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GitHub/data/"/>
    </mc:Choice>
  </mc:AlternateContent>
  <xr:revisionPtr revIDLastSave="10" documentId="11_6F5B42DF3FD4F21E7CF67BA97A5CD3E398B7474B" xr6:coauthVersionLast="47" xr6:coauthVersionMax="47" xr10:uidLastSave="{9BA48174-497A-4AE5-AB4B-9540D811134B}"/>
  <bookViews>
    <workbookView xWindow="-120" yWindow="-120" windowWidth="29040" windowHeight="15720" xr2:uid="{00000000-000D-0000-FFFF-FFFF00000000}"/>
  </bookViews>
  <sheets>
    <sheet name="Sheet1" sheetId="1" r:id="rId1"/>
    <sheet name="replacement output" sheetId="3" r:id="rId2"/>
    <sheet name="pubchem output" sheetId="4" r:id="rId3"/>
    <sheet name="castus output" sheetId="5" r:id="rId4"/>
    <sheet name="SELFIES output" sheetId="6" r:id="rId5"/>
    <sheet name="IUPAC output" sheetId="7" r:id="rId6"/>
  </sheets>
  <calcPr calcId="0"/>
</workbook>
</file>

<file path=xl/sharedStrings.xml><?xml version="1.0" encoding="utf-8"?>
<sst xmlns="http://schemas.openxmlformats.org/spreadsheetml/2006/main" count="35065" uniqueCount="2790">
  <si>
    <t>Common names</t>
  </si>
  <si>
    <t>CAS number</t>
  </si>
  <si>
    <t>SMILES code (SciFinder)</t>
  </si>
  <si>
    <t>Input Canonical SMILES (PubChem)</t>
  </si>
  <si>
    <t>Input IUPAC name (cactus)</t>
  </si>
  <si>
    <t>Input SMILES (cactus)</t>
  </si>
  <si>
    <t>Input SELFIES</t>
  </si>
  <si>
    <t>Action</t>
  </si>
  <si>
    <t>Output raw SMILES</t>
  </si>
  <si>
    <t>Output SMILES</t>
  </si>
  <si>
    <t>Output Canonical SMILES</t>
  </si>
  <si>
    <t>Output IUPAC name</t>
  </si>
  <si>
    <t>Output cactus SMILES</t>
  </si>
  <si>
    <t>Output SELFIES</t>
  </si>
  <si>
    <t>pzdc; pyrazine-2,3-dicarboxylate; na2pzdc</t>
  </si>
  <si>
    <t>89-01-0</t>
  </si>
  <si>
    <t>O=C(O)C1=NC=CN=C1C(=O)O</t>
  </si>
  <si>
    <t>C1=CN=C(C(=N1)C(=O)O)C(=O)O</t>
  </si>
  <si>
    <t>Pyrazine-2,3-dicarboxylic acid</t>
  </si>
  <si>
    <t>OC(=O)c1nccnc1C(O)=O</t>
  </si>
  <si>
    <t>[O][C][=Branch1][C][=O][C][=N][C][=C][N][=C][Ring1][=Branch1][C][Branch1][C][O][=O]</t>
  </si>
  <si>
    <t>C1(=CN=C(C=N1)C(=O)O)[S](O)(=O)=O</t>
  </si>
  <si>
    <t>C1(=CN=C(C=N1)C(=O)O)C(=O)O</t>
  </si>
  <si>
    <t>C1=C(N=CC(=N1)C(=O)O)C(=O)O</t>
  </si>
  <si>
    <t>pyrazine-2,5-dicarboxylic acid</t>
  </si>
  <si>
    <t>OC(=O)c1cnc(cn1)C(O)=O</t>
  </si>
  <si>
    <t>[O][C][=Branch1][C][=O][C][=C][N][=C][Branch1][Branch1][C][=N][Ring1][=Branch1][C][Branch1][C][O][=O]</t>
  </si>
  <si>
    <t>C1=[N]C=C(C(=N1)C(=O)O)C(=O)O</t>
  </si>
  <si>
    <t>C1=C(C(=NC=N1)C(=O)O)C(=O)O</t>
  </si>
  <si>
    <t>pyrimidine-4,5-dicarboxylic acid</t>
  </si>
  <si>
    <t>OC(=O)c1cncnc1C(O)=O</t>
  </si>
  <si>
    <t>[O][C][=Branch1][C][=O][C][=C][N][=C][N][=C][Ring1][=Branch1][C][Branch1][C][O][=O]</t>
  </si>
  <si>
    <t>H2BPDC; 4,4'-biphenyldicarboxylic acid; 4,4·-biphenyl-dicarboxylic acid; 4,4’-Biphenyldicarboxylic acid; 4,4′-Biphenyldicarboxylic acid; bpdc; BPDCH2; 4,4’-BPDC; 4,4′-biphenyl-dicarboxylic acid; 4,4′-biphenyldicarboxylate; 4,4'-biphenyl-dicarboxylic acid; 1,4-dihydroxyterephthalic acid</t>
  </si>
  <si>
    <t>787-70-2</t>
  </si>
  <si>
    <t>O=C(O)C=1C=CC(=CC1)C2=CC=C(C=C2)C(=O)O</t>
  </si>
  <si>
    <t>C1=CC(=CC=C1C2=CC=C(C=C2)C(=O)O)C(=O)O</t>
  </si>
  <si>
    <t>4-(4-carboxyphenyl)benzoic acid</t>
  </si>
  <si>
    <t>OC(=O)c1ccc(cc1)c2ccc(cc2)C(O)=O</t>
  </si>
  <si>
    <t>[O][C][=Branch1][C][=O][C][=C][C][=C][Branch1][Branch1][C][=C][Ring1][=Branch1][C][=C][C][=C][Branch1][Branch1][C][=C][Ring1][=Branch1][C][Branch1][C][O][=O]</t>
  </si>
  <si>
    <t>C1=CC(=CC=C1C2=CC=CC(=C2)[S](O)(=O)=O)C(=O)O</t>
  </si>
  <si>
    <t>C1=CC(=CC=C1C2=CC=CC(=C2)C(=O)O)C(=O)O</t>
  </si>
  <si>
    <t>C1=CC(=CC(=C1)C(=O)O)C2=CC=C(C=C2)C(=O)O</t>
  </si>
  <si>
    <t>3-(4-carboxyphenyl)benzoic acid</t>
  </si>
  <si>
    <t>OC(=O)c1ccc(cc1)c2cccc(c2)C(O)=O</t>
  </si>
  <si>
    <t>[O][C][=Branch1][C][=O][C][=C][C][=C][Branch1][Branch1][C][=C][Ring1][=Branch1][C][=C][C][=C][C][=Branch1][Ring2][=C][Ring1][=Branch1][C][Branch1][C][O][=O]</t>
  </si>
  <si>
    <t>C1=CC(=CC=C1C2=CC=CC=C2[S](O)(=O)=O)C(=O)O</t>
  </si>
  <si>
    <t>C1=CC(=CC=C1C2=CC=CC=C2C(=O)O)C(=O)O</t>
  </si>
  <si>
    <t>C1=CC=C(C(=C1)C2=CC=C(C=C2)C(=O)O)C(=O)O</t>
  </si>
  <si>
    <t>2-(4-carboxyphenyl)benzoic acid</t>
  </si>
  <si>
    <t>OC(=O)c1ccc(cc1)c2ccccc2C(O)=O</t>
  </si>
  <si>
    <t>[O][C][=Branch1][C][=O][C][=C][C][=C][Branch1][Branch1][C][=C][Ring1][=Branch1][C][=C][C][=C][C][=C][Ring1][=Branch1][C][Branch1][C][O][=O]</t>
  </si>
  <si>
    <t>Invalid</t>
  </si>
  <si>
    <t>2,6-naphthalenedicarboxylic acid; H2NDC; 2,6-naphtalenedicarboxylic acid; H2(2,6-ndc); H2NPDC; H2-NDC; 2,6-naphthalic acid; NDC</t>
  </si>
  <si>
    <t>1141-38-4</t>
  </si>
  <si>
    <t>O=C(O)C=1C=CC2=CC(=CC=C2C1)C(=O)O</t>
  </si>
  <si>
    <t>C1=CC2=C(C=CC(=C2)C(=O)O)C=C1C(=O)O</t>
  </si>
  <si>
    <t>naphthalene-2,6-dicarboxylic acid</t>
  </si>
  <si>
    <t>OC(=O)c1ccc2cc(ccc2c1)C(O)=O</t>
  </si>
  <si>
    <t>[O][C][=Branch1][C][=O][C][=C][C][=C][C][=C][Branch1][=Branch2][C][=C][C][Ring1][=Branch1][=C][Ring1][#Branch2][C][Branch1][C][O][=O]</t>
  </si>
  <si>
    <t>C2=CC1=C(C=CC(=C1)C(=O)O[H])C(=C2)[S](O)(=O)=O</t>
  </si>
  <si>
    <t>C2=CC1=C(C=CC(=C1)C(=O)O[H])C(=C2)C(=O)O</t>
  </si>
  <si>
    <t>C1=CC2=C(C=CC(=C2)C(=O)O)C(=C1)C(=O)O</t>
  </si>
  <si>
    <t>naphthalene-1,6-dicarboxylic acid</t>
  </si>
  <si>
    <t>OC(=O)c1ccc2c(cccc2C(O)=O)c1</t>
  </si>
  <si>
    <t>[O][C][=Branch1][C][=O][C][=C][C][=C][C][Branch1][N][C][=C][C][=C][Ring1][=Branch1][C][Branch1][C][O][=O][=C][Ring1][=N]</t>
  </si>
  <si>
    <t>C2=CC1=C(C(=CC(=C1)C(=O)O[H])[S](O)(=O)=O)C=C2</t>
  </si>
  <si>
    <t>C2=CC1=C(C(=CC(=C1)C(=O)O[H])C(=O)O)C=C2</t>
  </si>
  <si>
    <t>C1=CC=C2C(=C1)C=C(C=C2C(=O)O)C(=O)O</t>
  </si>
  <si>
    <t>naphthalene-1,3-dicarboxylic acid</t>
  </si>
  <si>
    <t>OC(=O)c1cc2ccccc2c(c1)C(O)=O</t>
  </si>
  <si>
    <t>[O][C][=Branch1][C][=O][C][=C][C][=C][C][=C][C][=C][Ring1][=Branch1][C][=Branch1][Ring2][=C][Ring1][#Branch2][C][Branch1][C][O][=O]</t>
  </si>
  <si>
    <t>C2=CC1=C(C=C(C(=C1)C(=O)O[H])[S](O)(=O)=O)C=C2</t>
  </si>
  <si>
    <t>C2=CC1=C(C=C(C(=C1)C(=O)O[H])C(=O)O)C=C2</t>
  </si>
  <si>
    <t>C1=CC=C2C=C(C(=CC2=C1)C(=O)O)C(=O)O</t>
  </si>
  <si>
    <t>naphthalene-2,3-dicarboxylic acid</t>
  </si>
  <si>
    <t>OC(=O)c1cc2ccccc2cc1C(O)=O</t>
  </si>
  <si>
    <t>[O][C][=Branch1][C][=O][C][=C][C][=C][C][=C][C][=C][Ring1][=Branch1][C][=C][Ring1][#Branch2][C][Branch1][C][O][=O]</t>
  </si>
  <si>
    <t>1,4-benzenedicarboxylic acid; 1,4-BDC; Terephthalic acid; H2BDC; BDC; BDCH2; 1,4-H2BDC</t>
  </si>
  <si>
    <t>100-21-0</t>
  </si>
  <si>
    <t>O=C(O)C1=CC=C(C=C1)C(=O)O</t>
  </si>
  <si>
    <t>C1=CC(=CC=C1C(=O)O)C(=O)O</t>
  </si>
  <si>
    <t>Terephthalic acid</t>
  </si>
  <si>
    <t>OC(=O)c1ccc(cc1)C(O)=O</t>
  </si>
  <si>
    <t>[O][C][=Branch1][C][=O][C][=C][C][=C][Branch1][Branch1][C][=C][Ring1][=Branch1][C][Branch1][C][O][=O]</t>
  </si>
  <si>
    <t>C1=CC=C(C=C1C(=O)O[H])[S](O)(=O)=O</t>
  </si>
  <si>
    <t>C1=CC=C(C=C1C(=O)O[H])C(=O)O</t>
  </si>
  <si>
    <t>C1=CC(=CC(=C1)C(=O)O)C(=O)O</t>
  </si>
  <si>
    <t>benzene-1,3-dicarboxylic acid</t>
  </si>
  <si>
    <t>OC(=O)c1cccc(c1)C(O)=O</t>
  </si>
  <si>
    <t>[O][C][=Branch1][C][=O][C][=C][C][=C][C][=Branch1][Ring2][=C][Ring1][=Branch1][C][Branch1][C][O][=O]</t>
  </si>
  <si>
    <t>C1(=CC=CC=C1C(=O)O[H])[S](O)(=O)=O</t>
  </si>
  <si>
    <t>C1(=CC=CC=C1C(=O)O[H])C(=O)O</t>
  </si>
  <si>
    <t>C1=CC=C(C(=C1)C(=O)O)C(=O)O</t>
  </si>
  <si>
    <t>phthalic acid</t>
  </si>
  <si>
    <t>OC(=O)c1ccccc1C(O)=O</t>
  </si>
  <si>
    <t>[O][C][=Branch1][C][=O][C][=C][C][=C][C][=C][Ring1][=Branch1][C][Branch1][C][O][=O]</t>
  </si>
  <si>
    <t>2,5-dihydroxy-1,4-benzenedicarboxylic acid; H2-DHBDC; H2DHBDC; 2,5-Dihydroxyterephthalic acid; H4DOT; 2,5-Dihydroxybenzene-1,4-dicarboxylic acid; DOTH2; DOT; H2BDC-(OH)2; 1,4-dihydroxyterephthalic acid; 2,5-dioxido-1,4- benzenedicarboxylic acid; H4dobdc; H2dobdc</t>
  </si>
  <si>
    <t>610-92-4</t>
  </si>
  <si>
    <t>O=C(O)C1=CC(O)=C(C=C1O)C(=O)O</t>
  </si>
  <si>
    <t>C1=C(C(=CC(=C1O)C(=O)O)O)C(=O)O</t>
  </si>
  <si>
    <t>2,5-Dihydroxyterephthalic acid</t>
  </si>
  <si>
    <t>OC(=O)c1cc(O)c(cc1O)C(O)=O</t>
  </si>
  <si>
    <t>[O][C][=Branch1][C][=O][C][=C][C][Branch1][C][O][=C][Branch1][=Branch1][C][=C][Ring1][#Branch1][O][C][Branch1][C][O][=O]</t>
  </si>
  <si>
    <t>C1=CC=C(C(=C1)C(=O)O)[S](O)(=O)=O</t>
  </si>
  <si>
    <t>C1=C(C=CC(=C1)C(=O)O)[S](O)(=O)=O</t>
  </si>
  <si>
    <t>C1=C(C=CC(=C1)C(=O)O)C(=O)O</t>
  </si>
  <si>
    <t>terephthalic acid</t>
  </si>
  <si>
    <t>2,5-thiophenedicarboxylic acid; H2-TDC; H2TDC; Na2TDC; thiophene-2,5-dicarboxylic acid; H2TDA</t>
  </si>
  <si>
    <t>4282-31-9</t>
  </si>
  <si>
    <t>O=C(O)C=1SC(=CC1)C(=O)O</t>
  </si>
  <si>
    <t>C1=C(SC(=C1)C(=O)O)C(=O)O</t>
  </si>
  <si>
    <t>thiophene-2,5-dicarboxylic acid</t>
  </si>
  <si>
    <t>OC(=O)c1sc(cc1)C(O)=O</t>
  </si>
  <si>
    <t>[O][C][=Branch1][C][=O][C][S][C][=Branch1][Branch1][=C][C][=Ring1][Branch1][C][Branch1][C][O][=O]</t>
  </si>
  <si>
    <t>C1=C(SC=C1[S](O)(=O)=O)C(=O)O[H]</t>
  </si>
  <si>
    <t>C1=C(SC=C1C(=O)O)C(=O)O[H]</t>
  </si>
  <si>
    <t>C1=C(SC=C1C(=O)O)C(=O)O</t>
  </si>
  <si>
    <t>thiophene-2,4-dicarboxylic acid</t>
  </si>
  <si>
    <t>OC(=O)c1scc(c1)C(O)=O</t>
  </si>
  <si>
    <t>[O][C][=Branch1][C][=O][C][S][C][=C][Branch1][Ring2][C][=Ring1][Branch1][C][Branch1][C][O][=O]</t>
  </si>
  <si>
    <t>C1(=C(SC=C1)C(=O)O[H])[S](O)(=O)=O</t>
  </si>
  <si>
    <t>C1(=C(SC=C1)C(=O)O[H])C(=O)O</t>
  </si>
  <si>
    <t>C1=CSC(=C1C(=O)O)C(=O)O</t>
  </si>
  <si>
    <t>thiophene-2,3-dicarboxylic acid</t>
  </si>
  <si>
    <t>OC(=O)c1sccc1C(O)=O</t>
  </si>
  <si>
    <t>[O][C][=Branch1][C][=O][C][S][C][=C][C][=Ring1][Branch1][C][Branch1][C][O][=O]</t>
  </si>
  <si>
    <t>3,5-Cyclopentadiene-1,3-dicarboxylic acid</t>
  </si>
  <si>
    <t>1378716-79-0</t>
  </si>
  <si>
    <t>C=1(CC(=CC1)C(=O)O)C(=O)O</t>
  </si>
  <si>
    <t>C1C(=CC=C1C(=O)O)C(=O)O</t>
  </si>
  <si>
    <t>cyclopenta-3,5-diene-1,3-dicarboxylic acid</t>
  </si>
  <si>
    <t>OC(=O)C1=CC=C(C1)C(O)=O</t>
  </si>
  <si>
    <t>[O][C][=Branch1][C][=O][C][=C][C][=C][Branch1][Ring2][C][Ring1][Branch1][C][Branch1][C][O][=O]</t>
  </si>
  <si>
    <t>C1C=C(C=C1C(=O)O)[S](O)(=O)=O</t>
  </si>
  <si>
    <t>C1C=C(C=C1C(=O)O)C(=O)O</t>
  </si>
  <si>
    <t>cyclopenta-1,3-diene-1,3-dicarboxylic acid</t>
  </si>
  <si>
    <t>OC(=O)C1=CC(=CC1)C(O)=O</t>
  </si>
  <si>
    <t>[O][C][=Branch1][C][=O][C][=C][C][=Branch1][Branch1][=C][C][Ring1][Branch1][C][Branch1][C][O][=O]</t>
  </si>
  <si>
    <t>C1C=CC(=C1C(=O)O)[S](O)(=O)=O</t>
  </si>
  <si>
    <t>C1C=CC(=C1C(=O)O)C(=O)O</t>
  </si>
  <si>
    <t>cyclopenta-1,3-diene-1,2-dicarboxylic acid</t>
  </si>
  <si>
    <t>OC(=O)C1=C(C=CC1)C(O)=O</t>
  </si>
  <si>
    <t>[O][C][=Branch1][C][=O][C][=C][Branch1][=Branch1][C][=C][C][Ring1][Branch1][C][Branch1][C][O][=O]</t>
  </si>
  <si>
    <t>1,3-Cyclopentadiene-1,3-dicarboxylic acid(9CI, ACI)</t>
  </si>
  <si>
    <t>130708-70-2</t>
  </si>
  <si>
    <t>C1(=CC(=CC1)C(=O)O)C(=O)O</t>
  </si>
  <si>
    <t>C1C(=CC=C1C(=O)O)[S](O)(=O)=O</t>
  </si>
  <si>
    <t>2-Aminoterephthalic acid; 2-aminobenzenedicarboxylic acid; H2NH2BDC; H2N-H2bdc; 2-aminoterephthalic acid; NH2-BDC; NH2-BDCH2; 2 amino terephthalic acid; H2(NH2bdc); 2-Aminobenzene-1,4-dicarboxylic acid</t>
  </si>
  <si>
    <t>10312-55-7</t>
  </si>
  <si>
    <t>O=C(O)C1=CC=C(C(=O)O)C(N)=C1</t>
  </si>
  <si>
    <t>C1=CC(=C(C=C1C(=O)O)N)C(=O)O</t>
  </si>
  <si>
    <t>2-aminoterephthalic acid</t>
  </si>
  <si>
    <t>Nc1cc(ccc1C(O)=O)C(O)=O</t>
  </si>
  <si>
    <t>[N][C][=C][C][=Branch1][O][=C][C][=C][Ring1][=Branch1][C][Branch1][C][O][=O][C][Branch1][C][O][=O]</t>
  </si>
  <si>
    <t>C1=CC(=C(C(=C1)[S](O)(=O)=O)N[H])C(=O)O[H]</t>
  </si>
  <si>
    <t>C1=CC(=C(C(=C1)C(=O)O)N[H])C(=O)O[H]</t>
  </si>
  <si>
    <t>C1=CC(=C(C(=C1)C(=O)O)N)C(=O)O</t>
  </si>
  <si>
    <t>2-aminobenzene-1,3-dicarboxylic acid</t>
  </si>
  <si>
    <t>Nc1c(cccc1C(O)=O)C(O)=O</t>
  </si>
  <si>
    <t>[N][C][=C][Branch1][N][C][=C][C][=C][Ring1][=Branch1][C][Branch1][C][O][=O][C][Branch1][C][O][=O]</t>
  </si>
  <si>
    <t>C1(=CC(=C(C=C1)N[H])C(=O)O)[S](O)(=O)=O</t>
  </si>
  <si>
    <t>C1(=CC(=C(C=C1)N[H])C(=O)O)C(=O)O</t>
  </si>
  <si>
    <t>C1=CC(=C(C=C1C(=O)O)C(=O)O)N</t>
  </si>
  <si>
    <t>4-aminobenzene-1,3-dicarboxylic acid</t>
  </si>
  <si>
    <t>Nc1ccc(cc1C(O)=O)C(O)=O</t>
  </si>
  <si>
    <t>[N][C][=C][C][=C][Branch1][#Branch2][C][=C][Ring1][=Branch1][C][Branch1][C][O][=O][C][Branch1][C][O][=O]</t>
  </si>
  <si>
    <t>C1=C(C(=C(C=C1)N[H])C(=O)O)[S](O)(=O)=O</t>
  </si>
  <si>
    <t>C1=C(C(=C(C=C1)N[H])C(=O)O)C(=O)O</t>
  </si>
  <si>
    <t>C1=CC(=C(C(=C1)N)C(=O)O)C(=O)O</t>
  </si>
  <si>
    <t>3-aminophthalic acid</t>
  </si>
  <si>
    <t>Nc1cccc(C(O)=O)c1C(O)=O</t>
  </si>
  <si>
    <t>[N][C][=C][C][=C][C][Branch1][=Branch1][C][Branch1][C][O][=O][=C][Ring1][=Branch2][C][Branch1][C][O][=O]</t>
  </si>
  <si>
    <t>C1=C(C=C(C=C1C(=O)O[H])N([H])[H])[S](O)(=O)=O</t>
  </si>
  <si>
    <t>C1=C(C=C(C=C1C(=O)O[H])N([H])[H])C(=O)O</t>
  </si>
  <si>
    <t>C1=C(C=C(C=C1C(=O)O)N)C(=O)O</t>
  </si>
  <si>
    <t>5-aminobenzene-1,3-dicarboxylic acid</t>
  </si>
  <si>
    <t>Nc1cc(cc(c1)C(O)=O)C(O)=O</t>
  </si>
  <si>
    <t>[N][C][=C][C][=Branch1][=N][=C][C][=Branch1][Ring2][=C][Ring1][=Branch1][C][Branch1][C][O][=O][C][Branch1][C][O][=O]</t>
  </si>
  <si>
    <t>C1(=CC=C(C=C1C(=O)O[H])N[H])[S](O)(=O)=O</t>
  </si>
  <si>
    <t>C1(=CC=C(C=C1C(=O)O[H])N[H])C(=O)O</t>
  </si>
  <si>
    <t>C1=CC(=C(C=C1N)C(=O)O)C(=O)O</t>
  </si>
  <si>
    <t>4-aminophthalic acid</t>
  </si>
  <si>
    <t>Nc1ccc(C(O)=O)c(c1)C(O)=O</t>
  </si>
  <si>
    <t>[N][C][=C][C][=C][Branch1][=Branch1][C][Branch1][C][O][=O][C][=Branch1][Ring2][=C][Ring1][=Branch2][C][Branch1][C][O][=O]</t>
  </si>
  <si>
    <t>C1=CC=C(C(=C1C(=O)O[H])[S](O)(=O)=O)N[H]</t>
  </si>
  <si>
    <t>C1=CC=C(C(=C1C(=O)O[H])C(=O)O)N[H]</t>
  </si>
  <si>
    <t>1,4-naphthalenedicarboxylic acid; 1,4-Dicarboxynaphthalene; C4H4-BDCH2; C4H4-BDC; H2(1,4-ndc); H2BNDC; 1,4-naphthalic acid; 1,4-Naphthalenedicarboxlic acid; H2(1-4NDC)</t>
  </si>
  <si>
    <t>605-70-9</t>
  </si>
  <si>
    <t>O=C(O)C1=CC=C(C(=O)O)C=2C=CC=CC12</t>
  </si>
  <si>
    <t>C1=CC=C2C(=C1)C(=CC=C2C(=O)O)C(=O)O</t>
  </si>
  <si>
    <t>naphthalene-1,4-dicarboxylic acid</t>
  </si>
  <si>
    <t>OC(=O)c1ccc(C(O)=O)c2ccccc12</t>
  </si>
  <si>
    <t>[O][C][=Branch1][C][=O][C][=C][C][=C][Branch1][=Branch1][C][Branch1][C][O][=O][C][=C][C][=C][C][=C][Ring1][=N][Ring1][=Branch1]</t>
  </si>
  <si>
    <t>C1=CC=C2C(=C1)C=C(C=C2C(=O)O[H])[S](O)(=O)=O</t>
  </si>
  <si>
    <t>C1=CC=C2C(=C1)C=C(C=C2C(=O)O[H])C(=O)O</t>
  </si>
  <si>
    <t>C1=CC=C2C(=C1)C=CC(=C2C(=O)O[H])[S](O)(=O)=O</t>
  </si>
  <si>
    <t>C1=CC=C2C(=C1)C=CC(=C2C(=O)O[H])C(=O)O</t>
  </si>
  <si>
    <t>C1=CC=C2C(=C1)C=CC(=C2C(=O)O)C(=O)O</t>
  </si>
  <si>
    <t>naphthalene-1,2-dicarboxylic acid</t>
  </si>
  <si>
    <t>OC(=O)c1ccc2ccccc2c1C(O)=O</t>
  </si>
  <si>
    <t>[O][C][=Branch1][C][=O][C][=C][C][=C][C][=C][C][=C][C][Ring1][=Branch1][=C][Ring1][#Branch2][C][Branch1][C][O][=O]</t>
  </si>
  <si>
    <t>C1=CC=C2C(=C1[S](O)(=O)=O)C=CC=C2C(=O)O</t>
  </si>
  <si>
    <t>C1=CC=C2C(=C1C(=O)O)C=CC=C2C(=O)O</t>
  </si>
  <si>
    <t>C1=CC2=C(C=CC=C2C(=O)O)C(=C1)C(=O)O</t>
  </si>
  <si>
    <t>naphthalene-1,5-dicarboxylic acid</t>
  </si>
  <si>
    <t>OC(=O)c1cccc2c(cccc12)C(O)=O</t>
  </si>
  <si>
    <t>[O][C][=Branch1][C][=O][C][=C][C][=C][C][=C][Branch1][=Branch2][C][=C][C][=C][Ring1][#Branch2][Ring1][=Branch1][C][Branch1][C][O][=O]</t>
  </si>
  <si>
    <t>C1(=CC=C2C(=C1)C=CC=C2C(=O)O[H])[S](O)(=O)=O</t>
  </si>
  <si>
    <t>C1(=CC=C2C(=C1)C=CC=C2C(=O)O[H])C(=O)O</t>
  </si>
  <si>
    <t>C1=C(C=C2C(=C1)C=CC=C2C(=O)O[H])[S](O)(=O)=O</t>
  </si>
  <si>
    <t>C1=C(C=C2C(=C1)C=CC=C2C(=O)O[H])C(=O)O</t>
  </si>
  <si>
    <t>C1=CC2=C(C=C(C=C2)C(=O)O)C(=C1)C(=O)O</t>
  </si>
  <si>
    <t>naphthalene-1,7-dicarboxylic acid</t>
  </si>
  <si>
    <t>OC(=O)c1ccc2cccc(C(O)=O)c2c1</t>
  </si>
  <si>
    <t>[O][C][=Branch1][C][=O][C][=C][C][=C][C][=C][C][=C][Branch1][=Branch1][C][Branch1][C][O][=O][C][Ring1][=Branch2][=C][Ring1][=N]</t>
  </si>
  <si>
    <t>C1=CC(=C2C(=C1)C=CC=C2C(=O)O)[S](O)(=O)=O</t>
  </si>
  <si>
    <t>C1=CC(=C2C(=C1)C=CC=C2C(=O)O)C(=O)O</t>
  </si>
  <si>
    <t>C1=CC2=C(C(=C1)C(=O)O)C(=CC=C2)C(=O)O</t>
  </si>
  <si>
    <t>naphthalene-1,8-dicarboxylic acid</t>
  </si>
  <si>
    <t>OC(=O)c1cccc2cccc(C(O)=O)c12</t>
  </si>
  <si>
    <t>[O][C][=Branch1][C][=O][C][=C][C][=C][C][=C][C][=C][C][Branch1][=Branch1][C][Branch1][C][O][=O][=C][Ring1][=N][Ring1][=Branch2]</t>
  </si>
  <si>
    <t>2,2'-bipyridine-5,5'-dicarboxylic acid; H2bpydc; 5,5'-dicarboxy-2,2'-bipyridine; BPYDCH2; (2,2′-bipyridine)-5,5′-dicarboxylic acid</t>
  </si>
  <si>
    <t>1802-30-8</t>
  </si>
  <si>
    <t>O=C(O)C1=CN=C(C=C1)C=2N=CC(=CC2)C(=O)O</t>
  </si>
  <si>
    <t>C1=CC(=NC=C1C(=O)O)C2=NC=C(C=C2)C(=O)O</t>
  </si>
  <si>
    <t>6-(5-carboxypyridin-2-yl)pyridine-3-carboxylic acid</t>
  </si>
  <si>
    <t>OC(=O)c1ccc(nc1)c2ccc(cn2)C(O)=O</t>
  </si>
  <si>
    <t>[O][C][=Branch1][C][=O][C][=C][C][=C][Branch1][Branch1][N][=C][Ring1][=Branch1][C][=C][C][=C][Branch1][Branch1][C][=N][Ring1][=Branch1][C][Branch1][C][O][=O]</t>
  </si>
  <si>
    <t>C1=CC(=NC=C1C(=O)O)C2=NC(=CC=C2)[S](O)(=O)=O</t>
  </si>
  <si>
    <t>C1=CC(=NC=C1C(=O)O)C2=NC(=CC=C2)C(=O)O</t>
  </si>
  <si>
    <t>C1=CC(=NC(=C1)C(=O)O)C2=NC=C(C=C2)C(=O)O</t>
  </si>
  <si>
    <t>6-(5-carboxypyridin-2-yl)pyridine-2-carboxylic acid</t>
  </si>
  <si>
    <t>OC(=O)c1ccc(nc1)c2cccc(n2)C(O)=O</t>
  </si>
  <si>
    <t>[O][C][=Branch1][C][=O][C][=C][C][=C][Branch1][Branch1][N][=C][Ring1][=Branch1][C][=C][C][=C][C][=Branch1][Ring2][=N][Ring1][=Branch1][C][Branch1][C][O][=O]</t>
  </si>
  <si>
    <t>C1=CC(=NC=C1C(=O)O[H])C2=NC=CC(=C2)[S](O)(=O)=O</t>
  </si>
  <si>
    <t>C1=CC(=NC=C1C(=O)O[H])C2=NC=CC(=C2)C(=O)O</t>
  </si>
  <si>
    <t>C1=CC(=NC=C1C(=O)O)C2=NC=CC(=C2)C(=O)O</t>
  </si>
  <si>
    <t>6-(4-carboxypyridin-2-yl)pyridine-3-carboxylic acid</t>
  </si>
  <si>
    <t>OC(=O)c1ccc(nc1)c2cc(ccn2)C(O)=O</t>
  </si>
  <si>
    <t>[O][C][=Branch1][C][=O][C][=C][C][=C][Branch1][Branch1][N][=C][Ring1][=Branch1][C][=C][C][=Branch1][=Branch1][=C][C][=N][Ring1][=Branch1][C][Branch1][C][O][=O]</t>
  </si>
  <si>
    <t>C1=CC(=NC=C1C(=O)O[H])C2=NC=CC=C2[S](O)(=O)=O</t>
  </si>
  <si>
    <t>C1=CC(=NC=C1C(=O)O[H])C2=NC=CC=C2C(=O)O</t>
  </si>
  <si>
    <t>C1=CC(=C(N=C1)C2=NC=C(C=C2)C(=O)O)C(=O)O</t>
  </si>
  <si>
    <t>2-(5-carboxypyridin-2-yl)pyridine-3-carboxylic acid</t>
  </si>
  <si>
    <t>OC(=O)c1ccc(nc1)c2ncccc2C(O)=O</t>
  </si>
  <si>
    <t>[O][C][=Branch1][C][=O][C][=C][C][=C][Branch1][Branch1][N][=C][Ring1][=Branch1][C][=N][C][=C][C][=C][Ring1][=Branch1][C][Branch1][C][O][=O]</t>
  </si>
  <si>
    <t>C1=CC(=NC=C1C(=O)O[H])C2=C[N]=C(C=C2)C(=O)O</t>
  </si>
  <si>
    <t>Unknown</t>
  </si>
  <si>
    <t>OC(=O)c1ccc(nc1)c2ccc(nc2)C(O)=O</t>
  </si>
  <si>
    <t>[O][C][=Branch1][C][=O][C][=C][C][=C][Branch1][Branch1][N][=C][Ring1][=Branch1][C][=C][C][=C][Branch1][Branch1][N][=C][Ring1][=Branch1][C][Branch1][C][O][=O]</t>
  </si>
  <si>
    <t>furan-2,5-dicarboxylic acid; 2,5-Furandicarboxylic acid; H2FDC; H2FDA</t>
  </si>
  <si>
    <t>3238-40-2</t>
  </si>
  <si>
    <t>O=C(O)C=1OC(=CC1)C(=O)O</t>
  </si>
  <si>
    <t>C1=C(OC(=C1)C(=O)O)C(=O)O</t>
  </si>
  <si>
    <t>furan-2,5-dicarboxylic acid</t>
  </si>
  <si>
    <t>OC(=O)c1oc(cc1)C(O)=O</t>
  </si>
  <si>
    <t>[O][C][=Branch1][C][=O][C][O][C][=Branch1][Branch1][=C][C][=Ring1][Branch1][C][Branch1][C][O][=O]</t>
  </si>
  <si>
    <t>C1=C(OC=C1[S](O)(=O)=O)C(=O)O</t>
  </si>
  <si>
    <t>C1=C(OC=C1C(=O)O)C(=O)O</t>
  </si>
  <si>
    <t>furan-2,4-dicarboxylic acid</t>
  </si>
  <si>
    <t>OC(=O)c1occ(c1)C(O)=O</t>
  </si>
  <si>
    <t>[O][C][=Branch1][C][=O][C][O][C][=C][Branch1][Ring2][C][=Ring1][Branch1][C][Branch1][C][O][=O]</t>
  </si>
  <si>
    <t>C1(=C(OC=C1)C(=O)O)[S](O)(=O)=O</t>
  </si>
  <si>
    <t>C1(=C(OC=C1)C(=O)O)C(=O)O</t>
  </si>
  <si>
    <t>C1=COC(=C1C(=O)O)C(=O)O</t>
  </si>
  <si>
    <t>furan-2,3-dicarboxylic acid</t>
  </si>
  <si>
    <t>OC(=O)c1occc1C(O)=O</t>
  </si>
  <si>
    <t>[O][C][=Branch1][C][=O][C][O][C][=C][C][=Ring1][Branch1][C][Branch1][C][O][=O]</t>
  </si>
  <si>
    <t>5-methylisophthalic acid; 5-methylbenzene-1,3-dicarboxylic acid; m-H2BDC-CH3; 5-metylisophthlaic acid</t>
  </si>
  <si>
    <t>499-49-0</t>
  </si>
  <si>
    <t>O=C(O)C=1C=C(C=C(C1)C)C(=O)O</t>
  </si>
  <si>
    <t>CC1=CC(=CC(=C1)C(=O)O)C(=O)O</t>
  </si>
  <si>
    <t>5-methylbenzene-1,3-dicarboxylic acid</t>
  </si>
  <si>
    <t>Cc1cc(cc(c1)C(O)=O)C(O)=O</t>
  </si>
  <si>
    <t>[C][C][=C][C][=Branch1][=N][=C][C][=Branch1][Ring2][=C][Ring1][=Branch1][C][Branch1][C][O][=O][C][Branch1][C][O][=O]</t>
  </si>
  <si>
    <t>CC1=CC=C(C(=C1)C(=O)O[H])[S](O)(=O)=O</t>
  </si>
  <si>
    <t>CC1=CC=C(C(=C1)C(=O)O[H])C(=O)O</t>
  </si>
  <si>
    <t>CC1=CC(=C(C=C1)C(=O)O)C(=O)O</t>
  </si>
  <si>
    <t>4-methylphthalic acid</t>
  </si>
  <si>
    <t>Cc1ccc(C(O)=O)c(c1)C(O)=O</t>
  </si>
  <si>
    <t>[C][C][=C][C][=C][Branch1][=Branch1][C][Branch1][C][O][=O][C][=Branch1][Ring2][=C][Ring1][=Branch2][C][Branch1][C][O][=O]</t>
  </si>
  <si>
    <t>CC1=C(C=CC(=C1)C(=O)O[H])[S](O)(=O)=O</t>
  </si>
  <si>
    <t>CC1=C(C=CC(=C1)C(=O)O[H])C(=O)O</t>
  </si>
  <si>
    <t>CC1=C(C=CC(=C1)C(=O)O)C(=O)O</t>
  </si>
  <si>
    <t>2-methylterephthalic acid</t>
  </si>
  <si>
    <t>Cc1cc(ccc1C(O)=O)C(O)=O</t>
  </si>
  <si>
    <t>[C][C][=C][C][=Branch1][O][=C][C][=C][Ring1][=Branch1][C][Branch1][C][O][=O][C][Branch1][C][O][=O]</t>
  </si>
  <si>
    <t>5-methoxyisophthalic acid</t>
  </si>
  <si>
    <t>46331-50-4</t>
  </si>
  <si>
    <t>O=C(O)C1=CC(OC)=CC(=C1)C(=O)O</t>
  </si>
  <si>
    <t>COC1=CC(=CC(=C1)C(=O)O)C(=O)O</t>
  </si>
  <si>
    <t>5-methoxybenzene-1,3-dicarboxylic acid</t>
  </si>
  <si>
    <t>COc1cc(cc(c1)C(O)=O)C(O)=O</t>
  </si>
  <si>
    <t>[C][O][C][=C][C][=Branch1][=N][=C][C][=Branch1][Ring2][=C][Ring1][=Branch1][C][Branch1][C][O][=O][C][Branch1][C][O][=O]</t>
  </si>
  <si>
    <t>COC1=CC=C(C(=C1)C(=O)O[H])[S](O)(=O)=O</t>
  </si>
  <si>
    <t>COC1=CC=C(C(=C1)C(=O)O[H])C(=O)O</t>
  </si>
  <si>
    <t>COC1=CC(=C(C=C1)C(=O)O)C(=O)O</t>
  </si>
  <si>
    <t>4-methoxyphthalic acid</t>
  </si>
  <si>
    <t>COc1ccc(C(O)=O)c(c1)C(O)=O</t>
  </si>
  <si>
    <t>[C][O][C][=C][C][=C][Branch1][=Branch1][C][Branch1][C][O][=O][C][=Branch1][Ring2][=C][Ring1][=Branch2][C][Branch1][C][O][=O]</t>
  </si>
  <si>
    <t>COC1=C(C=CC(=C1)C(=O)O[H])[S](O)(=O)=O</t>
  </si>
  <si>
    <t>COC1=C(C=CC(=C1)C(=O)O[H])C(=O)O</t>
  </si>
  <si>
    <t>COC1=C(C=CC(=C1)C(=O)O)C(=O)O</t>
  </si>
  <si>
    <t>2-methoxyterephthalic acid</t>
  </si>
  <si>
    <t>COc1cc(ccc1C(O)=O)C(O)=O</t>
  </si>
  <si>
    <t>[C][O][C][=C][C][=Branch1][O][=C][C][=C][Ring1][=Branch1][C][Branch1][C][O][=O][C][Branch1][C][O][=O]</t>
  </si>
  <si>
    <t>5-nitroisophthalic acid</t>
  </si>
  <si>
    <t>618-88-2</t>
  </si>
  <si>
    <t>O=C(O)C=1C=C(C=C(C1)N(=O)=O)C(=O)O</t>
  </si>
  <si>
    <t>C1=C(C=C(C=C1C(=O)O)[N+](=O)[O-])C(=O)O</t>
  </si>
  <si>
    <t>5-nitrobenzene-1,3-dicarboxylic acid</t>
  </si>
  <si>
    <t>OC(=O)c1cc(cc(c1)[N+]([O-])=O)C(O)=O</t>
  </si>
  <si>
    <t>[O][C][=Branch1][C][=O][C][=C][C][=Branch1][=N][=C][C][=Branch1][Ring2][=C][Ring1][=Branch1][N+1][Branch1][C][O-1][=O][C][Branch1][C][O][=O]</t>
  </si>
  <si>
    <t>C1(=CC=C(C=C1C(=O)O)[N+](=O)[O-])[S](O)(=O)=O</t>
  </si>
  <si>
    <t>C1(=CC=C(C=C1C(=O)O)[N+](=O)[O-])C(=O)O</t>
  </si>
  <si>
    <t>C1=CC(=C(C=C1[N+](=O)[O-])C(=O)O)C(=O)O</t>
  </si>
  <si>
    <t>4-nitrophthalic acid</t>
  </si>
  <si>
    <t>OC(=O)c1ccc(cc1C(O)=O)[N+]([O-])=O</t>
  </si>
  <si>
    <t>[O][C][=Branch1][C][=O][C][=C][C][=C][Branch1][#Branch2][C][=C][Ring1][=Branch1][C][Branch1][C][O][=O][N+1][Branch1][C][O-1][=O]</t>
  </si>
  <si>
    <t>C1=CC(=C(C=C1C(=O)O)[N+](=O)[O-])[S](O)(=O)=O</t>
  </si>
  <si>
    <t>C1=CC(=C(C=C1C(=O)O)[N+](=O)[O-])C(=O)O</t>
  </si>
  <si>
    <t>2-nitroterephthalic acid</t>
  </si>
  <si>
    <t>OC(=O)c1ccc(C(O)=O)c(c1)[N+]([O-])=O</t>
  </si>
  <si>
    <t>[O][C][=Branch1][C][=O][C][=C][C][=C][Branch1][=Branch1][C][Branch1][C][O][=O][C][=Branch1][Ring2][=C][Ring1][=Branch2][N+1][Branch1][C][O-1][=O]</t>
  </si>
  <si>
    <t>5-aminoisophthalic acid; H2aip</t>
  </si>
  <si>
    <t>99-31-0</t>
  </si>
  <si>
    <t>O=C(O)C1=CC(N)=CC(=C1)C(=O)O</t>
  </si>
  <si>
    <t>C1=CC(=C(C=C1C(=O)O[H])N([H])[H])[S](O)(=O)=O</t>
  </si>
  <si>
    <t>C1=CC(=C(C=C1C(=O)O[H])N([H])[H])C(=O)O</t>
  </si>
  <si>
    <t>C1(=CC=C(C=C1C(=O)O[H])N([H])[H])[S](O)(=O)=O</t>
  </si>
  <si>
    <t>C1(=CC=C(C=C1C(=O)O[H])N([H])[H])C(=O)O</t>
  </si>
  <si>
    <t>5-hydroxyisophthalic acid</t>
  </si>
  <si>
    <t>618-83-7</t>
  </si>
  <si>
    <t>O=C(O)C1=CC(O)=CC(=C1)C(=O)O</t>
  </si>
  <si>
    <t>C1=C(C=C(C=C1C(=O)O)O)C(=O)O</t>
  </si>
  <si>
    <t>5-hydroxybenzene-1,3-dicarboxylic acid</t>
  </si>
  <si>
    <t>OC(=O)c1cc(O)cc(c1)C(O)=O</t>
  </si>
  <si>
    <t>[O][C][=Branch1][C][=O][C][=C][C][Branch1][C][O][=C][C][=Branch1][Ring2][=C][Ring1][#Branch1][C][Branch1][C][O][=O]</t>
  </si>
  <si>
    <t>C1=CC(=C(C=C1C(=O)O[H])O[H])[S](O)(=O)=O</t>
  </si>
  <si>
    <t>C(C(O)=O)1C(C(O)=O)=CC(O)=CC=1</t>
  </si>
  <si>
    <t>C1=CC(=C(C=C1C(=O)O)O)C(=O)O</t>
  </si>
  <si>
    <t>2-hydroxyterephthalic acid</t>
  </si>
  <si>
    <t>OC(=O)c1ccc(C(O)=O)c(O)c1</t>
  </si>
  <si>
    <t>[O][C][=Branch1][C][=O][C][=C][C][=C][Branch1][=Branch1][C][Branch1][C][O][=O][C][Branch1][C][O][=C][Ring1][#Branch2]</t>
  </si>
  <si>
    <t>O=C(C1C([S](O)(=O)=O)=CC=C(O)C=1)O</t>
  </si>
  <si>
    <t>O=C(C1C(C(O)=O)=CC=C(O)C=1)O</t>
  </si>
  <si>
    <t>OC(=O)c1ccc(O)cc1C(O)=O</t>
  </si>
  <si>
    <t>[O][C][=Branch1][C][=O][C][=C][C][=C][Branch1][C][O][C][=C][Ring1][#Branch1][C][Branch1][C][O][=O]</t>
  </si>
  <si>
    <t>4,4′-oxydibenzoic acid; H2ODB; 4,4'-oxybisbenzoic acid; H2OBA</t>
  </si>
  <si>
    <t>2215-89-6</t>
  </si>
  <si>
    <t>O=C(O)C1=CC=C(OC2=CC=C(C=C2)C(=O)O)C=C1</t>
  </si>
  <si>
    <t>C1=CC(=CC=C1C(=O)O)OC2=CC=C(C=C2)C(=O)O</t>
  </si>
  <si>
    <t>4-(4-carboxyphenoxy)benzoic acid</t>
  </si>
  <si>
    <t>OC(=O)c1ccc(Oc2ccc(cc2)C(O)=O)cc1</t>
  </si>
  <si>
    <t>[O][C][=Branch1][C][=O][C][=C][C][=C][Branch1][P][O][C][=C][C][=C][Branch1][Branch1][C][=C][Ring1][=Branch1][C][Branch1][C][O][=O][C][=C][Ring1][S]</t>
  </si>
  <si>
    <t>C1=CC(=CC(=C1)[S](O)(=O)=O)OC2=CC=C(C=C2)C(=O)O</t>
  </si>
  <si>
    <t>C1=CC(=CC(=C1)C(=O)O)OC2=CC=C(C=C2)C(=O)O</t>
  </si>
  <si>
    <t>C1=CC(=CC(=C1)OC2=CC=C(C=C2)C(=O)O)C(=O)O</t>
  </si>
  <si>
    <t>3-(4-carboxyphenoxy)benzoic acid</t>
  </si>
  <si>
    <t>OC(=O)c1ccc(Oc2cccc(c2)C(O)=O)cc1</t>
  </si>
  <si>
    <t>[O][C][=Branch1][C][=O][C][=C][C][=C][Branch1][P][O][C][=C][C][=C][C][=Branch1][Ring2][=C][Ring1][=Branch1][C][Branch1][C][O][=O][C][=C][Ring1][S]</t>
  </si>
  <si>
    <t>C1=CC(=C(C=C1)[S](O)(=O)=O)OC2=CC=C(C=C2)C(=O)O</t>
  </si>
  <si>
    <t>C1=CC(=C(C=C1)C(=O)O)OC2=CC=C(C=C2)C(=O)O</t>
  </si>
  <si>
    <t>C1=CC=C(C(=C1)C(=O)O)OC2=CC=C(C=C2)C(=O)O</t>
  </si>
  <si>
    <t>2-(4-carboxyphenoxy)benzoic acid</t>
  </si>
  <si>
    <t>OC(=O)c1ccc(Oc2ccccc2C(O)=O)cc1</t>
  </si>
  <si>
    <t>[O][C][=Branch1][C][=O][C][=C][C][=C][Branch1][#C][O][C][=C][C][=C][C][=C][Ring1][=Branch1][C][Branch1][C][O][=O][C][=C][Ring1][S]</t>
  </si>
  <si>
    <t>L-Aspartic acid; l-H2ASP</t>
  </si>
  <si>
    <t>56-84-8</t>
  </si>
  <si>
    <t>O=C(O)CC(N)C(=O)O</t>
  </si>
  <si>
    <t>C(C(C(=O)O)N)C(=O)O</t>
  </si>
  <si>
    <t>2-aminobutanedioic acid</t>
  </si>
  <si>
    <t>NC(CC(O)=O)C(O)=O</t>
  </si>
  <si>
    <t>[N][C][Branch1][#Branch1][C][C][Branch1][C][O][=O][C][Branch1][C][O][=O]</t>
  </si>
  <si>
    <t>Methylsuccinic acid; dl-2-Methyl-succinic acid; H2MS</t>
  </si>
  <si>
    <t>498-21-5</t>
  </si>
  <si>
    <t>O=C(O)CC(C(=O)O)C</t>
  </si>
  <si>
    <t>CC(CC(=O)O)C(=O)O</t>
  </si>
  <si>
    <t>2-methylbutanedioic acid</t>
  </si>
  <si>
    <t>CC(CC(O)=O)C(O)=O</t>
  </si>
  <si>
    <t>[C][C][Branch1][#Branch1][C][C][Branch1][C][O][=O][C][Branch1][C][O][=O]</t>
  </si>
  <si>
    <t>2,3-dimethylsuccinic acid; H2DMS</t>
  </si>
  <si>
    <t>13545-04-5</t>
  </si>
  <si>
    <t>O=C(O)C(C)C(C(=O)O)C</t>
  </si>
  <si>
    <t>CC(C(C)C(=O)O)C(=O)O</t>
  </si>
  <si>
    <t>2,3-dimethylbutanedioic acid</t>
  </si>
  <si>
    <t>CC(C(C)C(O)=O)C(O)=O</t>
  </si>
  <si>
    <t>[C][C][Branch1][#Branch2][C][Branch1][C][C][C][Branch1][C][O][=O][C][Branch1][C][O][=O]</t>
  </si>
  <si>
    <t>succinic acid; H2SUC</t>
  </si>
  <si>
    <t>110-15-6</t>
  </si>
  <si>
    <t>O=C(O)CCC(=O)O</t>
  </si>
  <si>
    <t>C(CC(=O)O)C(=O)O</t>
  </si>
  <si>
    <t>butanedioic acid</t>
  </si>
  <si>
    <t>OC(=O)CCC(O)=O</t>
  </si>
  <si>
    <t>[O][C][=Branch1][C][=O][C][C][C][Branch1][C][O][=O]</t>
  </si>
  <si>
    <t>5-acetamidoisophthalic acid; 5-AIPA; 5-N-Acetamido-1,3-benzenedicarboxylic acid; 5-acetamideisophthalic acid</t>
  </si>
  <si>
    <t>6344-50-9</t>
  </si>
  <si>
    <t>O=C(O)C1=CC(=CC(=C1)C(=O)O)NC(=O)C</t>
  </si>
  <si>
    <t>CC(=O)NC1=CC(=CC(=C1)C(=O)O)C(=O)O</t>
  </si>
  <si>
    <t>5-acetamidobenzene-1,3-dicarboxylic acid</t>
  </si>
  <si>
    <t>CC(=O)Nc1cc(cc(c1)C(O)=O)C(O)=O</t>
  </si>
  <si>
    <t>[C][C][=Branch1][C][=O][N][C][=C][C][=Branch1][=N][=C][C][=Branch1][Ring2][=C][Ring1][=Branch1][C][Branch1][C][O][=O][C][Branch1][C][O][=O]</t>
  </si>
  <si>
    <t>CC(=O)NC1=C(C=CC(=C1)C(=O)O)[S](O)(=O)=O</t>
  </si>
  <si>
    <t>CC(=O)NC1=C(C=CC(=C1)C(=O)O)C(=O)O</t>
  </si>
  <si>
    <t>2-acetamidoterephthalic acid</t>
  </si>
  <si>
    <t>CC(=O)Nc1cc(ccc1C(O)=O)C(O)=O</t>
  </si>
  <si>
    <t>[C][C][=Branch1][C][=O][N][C][=C][C][=Branch1][O][=C][C][=C][Ring1][=Branch1][C][Branch1][C][O][=O][C][Branch1][C][O][=O]</t>
  </si>
  <si>
    <t>CC(=O)NC1=CC=C(C(=C1)C(=O)O)[S](O)(=O)=O</t>
  </si>
  <si>
    <t>CC(=O)NC1=CC=C(C(=C1)C(=O)O)C(=O)O</t>
  </si>
  <si>
    <t>CC(=O)NC1=CC(=C(C=C1)C(=O)O)C(=O)O</t>
  </si>
  <si>
    <t>4-acetamidophthalic acid</t>
  </si>
  <si>
    <t>CC(=O)Nc1ccc(C(O)=O)c(c1)C(O)=O</t>
  </si>
  <si>
    <t>[C][C][=Branch1][C][=O][N][C][=C][C][=C][Branch1][=Branch1][C][Branch1][C][O][=O][C][=Branch1][Ring2][=C][Ring1][=Branch2][C][Branch1][C][O][=O]</t>
  </si>
  <si>
    <t>Bromoterephthalic acid; 2-Bromobenzene-1,4-dicarboxylic acid; 2-bromoterephthalic acid; Br-BDC; Br-BDCH2</t>
  </si>
  <si>
    <t>586-35-6</t>
  </si>
  <si>
    <t>O=C(O)C1=CC=C(C(=O)O)C(Br)=C1</t>
  </si>
  <si>
    <t>C1=CC(=C(C=C1C(=O)O)Br)C(=O)O</t>
  </si>
  <si>
    <t>2-bromoterephthalic acid</t>
  </si>
  <si>
    <t>OC(=O)c1ccc(C(O)=O)c(Br)c1</t>
  </si>
  <si>
    <t>[O][C][=Branch1][C][=O][C][=C][C][=C][Branch1][=Branch1][C][Branch1][C][O][=O][C][Branch1][C][Br][=C][Ring1][#Branch2]</t>
  </si>
  <si>
    <t>C1=C(C(=C(C=C1)Br)C(=O)O[H])[S](O)(=O)=O</t>
  </si>
  <si>
    <t>C1=C(C(=C(C=C1)Br)C(=O)O[H])C(=O)O</t>
  </si>
  <si>
    <t>C1=CC(=C(C(=C1)Br)C(=O)O)C(=O)O</t>
  </si>
  <si>
    <t>3-bromophthalic acid</t>
  </si>
  <si>
    <t>OC(=O)c1cccc(Br)c1C(O)=O</t>
  </si>
  <si>
    <t>[O][C][=Branch1][C][=O][C][=C][C][=C][C][Branch1][C][Br][=C][Ring1][#Branch1][C][Branch1][C][O][=O]</t>
  </si>
  <si>
    <t>C1(=CC(=C(C=C1)Br)C(=O)O)[S](O)(=O)=O</t>
  </si>
  <si>
    <t>C1(=CC(=C(C=C1)Br)C(=O)O)C(=O)O</t>
  </si>
  <si>
    <t>C1=CC(=C(C=C1C(=O)O)C(=O)O)Br</t>
  </si>
  <si>
    <t>4-bromobenzene-1,3-dicarboxylic acid</t>
  </si>
  <si>
    <t>OC(=O)c1ccc(Br)c(c1)C(O)=O</t>
  </si>
  <si>
    <t>[O][C][=Branch1][C][=O][C][=C][C][=C][Branch1][C][Br][C][=Branch1][Ring2][=C][Ring1][#Branch1][C][Branch1][C][O][=O]</t>
  </si>
  <si>
    <t>C1=CC(=C(C(=C1)[S](O)(=O)=O)Br)C(=O)O[H]</t>
  </si>
  <si>
    <t>C1=CC(=C(C(=C1)C(=O)O)Br)C(=O)O[H]</t>
  </si>
  <si>
    <t>C1=CC(=C(C(=C1)C(=O)O)Br)C(=O)O</t>
  </si>
  <si>
    <t>2-bromobenzene-1,3-dicarboxylic acid</t>
  </si>
  <si>
    <t>OC(=O)c1cccc(C(O)=O)c1Br</t>
  </si>
  <si>
    <t>[O][C][=Branch1][C][=O][C][=C][C][=C][C][Branch1][=Branch1][C][Branch1][C][O][=O][=C][Ring1][=Branch2][Br]</t>
  </si>
  <si>
    <t>O=C(C1C=C(Br)C=CC=1[S](O)(=O)=O)O</t>
  </si>
  <si>
    <t>O=C(C1C=C(Br)C=CC=1C(O)=O)O</t>
  </si>
  <si>
    <t>OC(=O)c1ccc(Br)cc1C(O)=O</t>
  </si>
  <si>
    <t>[O][C][=Branch1][C][=O][C][=C][C][=C][Branch1][C][Br][C][=C][Ring1][#Branch1][C][Branch1][C][O][=O]</t>
  </si>
  <si>
    <t>C1=C(C=C(C=C1C(=O)O)Br)[S](O)(=O)=O</t>
  </si>
  <si>
    <t>C1=C(C=C(C=C1C(=O)O)Br)C(=O)O</t>
  </si>
  <si>
    <t>5-bromobenzene-1,3-dicarboxylic acid</t>
  </si>
  <si>
    <t>OC(=O)c1cc(Br)cc(c1)C(O)=O</t>
  </si>
  <si>
    <t>[O][C][=Branch1][C][=O][C][=C][C][Branch1][C][Br][=C][C][=Branch1][Ring2][=C][Ring1][#Branch1][C][Branch1][C][O][=O]</t>
  </si>
  <si>
    <t>Thieno[3,2-b]thiophene-2,5-dicarboxylic acid; H2T2DC</t>
  </si>
  <si>
    <t>18646-81-6</t>
  </si>
  <si>
    <t>O=C(O)C=1SC=2C=C(SC2C1)C(=O)O</t>
  </si>
  <si>
    <t>C1=C(SC2=C1SC(=C2)C(=O)O)C(=O)O</t>
  </si>
  <si>
    <t>thieno[5,4-d]thiophene-2,5-dicarboxylic acid</t>
  </si>
  <si>
    <t>OC(=O)c1sc2cc(sc2c1)C(O)=O</t>
  </si>
  <si>
    <t>[O][C][=Branch1][C][=O][C][S][C][C][=C][Branch1][Branch2][S][C][=Ring1][Branch1][C][=Ring1][Branch2][C][Branch1][C][O][=O]</t>
  </si>
  <si>
    <t>C1(=CSC2=C1SC(=C2)C(=O)O)[S](O)(=O)=O</t>
  </si>
  <si>
    <t>C1(=CSC2=C1SC(=C2)C(=O)O)C(=O)O</t>
  </si>
  <si>
    <t>C1=C(SC2=C1SC=C2C(=O)O)C(=O)O</t>
  </si>
  <si>
    <t>thieno[3,2-b]thiophene-3,5-dicarboxylic acid</t>
  </si>
  <si>
    <t>OC(=O)c1sc2c(scc2C(O)=O)c1</t>
  </si>
  <si>
    <t>[O][C][=Branch1][C][=O][C][S][C][=C][Branch1][O][S][C][=C][Ring1][Branch1][C][Branch1][C][O][=O][C][=Ring1][O]</t>
  </si>
  <si>
    <t>C1=CSC2=C1SC(=C2[S](O)(=O)=O)C(=O)O[H]</t>
  </si>
  <si>
    <t>C1=CSC2=C1SC(=C2C(=O)O)C(=O)O[H]</t>
  </si>
  <si>
    <t>C1=CSC2=C1SC(=C2C(=O)O)C(=O)O</t>
  </si>
  <si>
    <t>thieno[3,2-b]thiophene-5,6-dicarboxylic acid</t>
  </si>
  <si>
    <t>OC(=O)c1sc2ccsc2c1C(O)=O</t>
  </si>
  <si>
    <t>[O][C][=Branch1][C][=O][C][S][C][C][=C][S][C][=Ring1][Branch1][C][=Ring1][Branch2][C][Branch1][C][O][=O]</t>
  </si>
  <si>
    <t>2,3,5,6-tetramethylbenzene-1,4-dicarboxylic acid; 2,3,5,6-tetramethylterephthalic acid; H2tmbdc; tmbdc</t>
  </si>
  <si>
    <t>14458-05-0</t>
  </si>
  <si>
    <t>O=C(O)C=1C(=C(C(C(=O)O)=C(C1C)C)C)C</t>
  </si>
  <si>
    <t>CC1=C(C(=C(C(=C1C(=O)O)C)C)C(=O)O)C</t>
  </si>
  <si>
    <t>2,3,5,6-tetramethylterephthalic acid</t>
  </si>
  <si>
    <t>Cc1c(C)c(c(C)c(C)c1C(O)=O)C(O)=O</t>
  </si>
  <si>
    <t>[C][C][=C][Branch1][C][C][C][=Branch1][P][=C][Branch1][C][C][C][Branch1][C][C][=C][Ring1][=Branch2][C][Branch1][C][O][=O][C][Branch1][C][O][=O]</t>
  </si>
  <si>
    <t>1H-pyrrole-2,5-dicarboxylic Acid; H2PylDC</t>
  </si>
  <si>
    <t>937-27-9</t>
  </si>
  <si>
    <t>O=C(O)C1=CC=C(N1)C(=O)O</t>
  </si>
  <si>
    <t>C1=C(NC(=C1)C(=O)O)C(=O)O</t>
  </si>
  <si>
    <t>1H-pyrrole-2,5-dicarboxylic acid</t>
  </si>
  <si>
    <t>OC(=O)c1[nH]c(cc1)C(O)=O</t>
  </si>
  <si>
    <t>[O][C][=Branch1][C][=O][C][NH1][C][=Branch1][Branch1][=C][C][=Ring1][Branch1][C][Branch1][C][O][=O]</t>
  </si>
  <si>
    <t>C1(=C[N](C(=C1)C(=O)O[H])[H])[S](O)(=O)=O</t>
  </si>
  <si>
    <t>C1(=C[N](C(=C1)C(=O)O[H])[H])C(=O)O</t>
  </si>
  <si>
    <t>C1=C(NC=C1C(=O)O)C(=O)O</t>
  </si>
  <si>
    <t>1H-pyrrole-2,4-dicarboxylic acid</t>
  </si>
  <si>
    <t>OC(=O)c1[nH]cc(c1)C(O)=O</t>
  </si>
  <si>
    <t>[O][C][=Branch1][C][=O][C][NH1][C][=C][Branch1][Ring2][C][=Ring1][Branch1][C][Branch1][C][O][=O]</t>
  </si>
  <si>
    <t>4,4′-Bisalicylic acid; 3,3′-Dihydroxy[1,1′-biphenyl]-4,4′-dicarboxylic acid; 3,3′-Dihydroxy-4,4′-biphenyldicarboxylic acid; link II; H2BPDC-(OH)2</t>
  </si>
  <si>
    <t>861533-46-2</t>
  </si>
  <si>
    <t>O=C(O)C1=CC=C(C=C1O)C=2C=CC(C(=O)O)=C(O)C2</t>
  </si>
  <si>
    <t>C1=CC(=C(C=C1C2=CC(=C(C=C2)C(=O)O)O)O)C(=O)O</t>
  </si>
  <si>
    <t>4-(4-carboxy-3-hydroxyphenyl)-2-hydroxybenzoic acid</t>
  </si>
  <si>
    <t>OC(=O)c1ccc(cc1O)c2ccc(C(O)=O)c(O)c2</t>
  </si>
  <si>
    <t>[O][C][=Branch1][C][=O][C][=C][C][=C][Branch1][=Branch1][C][=C][Ring1][=Branch1][O][C][=C][C][=C][Branch1][=Branch1][C][Branch1][C][O][=O][C][Branch1][C][O][=C][Ring1][#Branch2]</t>
  </si>
  <si>
    <t>C1=CC(=C(C=C1C2=CC(=CC(=C2)[S](O)(=O)=O)O[H])O[H])C(=O)O[H]</t>
  </si>
  <si>
    <t>C1=CC(=C(C=C1C2=CC(=CC(=C2)C(=O)O)O[H])O[H])C(=O)O[H]</t>
  </si>
  <si>
    <t>OC(=O)c1cc(O)cc(c1)c2ccc(C(O)=O)c(O)c2</t>
  </si>
  <si>
    <t>[O][C][=Branch1][C][=O][C][=C][C][Branch1][C][O][=C][C][=Branch1][Ring2][=C][Ring1][#Branch1][C][=C][C][=C][Branch1][=Branch1][C][Branch1][C][O][=O][C][Branch1][C][O][=C][Ring1][#Branch2]</t>
  </si>
  <si>
    <t>C1=CC(=C(C=C1C2=CC(=CC=C2[S](O)(=O)=O)O[H])O[H])C(=O)O[H]</t>
  </si>
  <si>
    <t>C1=CC(=C(C=C1C2=CC(=CC=C2C(=O)O)O[H])O[H])C(=O)O[H]</t>
  </si>
  <si>
    <t>OC(=O)c1ccc(cc1O)c2cc(O)ccc2C(O)=O</t>
  </si>
  <si>
    <t>[O][C][=Branch1][C][=O][C][=C][C][=C][Branch1][=Branch1][C][=C][Ring1][=Branch1][O][C][=C][C][Branch1][C][O][=C][C][=C][Ring1][#Branch1][C][Branch1][C][O][=O]</t>
  </si>
  <si>
    <t>C1=CC(=C(C=C1C2=C(C(=CC=C2)O[H])[S](O)(=O)=O)O[H])C(=O)O[H]</t>
  </si>
  <si>
    <t>C1=CC(=C(C=C1C2=C(C(=CC=C2)O[H])C(=O)O)O[H])C(=O)O[H]</t>
  </si>
  <si>
    <t>OC(=O)c1ccc(cc1O)c2cccc(O)c2C(O)=O</t>
  </si>
  <si>
    <t>[O][C][=Branch1][C][=O][C][=C][C][=C][Branch1][=Branch1][C][=C][Ring1][=Branch1][O][C][=C][C][=C][C][Branch1][C][O][=C][Ring1][#Branch1][C][Branch1][C][O][=O]</t>
  </si>
  <si>
    <t>malic acid</t>
  </si>
  <si>
    <t>6915-15-7</t>
  </si>
  <si>
    <t>O=C(O)CC(O)C(=O)O</t>
  </si>
  <si>
    <t>C(C(C(=O)O)O)C(=O)O</t>
  </si>
  <si>
    <t>2-hydroxybutanedioic acid</t>
  </si>
  <si>
    <t>OC(CC(O)=O)C(O)=O</t>
  </si>
  <si>
    <t>[O][C][Branch1][#Branch1][C][C][Branch1][C][O][=O][C][Branch1][C][O][=O]</t>
  </si>
  <si>
    <t>Dithieno[3,2-b:2',3'-d]thiophene-2,6-dicarboxylic acid; thieno[3,2-b]thieno[2,2-d]thiophenedicarboxylicacid; H2dttdc</t>
  </si>
  <si>
    <t>502764-53-6</t>
  </si>
  <si>
    <t>O=C(O)C=1SC2=C(SC=3C=C(SC32)C(=O)O)C1</t>
  </si>
  <si>
    <t>C1=C(SC2=C1SC3=C2SC(=C3)C(=O)O)C(=O)O</t>
  </si>
  <si>
    <t>3,7,11-trithiatricyclo[6.3.0.02,6]undeca-1(8),2(6),4,9-tetraene-4,10-dicarboxylic acid</t>
  </si>
  <si>
    <t>OC(=O)c1sc2c(sc3cc(sc23)C(O)=O)c1</t>
  </si>
  <si>
    <t>[O][C][=Branch1][C][=O][C][S][C][=C][Branch2][Ring1][C][S][C][C][=C][Branch1][#Branch1][S][C][Ring1][Branch2][=Ring1][Branch1][C][Branch1][C][O][=O][C][=Ring1][=C]</t>
  </si>
  <si>
    <t>C1=C(SC2=C1SC3=C2SC=C3[S](O)(=O)=O)C(=O)O[H]</t>
  </si>
  <si>
    <t>C1=C(SC2=C1SC3=C2SC=C3C(=O)O)C(=O)O[H]</t>
  </si>
  <si>
    <t>OC(=O)c1sc2c(sc3c2scc3C(O)=O)c1</t>
  </si>
  <si>
    <t>[O][C][=Branch1][C][=O][C][S][C][=C][Branch1][S][S][C][=C][Ring1][Branch1][S][C][=C][Ring1][Branch1][C][Branch1][C][O][=O][C][=Ring1][=C]</t>
  </si>
  <si>
    <t>C1(=C(SC2=C1SC3=C2SC=C3)C(=O)O)[S](O)(=O)=O</t>
  </si>
  <si>
    <t>C1(=C(SC2=C1SC3=C2SC=C3)C(=O)O)C(=O)O</t>
  </si>
  <si>
    <t>OC(=O)c1sc2c3sccc3sc2c1C(O)=O</t>
  </si>
  <si>
    <t>[O][C][=Branch1][C][=O][C][S][C][C][S][C][=C][C][=Ring1][Branch1][S][C][=Ring1][Branch2][C][=Ring1][O][C][Branch1][C][O][=O]</t>
  </si>
  <si>
    <t>squaric acid; SQA; squarate</t>
  </si>
  <si>
    <t>2892-51-5</t>
  </si>
  <si>
    <t>O=C1C(=O)C(O)=C1O</t>
  </si>
  <si>
    <t>C1(=C(C(=O)C1=O)O)O</t>
  </si>
  <si>
    <t>3,4-dihydroxycyclobut-3-ene-1,2-dione</t>
  </si>
  <si>
    <t>OC1=C(O)C(=O)C1=O</t>
  </si>
  <si>
    <t>[O][C][=C][Branch1][C][O][C][=Branch1][C][=O][C][Ring1][=Branch1][=O]</t>
  </si>
  <si>
    <t>Tetrafluoroterephthalic acid; Tetrafluorobenzene-1,4-dicarboxylic acid; H2tfbdc</t>
  </si>
  <si>
    <t>652-36-8</t>
  </si>
  <si>
    <t>C1(=C(C(=C(C(=C1F)F)C(=O)O)F)F)C(=O)O</t>
  </si>
  <si>
    <t>2,3,5,6-tetrafluoroterephthalic acid</t>
  </si>
  <si>
    <t>OC(=O)c1c(F)c(F)c(C(O)=O)c(F)c1F</t>
  </si>
  <si>
    <t>[O][C][=Branch1][C][=O][C][=C][Branch1][C][F][C][Branch1][C][F][=C][Branch1][=Branch1][C][Branch1][C][O][=O][C][Branch1][C][F][=C][Ring1][N][F]</t>
  </si>
  <si>
    <t>2,2'-bithiophene-5,5'-dicarboxylic acid; btdc; h2btdc</t>
  </si>
  <si>
    <t>3515-34-2</t>
  </si>
  <si>
    <t>O=C(O)C=1SC(=CC1)C=2SC(=CC2)C(=O)O</t>
  </si>
  <si>
    <t>C1=C(SC(=C1)C(=O)O)C2=CC=C(S2)C(=O)O</t>
  </si>
  <si>
    <t>5-(5-carboxythiophen-2-yl)thiophene-2-carboxylic acid</t>
  </si>
  <si>
    <t>OC(=O)c1sc(cc1)c2sc(cc2)C(O)=O</t>
  </si>
  <si>
    <t>[O][C][=Branch1][C][=O][C][S][C][=Branch1][Branch1][=C][C][=Ring1][Branch1][C][S][C][=Branch1][Branch1][=C][C][=Ring1][Branch1][C][Branch1][C][O][=O]</t>
  </si>
  <si>
    <t>3-methyladipic acid</t>
  </si>
  <si>
    <t>3058-01-3</t>
  </si>
  <si>
    <t>O=C(O)CCC(C)CC(=O)O</t>
  </si>
  <si>
    <t>CC(CCC(=O)O)CC(=O)O</t>
  </si>
  <si>
    <t>3-methylhexanedioic acid</t>
  </si>
  <si>
    <t>CC(CCC(O)=O)CC(O)=O</t>
  </si>
  <si>
    <t>[C][C][Branch1][Branch2][C][C][C][Branch1][C][O][=O][C][C][Branch1][C][O][=O]</t>
  </si>
  <si>
    <t>adipic acid</t>
  </si>
  <si>
    <t>124-04-9</t>
  </si>
  <si>
    <t>O=C(O)CCCCC(=O)O</t>
  </si>
  <si>
    <t>C(CCC(=O)O)CC(=O)O</t>
  </si>
  <si>
    <t>hexanedioic acid</t>
  </si>
  <si>
    <t>OC(=O)CCCCC(O)=O</t>
  </si>
  <si>
    <t>[O][C][=Branch1][C][=O][C][C][C][C][C][Branch1][C][O][=O]</t>
  </si>
  <si>
    <t>glutaric acid</t>
  </si>
  <si>
    <t>110-94-1</t>
  </si>
  <si>
    <t>O=C(O)CCCC(=O)O</t>
  </si>
  <si>
    <t>C(CC(=O)O)CC(=O)O</t>
  </si>
  <si>
    <t>pentanedioic acid</t>
  </si>
  <si>
    <t>OC(=O)CCCC(O)=O</t>
  </si>
  <si>
    <t>[O][C][=Branch1][C][=O][C][C][C][C][Branch1][C][O][=O]</t>
  </si>
  <si>
    <t>pimelic acid</t>
  </si>
  <si>
    <t>111-16-0</t>
  </si>
  <si>
    <t>O=C(O)CCCCCC(=O)O</t>
  </si>
  <si>
    <t>C(CCC(=O)O)CCC(=O)O</t>
  </si>
  <si>
    <t>heptanedioic acid</t>
  </si>
  <si>
    <t>OC(=O)CCCCCC(O)=O</t>
  </si>
  <si>
    <t>[O][C][=Branch1][C][=O][C][C][C][C][C][C][Branch1][C][O][=O]</t>
  </si>
  <si>
    <t>3-methylglutaric acid</t>
  </si>
  <si>
    <t>626-51-7</t>
  </si>
  <si>
    <t>O=C(O)CC(C)CC(=O)O</t>
  </si>
  <si>
    <t>CC(CC(=O)O)CC(=O)O</t>
  </si>
  <si>
    <t>3-methylpentanedioic acid</t>
  </si>
  <si>
    <t>CC(CC(O)=O)CC(O)=O</t>
  </si>
  <si>
    <t>[C][C][Branch1][#Branch1][C][C][Branch1][C][O][=O][C][C][Branch1][C][O][=O]</t>
  </si>
  <si>
    <t>pyridine-3,5-bis(phenyl-4-carboxylic acid; 4,4′-(3,5-Pyridinediyl)bis[benzoic acid]</t>
  </si>
  <si>
    <t>171820-04-5</t>
  </si>
  <si>
    <t>O=C(O)C=1C=CC(=CC1)C=2C=NC=C(C2)C=3C=CC(=CC3)C(=O)O</t>
  </si>
  <si>
    <t>C1=CC(=CC=C1C2=CC(=CN=C2)C3=CC=C(C=C3)C(=O)O)C(=O)O</t>
  </si>
  <si>
    <t>4-[5-(4-carboxyphenyl)pyridin-3-yl]benzoic acid</t>
  </si>
  <si>
    <t>OC(=O)c1ccc(cc1)c2cncc(c2)c3ccc(cc3)C(O)=O</t>
  </si>
  <si>
    <t>[O][C][=Branch1][C][=O][C][=C][C][=C][Branch1][Branch1][C][=C][Ring1][=Branch1][C][=C][N][=C][C][=Branch1][Ring2][=C][Ring1][=Branch1][C][=C][C][=C][Branch1][Branch1][C][=C][Ring1][=Branch1][C][Branch1][C][O][=O]</t>
  </si>
  <si>
    <t>C1=C(C=CC=C1C2=CC(=CN=C2)C3=CC=C(C=C3)C(=O)O)[S](O)(=O)=O</t>
  </si>
  <si>
    <t>C1=C(C=CC=C1C2=CC(=CN=C2)C3=CC=C(C=C3)C(=O)O)C(=O)O</t>
  </si>
  <si>
    <t>OC(=O)c1ccc(cc1)c2cncc(c2)c3cccc(c3)C(O)=O</t>
  </si>
  <si>
    <t>[O][C][=Branch1][C][=O][C][=C][C][=C][Branch1][Branch1][C][=C][Ring1][=Branch1][C][=C][N][=C][C][=Branch1][Ring2][=C][Ring1][=Branch1][C][=C][C][=C][C][=Branch1][Ring2][=C][Ring1][=Branch1][C][Branch1][C][O][=O]</t>
  </si>
  <si>
    <t>C1(=CC=CC=C1C2=CC(=CN=C2)C3=CC=C(C=C3)C(=O)O)[S](O)(=O)=O</t>
  </si>
  <si>
    <t>C1(=CC=CC=C1C2=CC(=CN=C2)C3=CC=C(C=C3)C(=O)O)C(=O)O</t>
  </si>
  <si>
    <t>OC(=O)c1ccc(cc1)c2cncc(c2)c3ccccc3C(O)=O</t>
  </si>
  <si>
    <t>[O][C][=Branch1][C][=O][C][=C][C][=C][Branch1][Branch1][C][=C][Ring1][=Branch1][C][=C][N][=C][C][=Branch1][Ring2][=C][Ring1][=Branch1][C][=C][C][=C][C][=C][Ring1][=Branch1][C][Branch1][C][O][=O]</t>
  </si>
  <si>
    <t>C1=CC(=CC=C1C2=CC(=CC=[N]2)C3=CC=C(C=C3)C(=O)O[H])C(=O)O[H]</t>
  </si>
  <si>
    <t>OC(=O)c1ccc(cc1)c2ccnc(c2)c3ccc(cc3)C(O)=O</t>
  </si>
  <si>
    <t>[O][C][=Branch1][C][=O][C][=C][C][=C][Branch1][Branch1][C][=C][Ring1][=Branch1][C][=C][C][=N][C][=Branch1][Ring2][=C][Ring1][=Branch1][C][=C][C][=C][Branch1][Branch1][C][=C][Ring1][=Branch1][C][Branch1][C][O][=O]</t>
  </si>
  <si>
    <t>C1=CC(=CC=C1C2=[N]C(=CC=C2)C3=CC=C(C=C3)C(=O)O[H])C(=O)O[H]</t>
  </si>
  <si>
    <t>C1=CC(=NC(=C1)C2=CC=C(C=C2)C(=O)O)C3=CC=C(C=C3)C(=O)O</t>
  </si>
  <si>
    <t>4-[6-(4-carboxyphenyl)pyridin-2-yl]benzoic acid</t>
  </si>
  <si>
    <t>OC(=O)c1ccc(cc1)c2cccc(n2)c3ccc(cc3)C(O)=O</t>
  </si>
  <si>
    <t>[O][C][=Branch1][C][=O][C][=C][C][=C][Branch1][Branch1][C][=C][Ring1][=Branch1][C][=C][C][=C][C][=Branch1][Ring2][=N][Ring1][=Branch1][C][=C][C][=C][Branch1][Branch1][C][=C][Ring1][=Branch1][C][Branch1][C][O][=O]</t>
  </si>
  <si>
    <t>4,4'-stilbenedicarboxylic acid; SDCAH2</t>
  </si>
  <si>
    <t>100-31-2</t>
  </si>
  <si>
    <t>O=C(O)C1=CC=C(C=CC2=CC=C(C=C2)C(=O)O)C=C1</t>
  </si>
  <si>
    <t>C1=CC(=CC=C1C=CC2=CC=C(C=C2)C(=O)O)C(=O)O</t>
  </si>
  <si>
    <t>4-[2-(4-carboxyphenyl)ethenyl]benzoic acid</t>
  </si>
  <si>
    <t>OC(=O)c1ccc(C=Cc2ccc(cc2)C(O)=O)cc1</t>
  </si>
  <si>
    <t>[O][C][=Branch1][C][=O][C][=C][C][=C][Branch2][Ring1][C][C][=C][C][=C][C][=C][Branch1][Branch1][C][=C][Ring1][=Branch1][C][Branch1][C][O][=O][C][=C][Ring1][P]</t>
  </si>
  <si>
    <t>C1=C(C=CC=C1C=CC2=CC=C(C=C2)C(=O)O[H])[S](O)(=O)=O</t>
  </si>
  <si>
    <t>C1=C(C=CC=C1C=CC2=CC=C(C=C2)C(=O)O[H])C(=O)O</t>
  </si>
  <si>
    <t>C1=CC(=CC(=C1)C(=O)O)C=CC2=CC=C(C=C2)C(=O)O</t>
  </si>
  <si>
    <t>3-[2-(4-carboxyphenyl)ethenyl]benzoic acid</t>
  </si>
  <si>
    <t>OC(=O)c1ccc(C=Cc2cccc(c2)C(O)=O)cc1</t>
  </si>
  <si>
    <t>[O][C][=Branch1][C][=O][C][=C][C][=C][Branch2][Ring1][C][C][=C][C][=C][C][=C][C][=Branch1][Ring2][=C][Ring1][=Branch1][C][Branch1][C][O][=O][C][=C][Ring1][P]</t>
  </si>
  <si>
    <t>C1(=CC=CC=C1C=CC2=CC=C(C=C2)C(=O)O[H])[S](O)(=O)=O</t>
  </si>
  <si>
    <t>C1(=CC=CC=C1C=CC2=CC=C(C=C2)C(=O)O[H])C(=O)O</t>
  </si>
  <si>
    <t>C1=CC=C(C(=C1)C=CC2=CC=C(C=C2)C(=O)O)C(=O)O</t>
  </si>
  <si>
    <t>2-[2-(4-carboxyphenyl)ethenyl]benzoic acid</t>
  </si>
  <si>
    <t>OC(=O)c1ccc(cc1)C=Cc2ccccc2C(O)=O</t>
  </si>
  <si>
    <t>[O][C][=Branch1][C][=O][C][=C][C][=C][Branch1][Branch1][C][=C][Ring1][=Branch1][C][=C][C][=C][C][=C][C][=C][Ring1][=Branch1][C][Branch1][C][O][=O]</t>
  </si>
  <si>
    <t>2,5-dimethyl-1,4-benzenedicarboxylic acid; H2BDC-Me2</t>
  </si>
  <si>
    <t>6051-66-7</t>
  </si>
  <si>
    <t>O=C(O)C=1C=C(C(=CC1C)C(=O)O)C</t>
  </si>
  <si>
    <t>CC1=CC(=C(C=C1C(=O)O)C)C(=O)O</t>
  </si>
  <si>
    <t>2,5-dimethylterephthalic acid</t>
  </si>
  <si>
    <t>Cc1cc(c(C)cc1C(O)=O)C(O)=O</t>
  </si>
  <si>
    <t>[C][C][=C][C][=Branch1][=C][=C][Branch1][C][C][C][=C][Ring1][#Branch1][C][Branch1][C][O][=O][C][Branch1][C][O][=O]</t>
  </si>
  <si>
    <t>CC1=C(C=C(C=C1C(=O)O)C)[S](O)(=O)=O</t>
  </si>
  <si>
    <t>CC1=C(C=C(C=C1C(=O)O)C)C(=O)O</t>
  </si>
  <si>
    <t>CC1=CC(=C(C(=C1)C(=O)O)C)C(=O)O</t>
  </si>
  <si>
    <t>2,5-dimethylbenzene-1,3-dicarboxylic acid</t>
  </si>
  <si>
    <t>Cc1cc(C(O)=O)c(C)c(c1)C(O)=O</t>
  </si>
  <si>
    <t>[C][C][=C][C][Branch1][=Branch1][C][Branch1][C][O][=O][=C][Branch1][C][C][C][=Branch1][Ring2][=C][Ring1][#Branch2][C][Branch1][C][O][=O]</t>
  </si>
  <si>
    <t>fluorene-2,7-dicarboxylic acid; 9H-Fluorene-2,7-dicarboxylic acid</t>
  </si>
  <si>
    <t>22980-67-2</t>
  </si>
  <si>
    <t>O=C(O)C=1C=CC=2C3=CC=C(C=C3CC2C1)C(=O)O</t>
  </si>
  <si>
    <t>C1C2=C(C=CC(=C2)C(=O)O)C3=C1C=C(C=C3)C(=O)O</t>
  </si>
  <si>
    <t>9H-fluorene-2,7-dicarboxylic acid</t>
  </si>
  <si>
    <t>OC(=O)c1ccc2c(Cc3cc(ccc23)C(O)=O)c1</t>
  </si>
  <si>
    <t>[O][C][=Branch1][C][=O][C][=C][C][=C][C][Branch2][Ring1][Ring1][C][C][=C][C][=Branch1][Branch2][=C][C][=C][Ring1][=Branch2][Ring1][=Branch1][C][Branch1][C][O][=O][=C][Ring1][S]</t>
  </si>
  <si>
    <t>C2C1=C(C=CC(=C1)C(=O)O)C3=C2C=CC(=C3)[S](O)(=O)=O</t>
  </si>
  <si>
    <t>C2C1=C(C=CC(=C1)C(=O)O)C3=C2C=CC(=C3)C(=O)O</t>
  </si>
  <si>
    <t>C1C2=C(C=C(C=C2)C(=O)O)C3=C1C=C(C=C3)C(=O)O</t>
  </si>
  <si>
    <t>9H-fluorene-2,6-dicarboxylic acid</t>
  </si>
  <si>
    <t>OC(=O)c1ccc2c(Cc3ccc(cc23)C(O)=O)c1</t>
  </si>
  <si>
    <t>[O][C][=Branch1][C][=O][C][=C][C][=C][C][Branch2][Ring1][Ring1][C][C][=C][C][=C][Branch1][#Branch1][C][=C][Ring1][=Branch2][Ring1][=Branch1][C][Branch1][C][O][=O][=C][Ring1][S]</t>
  </si>
  <si>
    <t>C2C1=C(C=CC(=C1)C(=O)O)C3=C2C=CC=C3[S](O)(=O)=O</t>
  </si>
  <si>
    <t>C2C1=C(C=CC(=C1)C(=O)O)C3=C2C=CC=C3C(=O)O</t>
  </si>
  <si>
    <t>C1C2=C(C3=C1C=C(C=C3)C(=O)O)C(=CC=C2)C(=O)O</t>
  </si>
  <si>
    <t>9H-fluorene-2,5-dicarboxylic acid</t>
  </si>
  <si>
    <t>OC(=O)c1ccc2c(Cc3cccc(C(O)=O)c23)c1</t>
  </si>
  <si>
    <t>[O][C][=Branch1][C][=O][C][=C][C][=C][C][Branch2][Ring1][Ring1][C][C][=C][C][=C][C][Branch1][=Branch1][C][Branch1][C][O][=O][=C][Ring1][N][Ring1][=Branch2][=C][Ring1][S]</t>
  </si>
  <si>
    <t>C2C1=C(C=CC(=C1[S](O)(=O)=O)C(=O)O)C3=C2C=CC=C3</t>
  </si>
  <si>
    <t>C2C1=C(C=CC(=C1C(=O)O)C(=O)O)C3=C2C=CC=C3</t>
  </si>
  <si>
    <t>C1C2=CC=CC=C2C3=C1C(=C(C=C3)C(=O)O)C(=O)O</t>
  </si>
  <si>
    <t>9H-fluorene-1,2-dicarboxylic acid</t>
  </si>
  <si>
    <t>OC(=O)c1ccc2c(Cc3ccccc23)c1C(O)=O</t>
  </si>
  <si>
    <t>[O][C][=Branch1][C][=O][C][=C][C][=C][C][Branch1][N][C][C][=C][C][=C][C][=C][Ring1][=Branch2][Ring1][=Branch1][=C][Ring1][=N][C][Branch1][C][O][=O]</t>
  </si>
  <si>
    <t>C2C1=C(C=C(C(=C1)C(=O)O)[S](O)(=O)=O)C3=C2C=CC=C3</t>
  </si>
  <si>
    <t>C2C1=C(C=C(C(=C1)C(=O)O)C(=O)O)C3=C2C=CC=C3</t>
  </si>
  <si>
    <t>C1C2=CC=CC=C2C3=CC(=C(C=C31)C(=O)O)C(=O)O</t>
  </si>
  <si>
    <t>9H-fluorene-2,3-dicarboxylic acid</t>
  </si>
  <si>
    <t>OC(=O)c1cc2Cc3ccccc3c2cc1C(O)=O</t>
  </si>
  <si>
    <t>[O][C][=Branch1][C][=O][C][=C][C][C][C][=C][C][=C][C][=C][Ring1][=Branch1][C][=Ring1][=Branch2][C][=C][Ring1][=N][C][Branch1][C][O][=O]</t>
  </si>
  <si>
    <t>C2C1=C(C(=CC(=C1)C(=O)O)[S](O)(=O)=O)C3=C2C=CC=C3</t>
  </si>
  <si>
    <t>C2C1=C(C(=CC(=C1)C(=O)O)C(=O)O)C3=C2C=CC=C3</t>
  </si>
  <si>
    <t>C1C2=CC=CC=C2C3=C1C=C(C=C3C(=O)O)C(=O)O</t>
  </si>
  <si>
    <t>9H-fluorene-2,4-dicarboxylic acid</t>
  </si>
  <si>
    <t>OC(=O)c1cc2Cc3ccccc3c2c(c1)C(O)=O</t>
  </si>
  <si>
    <t>[O][C][=Branch1][C][=O][C][=C][C][C][C][=C][C][=C][C][=C][Ring1][=Branch1][C][=Ring1][=Branch2][C][=Branch1][Ring2][=C][Ring1][=N][C][Branch1][C][O][=O]</t>
  </si>
  <si>
    <t>C2C1=C(C=CC(=C1)C(=O)O)C3=C2C(=CC=C3)[S](O)(=O)=O</t>
  </si>
  <si>
    <t>C2C1=C(C=CC(=C1)C(=O)O)C3=C2C(=CC=C3)C(=O)O</t>
  </si>
  <si>
    <t>C1C2=C(C=CC(=C2)C(=O)O)C3=C1C(=CC=C3)C(=O)O</t>
  </si>
  <si>
    <t>9H-fluorene-1,7-dicarboxylic acid</t>
  </si>
  <si>
    <t>OC(=O)c1ccc2c(Cc3c(cccc23)C(O)=O)c1</t>
  </si>
  <si>
    <t>[O][C][=Branch1][C][=O][C][=C][C][=C][C][Branch2][Ring1][Ring1][C][C][=C][Branch1][=Branch2][C][=C][C][=C][Ring1][=Branch2][Ring1][=Branch1][C][Branch1][C][O][=O][=C][Ring1][S]</t>
  </si>
  <si>
    <t>3,3′-biphenyldicarboxylate; 3,3′-Bibenzoic acid</t>
  </si>
  <si>
    <t>612-87-3</t>
  </si>
  <si>
    <t>O=C(O)C=1C=CC=C(C1)C=2C=CC=C(C2)C(=O)O</t>
  </si>
  <si>
    <t>C1=CC(=CC(=C1)C(=O)O)C2=CC(=CC=C2)C(=O)O</t>
  </si>
  <si>
    <t>3-(3-carboxyphenyl)benzoic acid</t>
  </si>
  <si>
    <t>OC(=O)c1cccc(c1)c2cccc(c2)C(O)=O</t>
  </si>
  <si>
    <t>[O][C][=Branch1][C][=O][C][=C][C][=C][C][=Branch1][Ring2][=C][Ring1][=Branch1][C][=C][C][=C][C][=Branch1][Ring2][=C][Ring1][=Branch1][C][Branch1][C][O][=O]</t>
  </si>
  <si>
    <t>C1=CC(=CC(=C1)C(=O)O)C2=C(C=CC=C2)[S](O)(=O)=O</t>
  </si>
  <si>
    <t>C1=CC(=CC(=C1)C(=O)O)C2=C(C=CC=C2)C(=O)O</t>
  </si>
  <si>
    <t>C1=CC=C(C(=C1)C2=CC(=CC=C2)C(=O)O)C(=O)O</t>
  </si>
  <si>
    <t>2-(3-carboxyphenyl)benzoic acid</t>
  </si>
  <si>
    <t>OC(=O)c1cccc(c1)c2ccccc2C(O)=O</t>
  </si>
  <si>
    <t>[O][C][=Branch1][C][=O][C][=C][C][=C][C][=Branch1][Ring2][=C][Ring1][=Branch1][C][=C][C][=C][C][=C][Ring1][=Branch1][C][Branch1][C][O][=O]</t>
  </si>
  <si>
    <t>C1=CC(=CC(=C1)C(=O)O)C2=CC=C(C=C2)[S](O)(=O)=O</t>
  </si>
  <si>
    <t>1,3,5-Benzenetricarboxylic acid; H3BTC; Trimesic acid; 1,3,5-benzenetricarboxylic acid; BTCH3; 1,3,5-tris(4-carboxyphenyl)benzene; H3btc</t>
  </si>
  <si>
    <t>554-95-0</t>
  </si>
  <si>
    <t>O=C(O)C=1C=C(C=C(C1)C(=O)O)C(=O)O</t>
  </si>
  <si>
    <t>C1=C(C=C(C=C1C(=O)O)C(=O)O)C(=O)O</t>
  </si>
  <si>
    <t>benzene-1,3,5-tricarboxylic acid</t>
  </si>
  <si>
    <t>OC(=O)c1cc(cc(c1)C(O)=O)C(O)=O</t>
  </si>
  <si>
    <t>[O][C][=Branch1][C][=O][C][=C][C][=Branch1][=N][=C][C][=Branch1][Ring2][=C][Ring1][=Branch1][C][Branch1][C][O][=O][C][Branch1][C][O][=O]</t>
  </si>
  <si>
    <t>C1(=CC=C(C=C1C(=O)O[H])C(=O)O[H])[S](O)(=O)=O</t>
  </si>
  <si>
    <t>C1(=CC=C(C=C1C(=O)O[H])C(=O)O[H])C(=O)O</t>
  </si>
  <si>
    <t>C1=CC(=C(C=C1C(=O)O)C(=O)O)C(=O)O</t>
  </si>
  <si>
    <t>benzene-1,2,4-tricarboxylic acid</t>
  </si>
  <si>
    <t>OC(=O)c1ccc(C(O)=O)c(c1)C(O)=O</t>
  </si>
  <si>
    <t>[O][C][=Branch1][C][=O][C][=C][C][=C][Branch1][=Branch1][C][Branch1][C][O][=O][C][=Branch1][Ring2][=C][Ring1][=Branch2][C][Branch1][C][O][=O]</t>
  </si>
  <si>
    <t>Benzene-1,3,5-tris(4-benzoic acid); H3BTB; 1,3,5-Tris(4-carboxyphenyl)benzene; Benzene-1,3,5-tricarboxylic acid; 1,3,5-benzenetricarboxylic acid; BTBH3; BTB</t>
  </si>
  <si>
    <t>50446-44-1</t>
  </si>
  <si>
    <t>O=C(O)C=1C=CC(=CC1)C2=CC(=CC(=C2)C=3C=CC(=CC3)C(=O)O)C=4C=CC(=CC4)C(=O)O</t>
  </si>
  <si>
    <t>C1=CC(=CC=C1C2=CC(=CC(=C2)C3=CC=C(C=C3)C(=O)O)C4=CC=C(C=C4)C(=O)O)C(=O)O</t>
  </si>
  <si>
    <t>4-[3,5-bis(4-carboxyphenyl)phenyl]benzoic acid</t>
  </si>
  <si>
    <t>OC(=O)c1ccc(cc1)c2cc(cc(c2)c3ccc(cc3)C(O)=O)c4ccc(cc4)C(O)=O</t>
  </si>
  <si>
    <t>[O][C][=Branch1][C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</si>
  <si>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C1=CC(=CC=C1C2=CC(=CC(=C2)C3=CC=C(C=C3)C(=O)O[H])C4=CC(=CC=C4)[S](O)(=O)=O)C(=O)O[H]</t>
  </si>
  <si>
    <t>C1=CC(=CC=C1C2=CC(=CC(=C2)C3=CC=C(C=C3)C(=O)O[H])C4=CC(=CC=C4)C(=O)O)C(=O)O[H]</t>
  </si>
  <si>
    <t>C1=CC(=CC(=C1)C(=O)O)C2=CC(=CC(=C2)C3=CC=C(C=C3)C(=O)O)C4=CC=C(C=C4)C(=O)O</t>
  </si>
  <si>
    <t>3-[3,5-bis(4-carboxyphenyl)phenyl]benzoic acid</t>
  </si>
  <si>
    <t>OC(=O)c1ccc(cc1)c2cc(cc(c2)c3cccc(c3)C(O)=O)c4ccc(cc4)C(O)=O</t>
  </si>
  <si>
    <t>[O][C][=Branch1][C][=O][C][=C][C][=C][Branch1][Branch1][C][=C][Ring1][=Branch1][C][=C][C][=Branch2][Ring1][#Branch1][=C][C][=Branch1][Ring2][=C][Ring1][=Branch1][C][=C][C][=C][C][=Branch1][Ring2][=C][Ring1][=Branch1][C][Branch1][C][O][=O][C][=C][C][=C][Branch1][Branch1][C][=C][Ring1][=Branch1][C][Branch1][C][O][=O]</t>
  </si>
  <si>
    <t>C1=CC(=CC=C1C2=CC(=CC(=C2)C3=CC=C(C=C3)C(=O)O[H])C4=C(C=CC=C4)[S](O)(=O)=O)C(=O)O[H]</t>
  </si>
  <si>
    <t>C1=CC(=CC=C1C2=CC(=CC(=C2)C3=CC=C(C=C3)C(=O)O[H])C4=C(C=CC=C4)C(=O)O)C(=O)O[H]</t>
  </si>
  <si>
    <t>OC(=O)c1ccc(cc1)c2cc(cc(c2)c3ccccc3C(O)=O)c4ccc(cc4)C(O)=O</t>
  </si>
  <si>
    <t>[O][C][=Branch1][C][=O][C][=C][C][=C][Branch1][Branch1][C][=C][Ring1][=Branch1][C][=C][C][=Branch2][Ring1][Branch1][=C][C][=Branch1][Ring2][=C][Ring1][=Branch1][C][=C][C][=C][C][=C][Ring1][=Branch1][C][Branch1][C][O][=O][C][=C][C][=C][Branch1][Branch1][C][=C][Ring1][=Branch1][C][Branch1][C][O][=O]</t>
  </si>
  <si>
    <t>[1,1′-biphenyl]-3,4′,5-tricarboxylate; biphenyl-3,4′,5-tricarboxylate; Biphenyl-3,4′,5-tricarboxylic acid; H3BPT; BPT; Biphenyl-3,4’,5-tricarboxylic acid; [1,1'-biphenyl]-3,4',5-tricarboxylic acid</t>
  </si>
  <si>
    <t>677010-20-7</t>
  </si>
  <si>
    <t>O=C(O)C=1C=CC(=CC1)C2=CC(=CC(=C2)C(=O)O)C(=O)O</t>
  </si>
  <si>
    <t>C1=CC(=CC=C1C2=CC(=CC(=C2)C(=O)O)C(=O)O)C(=O)O</t>
  </si>
  <si>
    <t>5-(4-carboxyphenyl)benzene-1,3-dicarboxylic acid</t>
  </si>
  <si>
    <t>OC(=O)c1ccc(cc1)c2cc(cc(c2)C(O)=O)C(O)=O</t>
  </si>
  <si>
    <t>[O][C][=Branch1][C][=O][C][=C][C][=C][Branch1][Branch1][C][=C][Ring1][=Branch1][C][=C][C][=Branch1][=N][=C][C][=Branch1][Ring2][=C][Ring1][=Branch1][C][Branch1][C][O][=O][C][Branch1][C][O][=O]</t>
  </si>
  <si>
    <t>C1=CC(=CC=C1C2=CC=C(C(=C2)C(=O)O[H])[S](O)(=O)=O)C(=O)O</t>
  </si>
  <si>
    <t>C1=CC(=CC=C1C2=CC=C(C(=C2)C(=O)O[H])C(=O)O)C(=O)O</t>
  </si>
  <si>
    <t>C1=CC(=CC=C1C2=CC(=C(C=C2)C(=O)O)C(=O)O)C(=O)O</t>
  </si>
  <si>
    <t>4-(4-carboxyphenyl)phthalic acid</t>
  </si>
  <si>
    <t>OC(=O)c1ccc(cc1)c2ccc(C(O)=O)c(c2)C(O)=O</t>
  </si>
  <si>
    <t>[O][C][=Branch1][C][=O][C][=C][C][=C][Branch1][Branch1][C][=C][Ring1][=Branch1][C][=C][C][=C][Branch1][=Branch1][C][Branch1][C][O][=O][C][=Branch1][Ring2][=C][Ring1][=Branch2][C][Branch1][C][O][=O]</t>
  </si>
  <si>
    <t>C1=CC(=CC=C1C2=C(C=CC(=C2)C(=O)O[H])[S](O)(=O)=O)C(=O)O</t>
  </si>
  <si>
    <t>C1=CC(=CC=C1C2=C(C=CC(=C2)C(=O)O[H])C(=O)O)C(=O)O</t>
  </si>
  <si>
    <t>C1=CC(=CC=C1C2=C(C=CC(=C2)C(=O)O)C(=O)O)C(=O)O</t>
  </si>
  <si>
    <t>2-(4-carboxyphenyl)terephthalic acid</t>
  </si>
  <si>
    <t>OC(=O)c1ccc(cc1)c2cc(ccc2C(O)=O)C(O)=O</t>
  </si>
  <si>
    <t>[O][C][=Branch1][C][=O][C][=C][C][=C][Branch1][Branch1][C][=C][Ring1][=Branch1][C][=C][C][=Branch1][O][=C][C][=C][Ring1][=Branch1][C][Branch1][C][O][=O][C][Branch1][C][O][=O]</t>
  </si>
  <si>
    <t>C1=C(C=CC=C1C2=CC(=CC(=C2)C(=O)O[H])C(=O)O[H])[S](O)(=O)=O</t>
  </si>
  <si>
    <t>C1=C(C=CC=C1C2=CC(=CC(=C2)C(=O)O[H])C(=O)O[H])C(=O)O</t>
  </si>
  <si>
    <t>C1=CC(=CC(=C1)C(=O)O)C2=CC(=CC(=C2)C(=O)O)C(=O)O</t>
  </si>
  <si>
    <t>5-(3-carboxyphenyl)benzene-1,3-dicarboxylic acid</t>
  </si>
  <si>
    <t>OC(=O)c1cccc(c1)c2cc(cc(c2)C(O)=O)C(O)=O</t>
  </si>
  <si>
    <t>[O][C][=Branch1][C][=O][C][=C][C][=C][C][=Branch1][Ring2][=C][Ring1][=Branch1][C][=C][C][=Branch1][=N][=C][C][=Branch1][Ring2][=C][Ring1][=Branch1][C][Branch1][C][O][=O][C][Branch1][C][O][=O]</t>
  </si>
  <si>
    <t>C1(=CC=CC=C1C2=CC(=CC(=C2)C(=O)O[H])C(=O)O[H])[S](O)(=O)=O</t>
  </si>
  <si>
    <t>C1(=CC=CC=C1C2=CC(=CC(=C2)C(=O)O[H])C(=O)O[H])C(=O)O</t>
  </si>
  <si>
    <t>C1=CC=C(C(=C1)C2=CC(=CC(=C2)C(=O)O)C(=O)O)C(=O)O</t>
  </si>
  <si>
    <t>5-(2-carboxyphenyl)benzene-1,3-dicarboxylic acid</t>
  </si>
  <si>
    <t>OC(=O)c1cc(cc(c1)c2ccccc2C(O)=O)C(O)=O</t>
  </si>
  <si>
    <t>[O][C][=Branch1][C][=O][C][=C][C][=Branch2][Ring1][Branch1][=C][C][=Branch1][Ring2][=C][Ring1][=Branch1][C][=C][C][=C][C][=C][Ring1][=Branch1][C][Branch1][C][O][=O][C][Branch1][C][O][=O]</t>
  </si>
  <si>
    <t>[1,1′:3′,1′′-Terphenyl]-4,4′′,5′-tricarboxylic acid; H3TPT; TPT</t>
  </si>
  <si>
    <t>1263218-51-4</t>
  </si>
  <si>
    <t>O=C(O)C=1C=CC(=CC1)C2=CC(=CC(=C2)C=3C=CC(=CC3)C(=O)O)C(=O)O</t>
  </si>
  <si>
    <t>C1=CC(=CC=C1C2=CC(=CC(=C2)C(=O)O)C3=CC=C(C=C3)C(=O)O)C(=O)O</t>
  </si>
  <si>
    <t>3,5-bis(4-carboxyphenyl)benzoic acid</t>
  </si>
  <si>
    <t>OC(=O)c1ccc(cc1)c2cc(cc(c2)c3ccc(cc3)C(O)=O)C(O)=O</t>
  </si>
  <si>
    <t>[O][C][=Branch1][C][=O][C][=C][C][=C][Branch1][Branch1][C][=C][Ring1][=Branch1][C][=C][C][=Branch2][Ring1][#Branch1][=C][C][=Branch1][Ring2][=C][Ring1][=Branch1][C][=C][C][=C][Branch1][Branch1][C][=C][Ring1][=Branch1][C][Branch1][C][O][=O][C][Branch1][C][O][=O]</t>
  </si>
  <si>
    <t>C1=CC(=CC=C1C2=CC(=CC(=C2)C(=O)O)C3=CC(=CC=C3)[S](O)(=O)=O)C(=O)O</t>
  </si>
  <si>
    <t>C1=CC(=CC=C1C2=CC(=CC(=C2)C(=O)O)C3=CC(=CC=C3)C(=O)O)C(=O)O</t>
  </si>
  <si>
    <t>OC(=O)c1ccc(cc1)c2cc(cc(c2)c3cccc(c3)C(O)=O)C(O)=O</t>
  </si>
  <si>
    <t>[O][C][=Branch1][C][=O][C][=C][C][=C][Branch1][Branch1][C][=C][Ring1][=Branch1][C][=C][C][=Branch2][Ring1][#Branch1][=C][C][=Branch1][Ring2][=C][Ring1][=Branch1][C][=C][C][=C][C][=Branch1][Ring2][=C][Ring1][=Branch1][C][Branch1][C][O][=O][C][Branch1][C][O][=O]</t>
  </si>
  <si>
    <t>C1=CC(=CC=C1C2=CC(=CC(=C2)C(=O)O)C3=C(C=CC=C3)[S](O)(=O)=O)C(=O)O</t>
  </si>
  <si>
    <t>C1=CC(=CC=C1C2=CC(=CC(=C2)C(=O)O)C3=C(C=CC=C3)C(=O)O)C(=O)O</t>
  </si>
  <si>
    <t>OC(=O)c1ccc(cc1)c2cc(cc(c2)c3ccccc3C(O)=O)C(O)=O</t>
  </si>
  <si>
    <t>[O][C][=Branch1][C][=O][C][=C][C][=C][Branch1][Branch1][C][=C][Ring1][=Branch1][C][=C][C][=Branch2][Ring1][Branch1][=C][C][=Branch1][Ring2][=C][Ring1][=Branch1][C][=C][C][=C][C][=C][Ring1][=Branch1][C][Branch1][C][O][=O][C][Branch1][C][O][=O]</t>
  </si>
  <si>
    <t>C1=CC(=CC=C1C2=CC(=C(C=C2)[S](O)(=O)=O)C3=CC=C(C=C3)C(=O)O)C(=O)O</t>
  </si>
  <si>
    <t>C1=CC(=CC=C1C2=CC(=C(C=C2)C(=O)O)C3=CC=C(C=C3)C(=O)O)C(=O)O</t>
  </si>
  <si>
    <t>OC(=O)c1ccc(cc1)c2ccc(C(O)=O)c(c2)c3ccc(cc3)C(O)=O</t>
  </si>
  <si>
    <t>[O][C][=Branch1][C][=O][C][=C][C][=C][Branch1][Branch1][C][=C][Ring1][=Branch1][C][=C][C][=C][Branch1][=Branch1][C][Branch1][C][O][=O][C][=Branch1][Ring2][=C][Ring1][=Branch2][C][=C][C][=C][Branch1][Branch1][C][=C][Ring1][=Branch1][C][Branch1][C][O][=O]</t>
  </si>
  <si>
    <t>C1=CC(=CC=C1C2=C(C(=CC=C2)C3=CC=C(C=C3)C(=O)O)[S](O)(=O)=O)C(=O)O</t>
  </si>
  <si>
    <t>C1=CC(=CC=C1C2=C(C(=CC=C2)C3=CC=C(C=C3)C(=O)O)C(=O)O)C(=O)O</t>
  </si>
  <si>
    <t>C1=CC(=C(C(=C1)C2=CC=C(C=C2)C(=O)O)C(=O)O)C3=CC=C(C=C3)C(=O)O</t>
  </si>
  <si>
    <t>2,6-bis(4-carboxyphenyl)benzoic acid</t>
  </si>
  <si>
    <t>OC(=O)c1ccc(cc1)c2cccc(c3ccc(cc3)C(O)=O)c2C(O)=O</t>
  </si>
  <si>
    <t>[O][C][=Branch1][C][=O][C][=C][C][=C][Branch1][Branch1][C][=C][Ring1][=Branch1][C][=C][C][=C][C][Branch1][S][C][=C][C][=C][Branch1][Branch1][C][=C][Ring1][=Branch1][C][Branch1][C][O][=O][=C][Ring1][#C][C][Branch1][C][O][=O]</t>
  </si>
  <si>
    <t>tris(p-carboxylic acid)tridurylborane</t>
  </si>
  <si>
    <t>1358822-48-6</t>
  </si>
  <si>
    <t>O=C(O)C=1C(=C(C(B(C=2C(=C(C(C(=O)O)=C(C2C)C)C)C)C=3C(=C(C(C(=O)O)=C(C3C)C)C)C)=C(C1C)C)C)C</t>
  </si>
  <si>
    <t>B(C1=C(C(=C(C(=C1C)C)C(=O)O)C)C)(C2=C(C(=C(C(=C2C)C)C(=O)O)C)C)C3=C(C(=C(C(=C3C)C)C(=O)O)C)C</t>
  </si>
  <si>
    <t>4-bis(4-carboxy-2,3,5,6-tetramethylphenyl)boranyl-2,3,5,6-tetramethylbenzoic acid</t>
  </si>
  <si>
    <t>Cc1c(C)c(C(O)=O)c(C)c(C)c1B(c2c(C)c(C)c(C(O)=O)c(C)c2C)c3c(C)c(C)c(C(O)=O)c(C)c3C</t>
  </si>
  <si>
    <t>[C][C][=C][Branch1][C][C][C][Branch1][=Branch1][C][Branch1][C][O][=O][=C][Branch1][C][C][C][Branch1][C][C][=C][Ring1][N][B][Branch2][Ring1][#Branch2][C][=C][Branch1][C][C][C][Branch1][C][C][=C][Branch1][=Branch1][C][Branch1][C][O][=O][C][Branch1][C][C][=C][Ring1][N][C][C][=C][Branch1][C][C][C][Branch1][C][C][=C][Branch1][=Branch1][C][Branch1][C][O][=O][C][Branch1][C][C][=C][Ring1][N][C]</t>
  </si>
  <si>
    <t>adamantane tetracarboxylic acid; H4ATC</t>
  </si>
  <si>
    <t>100884-80-8</t>
  </si>
  <si>
    <t>O=C(O)C12CC3(C(=O)O)CC(C(=O)O)(C1)CC(C(=O)O)(C2)C3</t>
  </si>
  <si>
    <t>C1C2(CC3(CC1(CC(C2)(C3)C(=O)O)C(=O)O)C(=O)O)C(=O)O</t>
  </si>
  <si>
    <t>adamantane-1,3,5,7-tetracarboxylic acid</t>
  </si>
  <si>
    <t>OC(=O)C12CC3(CC(C1)(CC(C2)(C3)C(O)=O)C(O)=O)C(O)=O</t>
  </si>
  <si>
    <t>[O][C][=Branch1][C][=O][C][C][C][Branch2][Ring1][P][C][C][Branch1][Ring2][C][Ring1][=Branch1][Branch2][Ring1][C][C][C][Branch1][Ring2][C][Ring1][=Branch2][Branch1][Ring2][C][Ring1][Branch2][C][Branch1][C][O][=O][C][Branch1][C][O][=O][C][Branch1][C][O][=O]</t>
  </si>
  <si>
    <t>Biphenyl-3,3′,5,5′-tetracarboxylic acid; H4BPTC; 3,3‘,5,5’-biphenyltetracarboxylic acid</t>
  </si>
  <si>
    <t>4371-28-2</t>
  </si>
  <si>
    <t>O=C(O)C=1C=C(C=C(C1)C=2C=C(C=C(C2)C(=O)O)C(=O)O)C(=O)O</t>
  </si>
  <si>
    <t>C1=C(C=C(C=C1C(=O)O)C(=O)O)C2=CC(=CC(=C2)C(=O)O)C(=O)O</t>
  </si>
  <si>
    <t>5-(3,5-dicarboxyphenyl)benzene-1,3-dicarboxylic acid</t>
  </si>
  <si>
    <t>OC(=O)c1cc(cc(c1)c2cc(cc(c2)C(O)=O)C(O)=O)C(O)=O</t>
  </si>
  <si>
    <t>[O][C][=Branch1][C][=O][C][=C][C][=Branch2][Ring1][=C][=C][C][=Branch1][Ring2][=C][Ring1][=Branch1][C][=C][C][=Branch1][=N][=C][C][=Branch1][Ring2][=C][Ring1][=Branch1][C][Branch1][C][O][=O][C][Branch1][C][O][=O][C][Branch1][C][O][=O]</t>
  </si>
  <si>
    <t>C1=C(C=C(C=C1C(=O)O[H])C(=O)O[H])C2=CC(=C(C=C2)[S](O)(=O)=O)C(=O)O[H]</t>
  </si>
  <si>
    <t>C1=C(C=C(C=C1C(=O)O[H])C(=O)O[H])C2=CC(=C(C=C2)C(=O)O)C(=O)O[H]</t>
  </si>
  <si>
    <t>C1=CC(=C(C=C1C2=CC(=CC(=C2)C(=O)O)C(=O)O)C(=O)O)C(=O)O</t>
  </si>
  <si>
    <t>4-(3,5-dicarboxyphenyl)phthalic acid</t>
  </si>
  <si>
    <t>OC(=O)c1cc(cc(c1)c2ccc(C(O)=O)c(c2)C(O)=O)C(O)=O</t>
  </si>
  <si>
    <t>[O][C][=Branch1][C][=O][C][=C][C][=Branch2][Ring1][=C][=C][C][=Branch1][Ring2][=C][Ring1][=Branch1][C][=C][C][=C][Branch1][=Branch1][C][Branch1][C][O][=O][C][=Branch1][Ring2][=C][Ring1][=Branch2][C][Branch1][C][O][=O][C][Branch1][C][O][=O]</t>
  </si>
  <si>
    <t>C1=C(C=C(C=C1C(=O)O[H])C(=O)O[H])C2=CC(=CC=C2[S](O)(=O)=O)C(=O)O[H]</t>
  </si>
  <si>
    <t>C1=C(C=C(C=C1C(=O)O[H])C(=O)O[H])C2=CC(=CC=C2C(=O)O)C(=O)O[H]</t>
  </si>
  <si>
    <t>C1=CC(=C(C=C1C(=O)O)C2=CC(=CC(=C2)C(=O)O)C(=O)O)C(=O)O</t>
  </si>
  <si>
    <t>2-(3,5-dicarboxyphenyl)terephthalic acid</t>
  </si>
  <si>
    <t>OC(=O)c1ccc(C(O)=O)c(c1)c2cc(cc(c2)C(O)=O)C(O)=O</t>
  </si>
  <si>
    <t>[O][C][=Branch1][C][=O][C][=C][C][=C][Branch1][=Branch1][C][Branch1][C][O][=O][C][=Branch1][Ring2][=C][Ring1][=Branch2][C][=C][C][=Branch1][=N][=C][C][=Branch1][Ring2][=C][Ring1][=Branch1][C][Branch1][C][O][=O][C][Branch1][C][O][=O]</t>
  </si>
  <si>
    <t>1,3-Benzenedicarboxylic acid, 5-[5-(3,5-dicarboxyphenyl)-8-quinolinyl]-; H4L1-ZJNU</t>
  </si>
  <si>
    <t>1808928-82-6</t>
  </si>
  <si>
    <t>O=C(O)C1=CC(=CC(=C1)C=2C=CC(C=3C=C(C=C(C3)C(=O)O)C(=O)O)=C4C=CC=NC24)C(=O)O</t>
  </si>
  <si>
    <t>C1=CC2=C(C=CC(=C2N=C1)C3=CC(=CC(=C3)C(=O)O)C(=O)O)C4=CC(=CC(=C4)C(=O)O)C(=O)O</t>
  </si>
  <si>
    <t>5-[8-(3,5-dicarboxyphenyl)quinolin-5-yl]benzene-1,3-dicarboxylic acid</t>
  </si>
  <si>
    <t>OC(=O)c1cc(cc(c1)c2ccc(c3cc(cc(c3)C(O)=O)C(O)=O)c4ncccc24)C(O)=O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</si>
  <si>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</si>
  <si>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C2=CC1=C(C=CC(=C1N=C2)C3=CC(=CC(=C3)C(=O)O[H])C(=O)O[H])C4=CC=C(C(=C4)C(=O)O)[S](O)(=O)=O</t>
  </si>
  <si>
    <t>C2=CC1=C(C=CC(=C1N=C2)C3=CC(=CC(=C3)C(=O)O[H])C(=O)O[H])C4=CC=C(C(=C4)C(=O)O)C(=O)O</t>
  </si>
  <si>
    <t>OC(=O)c1cc(cc(c1)c2ccc(c3ccc(C(O)=O)c(c3)C(O)=O)c4cccnc24)C(O)=O</t>
  </si>
  <si>
    <t>[O][C][=Branch1][C][=O][C][=C][C][=Branch2][Ring2][S][=C][C][=Branch1][Ring2][=C][Ring1][=Branch1][C][=C][C][=C][Branch2][Ring1][#Branch1][C][=C][C][=C][Branch1][=Branch1][C][Branch1][C][O][=O][C][=Branch1][Ring2][=C][Ring1][=Branch2][C][Branch1][C][O][=O][C][=C][C][=C][N][=C][Ring2][Ring1][=Branch1][Ring1][=Branch1][C][Branch1][C][O][=O]</t>
  </si>
  <si>
    <t>C2=CC1=C(C=CC(=C1N=C2)C3=CC(=CC(=C3)C(=O)O[H])C(=O)O[H])C4=C(C=CC(=C4)C(=O)O)[S](O)(=O)=O</t>
  </si>
  <si>
    <t>C2=CC1=C(C=CC(=C1N=C2)C3=CC(=CC(=C3)C(=O)O[H])C(=O)O[H])C4=C(C=CC(=C4)C(=O)O)C(=O)O</t>
  </si>
  <si>
    <t>OC(=O)c1ccc(C(O)=O)c(c1)c2ccc(c3cc(cc(c3)C(O)=O)C(O)=O)c4ncccc24</t>
  </si>
  <si>
    <t>[O][C][=Branch1][C][=O][C][=C][C][=C][Branch1][=Branch1][C][Branch1][C][O][=O][C][=Branch1][Ring2][=C][Ring1][=Branch2][C][=C][C][=C][Branch2][Ring1][#Branch1][C][=C][C][=Branch1][=N][=C][C][=Branch1][Ring2][=C][Ring1][=Branch1][C][Branch1][C][O][=O][C][Branch1][C][O][=O][C][=N][C][=C][C][=C][Ring2][Ring1][=Branch1][Ring1][=Branch1]</t>
  </si>
  <si>
    <t>C2=CC1=C(C=CC(=C1N=C2)C3=CC(=C(C=C3)[S](O)(=O)=O)C(=O)O[H])C4=CC(=CC(=C4)C(=O)O[H])C(=O)O[H]</t>
  </si>
  <si>
    <t>C2=CC1=C(C=CC(=C1N=C2)C3=CC(=C(C=C3)C(=O)O)C(=O)O[H])C4=CC(=CC(=C4)C(=O)O[H])C(=O)O[H]</t>
  </si>
  <si>
    <t>OC(=O)c1cc(cc(c1)c2ccc(c3ccc(C(O)=O)c(c3)C(O)=O)c4ncccc24)C(O)=O</t>
  </si>
  <si>
    <t>[O][C][=Branch1][C][=O][C][=C][C][=Branch2][Ring2][S][=C][C][=Branch1][Ring2][=C][Ring1][=Branch1][C][=C][C][=C][Branch2][Ring1][#Branch1][C][=C][C][=C][Branch1][=Branch1][C][Branch1][C][O][=O][C][=Branch1][Ring2][=C][Ring1][=Branch2][C][Branch1][C][O][=O][C][=N][C][=C][C][=C][Ring2][Ring1][=Branch1][Ring1][=Branch1][C][Branch1][C][O][=O]</t>
  </si>
  <si>
    <t>C2=CC1=C(C=CC(=C1N=C2)C3=CC(=CC=C3[S](O)(=O)=O)C(=O)O[H])C4=CC(=CC(=C4)C(=O)O[H])C(=O)O[H]</t>
  </si>
  <si>
    <t>C2=CC1=C(C=CC(=C1N=C2)C3=CC(=CC=C3C(=O)O)C(=O)O[H])C4=CC(=CC(=C4)C(=O)O[H])C(=O)O[H]</t>
  </si>
  <si>
    <t>OC(=O)c1ccc(C(O)=O)c(c1)c2ccc(c3cc(cc(c3)C(O)=O)C(O)=O)c4cccnc24</t>
  </si>
  <si>
    <t>[O][C][=Branch1][C][=O][C][=C][C][=C][Branch1][=Branch1][C][Branch1][C][O][=O][C][=Branch1][Ring2][=C][Ring1][=Branch2][C][=C][C][=C][Branch2][Ring1][#Branch1][C][=C][C][=Branch1][=N][=C][C][=Branch1][Ring2][=C][Ring1][=Branch1][C][Branch1][C][O][=O][C][Branch1][C][O][=O][C][=C][C][=C][N][=C][Ring2][Ring1][=Branch1][Ring1][=Branch1]</t>
  </si>
  <si>
    <t>C2=CC1=C(C=CC(=C1C=[N]2)C3=CC(=CC(=C3)C(=O)O[H])C(=O)O[H])C4=CC(=CC(=C4)C(=O)O[H])C(=O)O[H]</t>
  </si>
  <si>
    <t>C1=CC(=C2C=NC=CC2=C1C3=CC(=CC(=C3)C(=O)O)C(=O)O)C4=CC(=CC(=C4)C(=O)O)C(=O)O</t>
  </si>
  <si>
    <t>5-[8-(3,5-dicarboxyphenyl)isoquinolin-5-yl]benzene-1,3-dicarboxylic acid</t>
  </si>
  <si>
    <t>OC(=O)c1cc(cc(c1)c2ccc(c3cc(cc(c3)C(O)=O)C(O)=O)c4cnccc24)C(O)=O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</si>
  <si>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C][N][=C][C][=C][Ring2][Ring1][=Branch1][Ring1][=Branch1][C][Branch1][C][O][=O]</t>
  </si>
  <si>
    <t>C2=CC1=C(C=[N]C(=C1C=C2)C3=CC(=CC(=C3)C(=O)O[H])C(=O)O[H])C4=CC(=CC(=C4)C(=O)O[H])C(=O)O[H]</t>
  </si>
  <si>
    <t>OC(=O)c1cc(cc(c1)c2cnc(c3cc(cc(c3)C(O)=O)C(O)=O)c4ccccc24)C(O)=O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</si>
  <si>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C][C][=C][C][=C][Ring2][Ring1][=Branch1][Ring1][=Branch1][C][Branch1][C][O][=O]</t>
  </si>
  <si>
    <t>1,3-Benzenedicarboxylic acid, 5-[5-(3,5-dicarboxyphenyl)-8-isoquinolinyl]-; H4L2-ZJNU</t>
  </si>
  <si>
    <t>1808928-84-8</t>
  </si>
  <si>
    <t>O=C(O)C=1C=C(C=C(C1)C=2C=CC(C3=CC(=CC(=C3)C(=O)O)C(=O)O)=C4C=CN=CC24)C(=O)O</t>
  </si>
  <si>
    <t>C2=CC(=C1C=NC=CC1=C2C3=CC=C(C(=C3)C(=O)O[H])[S](O)(=O)=O)C4=CC(=CC(=C4)C(=O)O[H])C(=O)O[H]</t>
  </si>
  <si>
    <t>C2=CC(=C1C=NC=CC1=C2C3=CC=C(C(=C3)C(=O)O[H])C(=O)O)C4=CC(=CC(=C4)C(=O)O[H])C(=O)O[H]</t>
  </si>
  <si>
    <t>OC(=O)c1cc(cc(c1)c2ccc(c3ccc(C(O)=O)c(c3)C(O)=O)c4ccncc24)C(O)=O</t>
  </si>
  <si>
    <t>[O][C][=Branch1][C][=O][C][=C][C][=Branch2][Ring2][S][=C][C][=Branch1][Ring2][=C][Ring1][=Branch1][C][=C][C][=C][Branch2][Ring1][#Branch1][C][=C][C][=C][Branch1][=Branch1][C][Branch1][C][O][=O][C][=Branch1][Ring2][=C][Ring1][=Branch2][C][Branch1][C][O][=O][C][=C][C][=N][C][=C][Ring2][Ring1][=Branch1][Ring1][=Branch1][C][Branch1][C][O][=O]</t>
  </si>
  <si>
    <t>C2=CC(=C1C=NC=CC1=C2C3=C(C=CC(=C3)C(=O)O[H])[S](O)(=O)=O)C4=CC(=CC(=C4)C(=O)O[H])C(=O)O[H]</t>
  </si>
  <si>
    <t>C2=CC(=C1C=NC=CC1=C2C3=C(C=CC(=C3)C(=O)O[H])C(=O)O)C4=CC(=CC(=C4)C(=O)O[H])C(=O)O[H]</t>
  </si>
  <si>
    <t>OC(=O)c1ccc(C(O)=O)c(c1)c2ccc(c3cc(cc(c3)C(O)=O)C(O)=O)c4cnccc24</t>
  </si>
  <si>
    <t>[O][C][=Branch1][C][=O][C][=C][C][=C][Branch1][=Branch1][C][Branch1][C][O][=O][C][=Branch1][Ring2][=C][Ring1][=Branch2][C][=C][C][=C][Branch2][Ring1][#Branch1][C][=C][C][=Branch1][=N][=C][C][=Branch1][Ring2][=C][Ring1][=Branch1][C][Branch1][C][O][=O][C][Branch1][C][O][=O][C][=C][N][=C][C][=C][Ring2][Ring1][=Branch1][Ring1][=Branch1]</t>
  </si>
  <si>
    <t>C2=CC(=C1C=NC=CC1=C2C3=CC(=CC(=C3)C(=O)O[H])C(=O)O[H])C4=CC(=CC=C4[S](O)(=O)=O)C(=O)O[H]</t>
  </si>
  <si>
    <t>C2=CC(=C1C=NC=CC1=C2C3=CC(=CC(=C3)C(=O)O[H])C(=O)O[H])C4=CC(=CC=C4C(=O)O)C(=O)O[H]</t>
  </si>
  <si>
    <t>OC(=O)c1ccc(C(O)=O)c(c1)c2ccc(c3cc(cc(c3)C(O)=O)C(O)=O)c4ccncc24</t>
  </si>
  <si>
    <t>[O][C][=Branch1][C][=O][C][=C][C][=C][Branch1][=Branch1][C][Branch1][C][O][=O][C][=Branch1][Ring2][=C][Ring1][=Branch2][C][=C][C][=C][Branch2][Ring1][#Branch1][C][=C][C][=Branch1][=N][=C][C][=Branch1][Ring2][=C][Ring1][=Branch1][C][Branch1][C][O][=O][C][Branch1][C][O][=O][C][=C][C][=N][C][=C][Ring2][Ring1][=Branch1][Ring1][=Branch1]</t>
  </si>
  <si>
    <t>C2=CC(=C1C=NC=CC1=C2C3=CC(=CC(=C3)C(=O)O[H])C(=O)O[H])C4=CC(=C(C=C4)[S](O)(=O)=O)C(=O)O[H]</t>
  </si>
  <si>
    <t>C2=CC(=C1C=NC=CC1=C2C3=CC(=CC(=C3)C(=O)O[H])C(=O)O[H])C4=CC(=C(C=C4)C(=O)O)C(=O)O[H]</t>
  </si>
  <si>
    <t>OC(=O)c1cc(cc(c1)c2ccc(c3ccc(C(O)=O)c(c3)C(O)=O)c4cnccc24)C(O)=O</t>
  </si>
  <si>
    <t>[O][C][=Branch1][C][=O][C][=C][C][=Branch2][Ring2][S][=C][C][=Branch1][Ring2][=C][Ring1][=Branch1][C][=C][C][=C][Branch2][Ring1][#Branch1][C][=C][C][=C][Branch1][=Branch1][C][Branch1][C][O][=O][C][=Branch1][Ring2][=C][Ring1][=Branch2][C][Branch1][C][O][=O][C][=C][N][=C][C][=C][Ring2][Ring1][=Branch1][Ring1][=Branch1][C][Branch1][C][O][=O]</t>
  </si>
  <si>
    <t>C1=CC(=C3C(=C1C2=CC(=CC(=C2)C(=O)O[H])C(=O)O[H])C=CC=[N]3)C4=CC(=CC(=C4)C(=O)O[H])C(=O)O[H]</t>
  </si>
  <si>
    <t>1,3-Benzenedicarboxylic acid, 5,5′-(5,8-quinoxalinediyl)bis-; H4L3-ZJNU</t>
  </si>
  <si>
    <t>1808928-86-0</t>
  </si>
  <si>
    <t>O=C(O)C1=CC(=CC(=C1)C2=CC=C(C=3C=C(C=C(C3)C(=O)O)C(=O)O)C=4N=CC=NC42)C(=O)O</t>
  </si>
  <si>
    <t>C1=CC(=C2C(=C1C3=CC(=CC(=C3)C(=O)O)C(=O)O)N=CC=N2)C4=CC(=CC(=C4)C(=O)O)C(=O)O</t>
  </si>
  <si>
    <t>5-[8-(3,5-dicarboxyphenyl)quinoxalin-5-yl]benzene-1,3-dicarboxylic acid</t>
  </si>
  <si>
    <t>OC(=O)c1cc(cc(c1)c2ccc(c3cc(cc(c3)C(O)=O)C(O)=O)c4nccnc24)C(O)=O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</si>
  <si>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N][=C][Ring2][Ring1][=Branch1][Ring1][=Branch1][C][Branch1][C][O][=O]</t>
  </si>
  <si>
    <t>C1=CC(=C3C(=C1C2=CC=C(C(=C2)C(=O)O[H])[S](O)(=O)=O)N=CC=N3)C4=CC(=CC(=C4)C(=O)O[H])C(=O)O[H]</t>
  </si>
  <si>
    <t>C1=CC(=C3C(=C1C2=CC=C(C(=C2)C(=O)O[H])C(=O)O)N=CC=N3)C4=CC(=CC(=C4)C(=O)O[H])C(=O)O[H]</t>
  </si>
  <si>
    <t>OC(=O)c1cc(cc(c1)c2ccc(c3ccc(C(O)=O)c(c3)C(O)=O)c4nccnc24)C(O)=O</t>
  </si>
  <si>
    <t>[O][C][=Branch1][C][=O][C][=C][C][=Branch2][Ring2][S][=C][C][=Branch1][Ring2][=C][Ring1][=Branch1][C][=C][C][=C][Branch2][Ring1][#Branch1][C][=C][C][=C][Branch1][=Branch1][C][Branch1][C][O][=O][C][=Branch1][Ring2][=C][Ring1][=Branch2][C][Branch1][C][O][=O][C][=N][C][=C][N][=C][Ring2][Ring1][=Branch1][Ring1][=Branch1][C][Branch1][C][O][=O]</t>
  </si>
  <si>
    <t>C1=CC(=C3C(=C1C2=C(C=CC(=C2)C(=O)O[H])[S](O)(=O)=O)N=CC=N3)C4=CC(=CC(=C4)C(=O)O[H])C(=O)O[H]</t>
  </si>
  <si>
    <t>C1=CC(=C3C(=C1C2=C(C=CC(=C2)C(=O)O[H])C(=O)O)N=CC=N3)C4=CC(=CC(=C4)C(=O)O[H])C(=O)O[H]</t>
  </si>
  <si>
    <t>OC(=O)c1ccc(C(O)=O)c(c1)c2ccc(c3cc(cc(c3)C(O)=O)C(O)=O)c4nccnc24</t>
  </si>
  <si>
    <t>[O][C][=Branch1][C][=O][C][=C][C][=C][Branch1][=Branch1][C][Branch1][C][O][=O][C][=Branch1][Ring2][=C][Ring1][=Branch2][C][=C][C][=C][Branch2][Ring1][#Branch1][C][=C][C][=Branch1][=N][=C][C][=Branch1][Ring2][=C][Ring1][=Branch1][C][Branch1][C][O][=O][C][Branch1][C][O][=O][C][=N][C][=C][N][=C][Ring2][Ring1][=Branch1][Ring1][=Branch1]</t>
  </si>
  <si>
    <t>C1=CC(=C3C(=C1C2=CC(=CC(=C2)C(=O)O[H])C(=O)O)C=[N]C=N3)C4=CC(=CC(=C4)C(=O)O[H])C(=O)O[H]</t>
  </si>
  <si>
    <t>OC(=O)c1cc(cc(c1)c2ccc(c3cc(cc(c3)C(O)=O)C(O)=O)c4ncncc24)C(O)=O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</si>
  <si>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N][C][=C][Ring2][Ring1][=Branch1][Ring1][=Branch1][C][Branch1][C][O][=O]</t>
  </si>
  <si>
    <t>C1=CC(=C3C(=C1C2=CC(=CC(=C2)C(=O)O[H])C(=O)O)C=C[N]=N3)C4=CC(=CC(=C4)C(=O)O[H])C(=O)O[H]</t>
  </si>
  <si>
    <t>OC(=O)c1cc(cc(c1)c2ccc(c3cc(cc(c3)C(O)=O)C(O)=O)c4nnccc24)C(O)=O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</si>
  <si>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N][=C][C][=C][Ring2][Ring1][=Branch1][Ring1][=Branch1][C][Branch1][C][O][=O]</t>
  </si>
  <si>
    <t>C1=[N]C(=C3C(=C1C2=CC(=CC(=C2)C(=O)O[H])C(=O)O[H])N=CC=C3)C4=CC(=CC(=C4)C(=O)O[H])C(=O)O</t>
  </si>
  <si>
    <t>OC(=O)c1cc(cc(c1)c2cnc(c3cc(cc(c3)C(O)=O)C(O)=O)c4cccnc24)C(O)=O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</si>
  <si>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C][C][=C][N][=C][Ring2][Ring1][=Branch1][Ring1][=Branch1][C][Branch1][C][O][=O]</t>
  </si>
  <si>
    <t>C2(=C3C(=C(C1=CC(=CC(=C1)C(=O)O[H])C(=O)O)C=[N]2)C=CC=N3)C4=CC(=CC(=C4)C(=O)O[H])C(=O)O[H]</t>
  </si>
  <si>
    <t>OC(=O)c1cc(cc(c1)c2cnc(c3cc(cc(c3)C(O)=O)C(O)=O)c4ncccc24)C(O)=O</t>
  </si>
  <si>
    <t>[O][C][=Branch1][C][=O][C][=C][C][=Branch2][Ring2][S][=C][C][=Branch1][Ring2][=C][Ring1][=Branch1][C][=C][N][=C][Branch2][Ring1][#Branch1][C][=C][C][=Branch1][=N][=C][C][=Branch1][Ring2][=C][Ring1][=Branch1][C][Branch1][C][O][=O][C][Branch1][C][O][=O][C][=N][C][=C][C][=C][Ring2][Ring1][=Branch1][Ring1][=Branch1][C][Branch1][C][O][=O]</t>
  </si>
  <si>
    <t>p-terphenyl-3,3″,5,5″-tetracarboxylic acid; H4ptptc</t>
  </si>
  <si>
    <t>921619-89-8</t>
  </si>
  <si>
    <t>O=C(O)C=1C=C(C=C(C1)C=2C=CC(=CC2)C3=CC(=CC(=C3)C(=O)O)C(=O)O)C(=O)O</t>
  </si>
  <si>
    <t>C1=CC(=CC=C1C2=CC(=CC(=C2)C(=O)O)C(=O)O)C3=CC(=CC(=C3)C(=O)O)C(=O)O</t>
  </si>
  <si>
    <t>5-[4-(3,5-dicarboxyphenyl)phenyl]benzene-1,3-dicarboxylic acid</t>
  </si>
  <si>
    <t>OC(=O)c1cc(cc(c1)c2ccc(cc2)c3cc(cc(c3)C(O)=O)C(O)=O)C(O)=O</t>
  </si>
  <si>
    <t>[O][C][=Branch1][C][=O][C][=C][C][=Branch2][Ring2][Branch2][=C][C][=Branch1][Ring2][=C][Ring1][=Branch1][C][=C][C][=C][Branch1][Branch1][C][=C][Ring1][=Branch1][C][=C][C][=Branch1][=N][=C][C][=Branch1][Ring2][=C][Ring1][=Branch1][C][Branch1][C][O][=O][C][Branch1][C][O][=O][C][Branch1][C][O][=O]</t>
  </si>
  <si>
    <t>C1=CC(=CC=C1C2=CC(=CC(=C2)C(=O)O[H])C(=O)O[H])C3=CC=C(C(=C3)C(=O)O[H])[S](O)(=O)=O</t>
  </si>
  <si>
    <t>C1=CC(=CC=C1C2=CC(=CC(=C2)C(=O)O[H])C(=O)O[H])C3=CC=C(C(=C3)C(=O)O[H])C(=O)O</t>
  </si>
  <si>
    <t>OC(=O)c1cc(cc(c1)c2ccc(cc2)c3ccc(C(O)=O)c(c3)C(O)=O)C(O)=O</t>
  </si>
  <si>
    <t>[O][C][=Branch1][C][=O][C][=C][C][=Branch2][Ring2][Branch2][=C][C][=Branch1][Ring2][=C][Ring1][=Branch1][C][=C][C][=C][Branch1][Branch1][C][=C][Ring1][=Branch1][C][=C][C][=C][Branch1][=Branch1][C][Branch1][C][O][=O][C][=Branch1][Ring2][=C][Ring1][=Branch2][C][Branch1][C][O][=O][C][Branch1][C][O][=O]</t>
  </si>
  <si>
    <t>C1=CC(=CC=C1C2=CC(=CC(=C2)C(=O)O[H])C(=O)O[H])C3=C(C=CC(=C3)C(=O)O[H])[S](O)(=O)=O</t>
  </si>
  <si>
    <t>C1=CC(=CC=C1C2=CC(=CC(=C2)C(=O)O[H])C(=O)O[H])C3=C(C=CC(=C3)C(=O)O[H])C(=O)O</t>
  </si>
  <si>
    <t>OC(=O)c1ccc(C(O)=O)c(c1)c2ccc(cc2)c3cc(cc(c3)C(O)=O)C(O)=O</t>
  </si>
  <si>
    <t>[O][C][=Branch1][C][=O][C][=C][C][=C][Branch1][=Branch1][C][Branch1][C][O][=O][C][=Branch1][Ring2][=C][Ring1][=Branch2][C][=C][C][=C][Branch1][Branch1][C][=C][Ring1][=Branch1][C][=C][C][=Branch1][=N][=C][C][=Branch1][Ring2][=C][Ring1][=Branch1][C][Branch1][C][O][=O][C][Branch1][C][O][=O]</t>
  </si>
  <si>
    <t>5,5′-(Pyrimidine-2,5-diyl)diisophthalate</t>
  </si>
  <si>
    <t>1601485-40-8</t>
  </si>
  <si>
    <t>O=C(O)C=1C=C(C=C(C1)C=2N=CC(=CN2)C3=CC(=CC(=C3)C(=O)O)C(=O)O)C(=O)O</t>
  </si>
  <si>
    <t>C1=C(C=C(C=C1C(=O)O)C(=O)O)C2=CN=C(N=C2)C3=CC(=CC(=C3)C(=O)O)C(=O)O</t>
  </si>
  <si>
    <t>5-[2-(3,5-dicarboxyphenyl)pyrimidin-5-yl]benzene-1,3-dicarboxylic acid</t>
  </si>
  <si>
    <t>OC(=O)c1cc(cc(c1)c2cnc(nc2)c3cc(cc(c3)C(O)=O)C(O)=O)C(O)=O</t>
  </si>
  <si>
    <t>[O][C][=Branch1][C][=O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</si>
  <si>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C1=C(C=C(C=C1C(=O)O[H])C(=O)O[H])C2=CN=C(N=C2)C3=CC=C(C(=C3)C(=O)O[H])[S](O)(=O)=O</t>
  </si>
  <si>
    <t>C1=C(C=C(C=C1C(=O)O[H])C(=O)O[H])C2=CN=C(N=C2)C3=CC=C(C(=C3)C(=O)O[H])C(=O)O</t>
  </si>
  <si>
    <t>OC(=O)c1cc(cc(c1)c2cnc(nc2)c3ccc(C(O)=O)c(c3)C(O)=O)C(O)=O</t>
  </si>
  <si>
    <t>[O][C][=Branch1][C][=O][C][=C][C][=Branch2][Ring2][Branch2][=C][C][=Branch1][Ring2][=C][Ring1][=Branch1][C][=C][N][=C][Branch1][Branch1][N][=C][Ring1][=Branch1][C][=C][C][=C][Branch1][=Branch1][C][Branch1][C][O][=O][C][=Branch1][Ring2][=C][Ring1][=Branch2][C][Branch1][C][O][=O][C][Branch1][C][O][=O]</t>
  </si>
  <si>
    <t>C1=C(C=C(C=C1C(=O)O[H])C(=O)O[H])C2=CN=C(N=C2)C3=C(C=CC(=C3)C(=O)O[H])[S](O)(=O)=O</t>
  </si>
  <si>
    <t>C1=C(C=C(C=C1C(=O)O[H])C(=O)O[H])C2=CN=C(N=C2)C3=C(C=CC(=C3)C(=O)O[H])C(=O)O</t>
  </si>
  <si>
    <t>OC(=O)c1ccc(C(O)=O)c(c1)c2ncc(cn2)c3cc(cc(c3)C(O)=O)C(O)=O</t>
  </si>
  <si>
    <t>[O][C][=Branch1][C][=O][C][=C][C][=C][Branch1][=Branch1][C][Branch1][C][O][=O][C][=Branch1][Ring2][=C][Ring1][=Branch2][C][=N][C][=C][Branch1][Branch1][C][=N][Ring1][=Branch1][C][=C][C][=Branch1][=N][=C][C][=Branch1][Ring2][=C][Ring1][=Branch1][C][Branch1][C][O][=O][C][Branch1][C][O][=O]</t>
  </si>
  <si>
    <t>C1=C(C=C(C(=C1)[S](O)(=O)=O)C(=O)O[H])C2=CN=C(N=C2)C3=CC(=CC(=C3)C(=O)O[H])C(=O)O[H]</t>
  </si>
  <si>
    <t>C1=C(C=C(C(=C1)C(=O)O)C(=O)O[H])C2=CN=C(N=C2)C3=CC(=CC(=C3)C(=O)O[H])C(=O)O[H]</t>
  </si>
  <si>
    <t>OC(=O)c1cc(cc(c1)c2ncc(cn2)c3ccc(C(O)=O)c(c3)C(O)=O)C(O)=O</t>
  </si>
  <si>
    <t>[O][C][=Branch1][C][=O][C][=C][C][=Branch2][Ring2][Branch2][=C][C][=Branch1][Ring2][=C][Ring1][=Branch1][C][=N][C][=C][Branch1][Branch1][C][=N][Ring1][=Branch1][C][=C][C][=C][Branch1][=Branch1][C][Branch1][C][O][=O][C][=Branch1][Ring2][=C][Ring1][=Branch2][C][Branch1][C][O][=O][C][Branch1][C][O][=O]</t>
  </si>
  <si>
    <t>C1(=C(C=C(C=C1)C(=O)O[H])C2=CN=C(N=C2)C3=CC(=CC(=C3)C(=O)O[H])C(=O)O[H])[S](O)(=O)=O</t>
  </si>
  <si>
    <t>C1(=C(C=C(C=C1)C(=O)O[H])C2=CN=C(N=C2)C3=CC(=CC(=C3)C(=O)O[H])C(=O)O[H])C(=O)O</t>
  </si>
  <si>
    <t>OC(=O)c1ccc(C(O)=O)c(c1)c2cnc(nc2)c3cc(cc(c3)C(O)=O)C(O)=O</t>
  </si>
  <si>
    <t>[O][C][=Branch1][C][=O][C][=C][C][=C][Branch1][=Branch1][C][Branch1][C][O][=O][C][=Branch1][Ring2][=C][Ring1][=Branch2][C][=C][N][=C][Branch1][Branch1][N][=C][Ring1][=Branch1][C][=C][C][=Branch1][=N][=C][C][=Branch1][Ring2][=C][Ring1][=Branch1][C][Branch1][C][O][=O][C][Branch1][C][O][=O]</t>
  </si>
  <si>
    <t>C1=C(C=C(C=C1C(=O)O[H])C(=O)O[H])C2=[N]C=C(N=C2)C3=CC(=CC(=C3)C(=O)O[H])C(=O)O[H]</t>
  </si>
  <si>
    <t>C1=C(C=C(C=C1C(=O)O)C(=O)O)C2=CN=C(C=N2)C3=CC(=CC(=C3)C(=O)O)C(=O)O</t>
  </si>
  <si>
    <t>5-[5-(3,5-dicarboxyphenyl)pyrazin-2-yl]benzene-1,3-dicarboxylic acid</t>
  </si>
  <si>
    <t>OC(=O)c1cc(cc(c1)c2cnc(cn2)c3cc(cc(c3)C(O)=O)C(O)=O)C(O)=O</t>
  </si>
  <si>
    <t>[O][C][=Branch1][C][=O][C][=C][C][=Branch2][Ring2][Branch2][=C][C][=Branch1][Ring2][=C][Ring1][=Branch1][C][=C][N][=C][Branch1][Branch1][C][=N][Ring1][=Branch1][C][=C][C][=Branch1][=N][=C][C][=Branch1][Ring2][=C][Ring1][=Branch1][C][Branch1][C][O][=O][C][Branch1][C][O][=O][C][Branch1][C][O][=O]</t>
  </si>
  <si>
    <t>C1=C(C=C(C=C1C(=O)O[H])C(=O)O[H])C2=CC=C(N=[N]2)C3=CC(=CC(=C3)C(=O)O[H])C(=O)O[H]</t>
  </si>
  <si>
    <t>C1=CC(=NN=C1C2=CC(=CC(=C2)C(=O)O)C(=O)O)C3=CC(=CC(=C3)C(=O)O)C(=O)O</t>
  </si>
  <si>
    <t>5-[6-(3,5-dicarboxyphenyl)pyridazin-3-yl]benzene-1,3-dicarboxylic acid</t>
  </si>
  <si>
    <t>OC(=O)c1cc(cc(c1)c2ccc(nn2)c3cc(cc(c3)C(O)=O)C(O)=O)C(O)=O</t>
  </si>
  <si>
    <t>[O][C][=Branch1][C][=O][C][=C][C][=Branch2][Ring2][Branch2][=C][C][=Branch1][Ring2][=C][Ring1][=Branch1][C][=C][C][=C][Branch1][Branch1][N][=N][Ring1][=Branch1][C][=C][C][=Branch1][=N][=C][C][=Branch1][Ring2][=C][Ring1][=Branch1][C][Branch1][C][O][=O][C][Branch1][C][O][=O][C][Branch1][C][O][=O]</t>
  </si>
  <si>
    <t>2-nitroterephthalic acid; nitroterephthalic acid; NO2-BDCH2; NO2-BDC; H2BDC-NO2</t>
  </si>
  <si>
    <t>610-29-7</t>
  </si>
  <si>
    <t>O=C(O)C1=CC=C(C(=O)O)C(=C1)N(=O)=O</t>
  </si>
  <si>
    <t>C1=C(C(=C(C=C1)[N+](=O)[O-])C(=O)O[H])[S](O)(=O)=O</t>
  </si>
  <si>
    <t>C1=C(C(=C(C=C1)[N+](=O)[O-])C(=O)O[H])C(=O)O</t>
  </si>
  <si>
    <t>C1=CC(=C(C(=C1)[N+](=O)[O-])C(=O)O)C(=O)O</t>
  </si>
  <si>
    <t>3-nitrophthalic acid</t>
  </si>
  <si>
    <t>OC(=O)c1cccc(c1C(O)=O)[N+]([O-])=O</t>
  </si>
  <si>
    <t>[O][C][=Branch1][C][=O][C][=C][C][=C][C][=Branch1][=Branch2][=C][Ring1][=Branch1][C][Branch1][C][O][=O][N+1][Branch1][C][O-1][=O]</t>
  </si>
  <si>
    <t>C1(=CC(=C(C=C1)[N+](=O)[O-])C(=O)O)[S](O)(=O)=O</t>
  </si>
  <si>
    <t>C1(=CC(=C(C=C1)[N+](=O)[O-])C(=O)O)C(=O)O</t>
  </si>
  <si>
    <t>C1=CC(=C(C=C1C(=O)O)C(=O)O)[N+](=O)[O-]</t>
  </si>
  <si>
    <t>4-nitrobenzene-1,3-dicarboxylic acid</t>
  </si>
  <si>
    <t>OC(=O)c1ccc(c(c1)C(O)=O)[N+]([O-])=O</t>
  </si>
  <si>
    <t>[O][C][=Branch1][C][=O][C][=C][C][=C][Branch1][N][C][=Branch1][Ring2][=C][Ring1][=Branch1][C][Branch1][C][O][=O][N+1][Branch1][C][O-1][=O]</t>
  </si>
  <si>
    <t>C1=CC(=C(C(=C1)[S](O)(=O)=O)[N+](=O)[O-])C(=O)O</t>
  </si>
  <si>
    <t>C1=CC(=C(C(=C1)C(=O)O)[N+](=O)[O-])C(=O)O</t>
  </si>
  <si>
    <t>2-nitrobenzene-1,3-dicarboxylic acid</t>
  </si>
  <si>
    <t>OC(=O)c1cccc(C(O)=O)c1[N+]([O-])=O</t>
  </si>
  <si>
    <t>[O][C][=Branch1][C][=O][C][=C][C][=C][C][Branch1][=Branch1][C][Branch1][C][O][=O][=C][Ring1][=Branch2][N+1][Branch1][C][O-1][=O]</t>
  </si>
  <si>
    <t>C1=C(C=C(C=C1C(=O)O[H])[N+](=O)[O-])[S](O)(=O)=O</t>
  </si>
  <si>
    <t>C1=C(C=C(C=C1C(=O)O[H])[N+](=O)[O-])C(=O)O</t>
  </si>
  <si>
    <t>C1(=CC=C(C=C1C(=O)O[H])[N+](=O)[O-])[S](O)(=O)=O</t>
  </si>
  <si>
    <t>C1(=CC=C(C=C1C(=O)O[H])[N+](=O)[O-])C(=O)O</t>
  </si>
  <si>
    <t>2,5-dimethoxyterephthalic acid</t>
  </si>
  <si>
    <t>21004-11-5</t>
  </si>
  <si>
    <t>O=C(O)C1=CC(OC)=C(C=C1OC)C(=O)O</t>
  </si>
  <si>
    <t>COC1=CC(=C(C=C1C(=O)O)OC)C(=O)O</t>
  </si>
  <si>
    <t>COc1cc(C(O)=O)c(OC)cc1C(O)=O</t>
  </si>
  <si>
    <t>[C][O][C][=C][C][Branch1][=Branch1][C][Branch1][C][O][=O][=C][Branch1][Ring1][O][C][C][=C][Ring1][O][C][Branch1][C][O][=O]</t>
  </si>
  <si>
    <t>COC1=C(C=C(C=C1C(=O)O[H])OC)[S](O)(=O)=O</t>
  </si>
  <si>
    <t>COC1=C(C=C(C=C1C(=O)O[H])OC)C(=O)O</t>
  </si>
  <si>
    <t>COC1=CC(=C(C(=C1)C(=O)O)OC)C(=O)O</t>
  </si>
  <si>
    <t>2,5-dimethoxybenzene-1,3-dicarboxylic acid</t>
  </si>
  <si>
    <t>COc1cc(C(O)=O)c(OC)c(c1)C(O)=O</t>
  </si>
  <si>
    <t>[C][O][C][=C][C][Branch1][=Branch1][C][Branch1][C][O][=O][=C][Branch1][Ring1][O][C][C][=Branch1][Ring2][=C][Ring1][O][C][Branch1][C][O][=O]</t>
  </si>
  <si>
    <t>4,4′-benzopheUnknowndicarboxylic acid; 4,4‘-benzopheUnknowndicarboxylic acid</t>
  </si>
  <si>
    <t>964-68-1</t>
  </si>
  <si>
    <t>O=C(O)C1=CC=C(C=C1)C(=O)C2=CC=C(C=C2)C(=O)O</t>
  </si>
  <si>
    <t>C1=CC(=CC=C1C(=O)C2=CC=C(C=C2)C(=O)O)C(=O)O</t>
  </si>
  <si>
    <t>4-(4-carboxybenzoyl)benzoic acid</t>
  </si>
  <si>
    <t>OC(=O)c1ccc(cc1)C(=O)c2ccc(cc2)C(O)=O</t>
  </si>
  <si>
    <t>[O][C][=Branch1][C][=O][C][=C][C][=C][Branch1][Branch1][C][=C][Ring1][=Branch1][C][=Branch1][C][=O][C][=C][C][=C][Branch1][Branch1][C][=C][Ring1][=Branch1][C][Branch1][C][O][=O]</t>
  </si>
  <si>
    <t>C1=CC(=CC=C1C(=O)C2=CC(=CC=C2)[S](O)(=O)=O)C(=O)O[H]</t>
  </si>
  <si>
    <t>C1=CC(=CC=C1C(=O)C2=CC(=CC=C2)C(=O)O)C(=O)O[H]</t>
  </si>
  <si>
    <t>C1=CC(=CC(=C1)C(=O)O)C(=O)C2=CC=C(C=C2)C(=O)O</t>
  </si>
  <si>
    <t>3-(4-carboxybenzoyl)benzoic acid</t>
  </si>
  <si>
    <t>OC(=O)c1ccc(cc1)C(=O)c2cccc(c2)C(O)=O</t>
  </si>
  <si>
    <t>[O][C][=Branch1][C][=O][C][=C][C][=C][Branch1][Branch1][C][=C][Ring1][=Branch1][C][=Branch1][C][=O][C][=C][C][=C][C][=Branch1][Ring2][=C][Ring1][=Branch1][C][Branch1][C][O][=O]</t>
  </si>
  <si>
    <t>C1=CC(=CC=C1C(=O)C2=C(C=CC=C2)[S](O)(=O)=O)C(=O)O[H]</t>
  </si>
  <si>
    <t>C1=CC(=CC=C1C(=O)C2=C(C=CC=C2)C(=O)O)C(=O)O[H]</t>
  </si>
  <si>
    <t>C1=CC=C(C(=C1)C(=O)C2=CC=C(C=C2)C(=O)O)C(=O)O</t>
  </si>
  <si>
    <t>2-(4-carboxybenzoyl)benzoic acid</t>
  </si>
  <si>
    <t>OC(=O)c1ccc(cc1)C(=O)c2ccccc2C(O)=O</t>
  </si>
  <si>
    <t>[O][C][=Branch1][C][=O][C][=C][C][=C][Branch1][Branch1][C][=C][Ring1][=Branch1][C][=Branch1][C][=O][C][=C][C][=C][C][=C][Ring1][=Branch1][C][Branch1][C][O][=O]</t>
  </si>
  <si>
    <t>4,4′-sulfonyldibenzoic acid; H2SDBA; H2SDBS; 4,4 -sulfonyldibenzoate; 4,4'-SDB; DCDPS</t>
  </si>
  <si>
    <t>2449-35-6</t>
  </si>
  <si>
    <t>O=C(O)C1=CC=C(C=C1)S(=O)(=O)C2=CC=C(C=C2)C(=O)O</t>
  </si>
  <si>
    <t>C1=CC(=CC=C1C(=O)O)S(=O)(=O)C2=CC=C(C=C2)C(=O)O</t>
  </si>
  <si>
    <t>4-(4-carboxyphenyl)sulfonylbenzoic acid</t>
  </si>
  <si>
    <t>OC(=O)c1ccc(cc1)[S](=O)(=O)c2ccc(cc2)C(O)=O</t>
  </si>
  <si>
    <t>[O][C][=Branch1][C][=O][C][=C][C][=C][Branch1][Branch1][C][=C][Ring1][=Branch1][SH0][=Branch1][C][=O][=Branch1][C][=O][C][=C][C][=C][Branch1][Branch1][C][=C][Ring1][=Branch1][C][Branch1][C][O][=O]</t>
  </si>
  <si>
    <t>C1=CC(=CC=C1C(=O)O[H])[S](=O)(=O)C2=CC(=CC=C2)[S](O)(=O)=O</t>
  </si>
  <si>
    <t>C1=CC(=CC=C1C(=O)O[H])[S](=O)(=O)C2=CC(=CC=C2)C(=O)O</t>
  </si>
  <si>
    <t>C1=CC(=CC(=C1)S(=O)(=O)C2=CC=C(C=C2)C(=O)O)C(=O)O</t>
  </si>
  <si>
    <t>3-(4-carboxyphenyl)sulfonylbenzoic acid</t>
  </si>
  <si>
    <t>OC(=O)c1ccc(cc1)[S](=O)(=O)c2cccc(c2)C(O)=O</t>
  </si>
  <si>
    <t>[O][C][=Branch1][C][=O][C][=C][C][=C][Branch1][Branch1][C][=C][Ring1][=Branch1][SH0][=Branch1][C][=O][=Branch1][C][=O][C][=C][C][=C][C][=Branch1][Ring2][=C][Ring1][=Branch1][C][Branch1][C][O][=O]</t>
  </si>
  <si>
    <t>C1=CC(=CC=C1C(=O)O[H])[S](=O)(=O)C2=CC=CC=C2[S](O)(=O)=O</t>
  </si>
  <si>
    <t>C1=CC(=CC=C1C(=O)O[H])[S](=O)(=O)C2=CC=CC=C2C(=O)O</t>
  </si>
  <si>
    <t>C1=CC=C(C(=C1)C(=O)O)S(=O)(=O)C2=CC=C(C=C2)C(=O)O</t>
  </si>
  <si>
    <t>2-(4-carboxyphenyl)sulfonylbenzoic acid</t>
  </si>
  <si>
    <t>OC(=O)c1ccc(cc1)[S](=O)(=O)c2ccccc2C(O)=O</t>
  </si>
  <si>
    <t>[O][C][=Branch1][C][=O][C][=C][C][=C][Branch1][Branch1][C][=C][Ring1][=Branch1][SH0][=Branch1][C][=O][=Branch1][C][=O][C][=C][C][=C][C][=C][Ring1][=Branch1][C][Branch1][C][O][=O]</t>
  </si>
  <si>
    <t>3,3′′-Dihydroxy-2′,5′-dimethyl[1,1′:4′,1′′-terphenyl]-4,4′′-dicarboxylic acid; link III</t>
  </si>
  <si>
    <t>1382735-24-1</t>
  </si>
  <si>
    <t>O=C(O)C1=CC=C(C=C1O)C=2C=C(C(=CC2C)C=3C=CC(C(=O)O)=C(O)C3)C</t>
  </si>
  <si>
    <t>CC1=CC(=C(C=C1C2=CC(=C(C=C2)C(=O)O)O)C)C3=CC(=C(C=C3)C(=O)O)O</t>
  </si>
  <si>
    <t>4-[4-(4-carboxy-3-hydroxyphenyl)-2,5-dimethylphenyl]-2-hydroxybenzoic acid</t>
  </si>
  <si>
    <t>Cc1cc(c(C)cc1c2ccc(C(O)=O)c(O)c2)c3ccc(C(O)=O)c(O)c3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</si>
  <si>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</t>
  </si>
  <si>
    <t>CC1=CC(=C(C=C1C2=CC(=C(C=C2)C(=O)O[H])O[H])C)C3=CC(=CC(=C3)[S](O)(=O)=O)O[H]</t>
  </si>
  <si>
    <t>CC1=CC(=C(C=C1C2=CC(=C(C=C2)C(=O)O[H])O[H])C)C3=CC(=CC(=C3)C(=O)O)O[H]</t>
  </si>
  <si>
    <t>Cc1cc(c(C)cc1c2ccc(C(O)=O)c(O)c2)c3cc(O)cc(c3)C(O)=O</t>
  </si>
  <si>
    <t>[C][C][=C][C][=Branch2][Ring1][O][=C][Branch1][C][C][C][=C][Ring1][#Branch1][C][=C][C][=C][Branch1][=Branch1][C][Branch1][C][O][=O][C][Branch1][C][O][=C][Ring1][#Branch2][C][=C][C][Branch1][C][O][=C][C][=Branch1][Ring2][=C][Ring1][#Branch1][C][Branch1][C][O][=O]</t>
  </si>
  <si>
    <t>CC1=CC(=C(C=C1C2=CC(=C(C=C2)C(=O)O[H])O[H])C)C3=CC(=CC=C3[S](O)(=O)=O)O[H]</t>
  </si>
  <si>
    <t>CC1=CC(=C(C=C1C2=CC(=C(C=C2)C(=O)O[H])O[H])C)C3=CC(=CC=C3C(=O)O)O[H]</t>
  </si>
  <si>
    <t>Cc1cc(c(C)cc1c2ccc(C(O)=O)c(O)c2)c3cc(O)ccc3C(O)=O</t>
  </si>
  <si>
    <t>[C][C][=C][C][=Branch2][Ring1][O][=C][Branch1][C][C][C][=C][Ring1][#Branch1][C][=C][C][=C][Branch1][=Branch1][C][Branch1][C][O][=O][C][Branch1][C][O][=C][Ring1][#Branch2][C][=C][C][Branch1][C][O][=C][C][=C][Ring1][#Branch1][C][Branch1][C][O][=O]</t>
  </si>
  <si>
    <t>CC1=CC(=C(C=C1C2=CC(=C(C=C2)C(=O)O[H])O[H])C)C3=C(C(=CC=C3)O[H])[S](O)(=O)=O</t>
  </si>
  <si>
    <t>CC1=CC(=C(C=C1C2=CC(=C(C=C2)C(=O)O[H])O[H])C)C3=C(C(=CC=C3)O[H])C(=O)O</t>
  </si>
  <si>
    <t>Cc1cc(c(C)cc1c2ccc(C(O)=O)c(O)c2)c3cccc(O)c3C(O)=O</t>
  </si>
  <si>
    <t>[C][C][=C][C][=Branch2][Ring1][O][=C][Branch1][C][C][C][=C][Ring1][#Branch1][C][=C][C][=C][Branch1][=Branch1][C][Branch1][C][O][=O][C][Branch1][C][O][=C][Ring1][#Branch2][C][=C][C][=C][C][Branch1][C][O][=C][Ring1][#Branch1][C][Branch1][C][O][=O]</t>
  </si>
  <si>
    <t>1,5-Dihydroxynaphthalene-2,6-dicarboxylic acid; H2NDC-(OH)2</t>
  </si>
  <si>
    <t>25543-68-4</t>
  </si>
  <si>
    <t>O=C(O)C=1C=CC2=C(O)C(=CC=C2C1O)C(=O)O</t>
  </si>
  <si>
    <t>C1=CC(=C(C2=C1C(=C(C=C2)C(=O)O)O)O)C(=O)O</t>
  </si>
  <si>
    <t>1,5-dihydroxynaphthalene-2,6-dicarboxylic acid</t>
  </si>
  <si>
    <t>OC(=O)c1ccc2c(O)c(ccc2c1O)C(O)=O</t>
  </si>
  <si>
    <t>[O][C][=Branch1][C][=O][C][=C][C][=C][C][Branch1][C][O][=C][Branch1][#Branch2][C][=C][C][Ring1][#Branch1][=C][Ring1][O][O][C][Branch1][C][O][=O]</t>
  </si>
  <si>
    <t>C1=CC(=C(C2=C1C(=CC(=C2)[S](O)(=O)=O)O[H])O[H])C(=O)O[H]</t>
  </si>
  <si>
    <t>C1=CC(=C(C2=C1C(=CC(=C2)C(=O)O)O[H])O[H])C(=O)O[H]</t>
  </si>
  <si>
    <t>OC(=O)c1cc(O)c2ccc(C(O)=O)c(O)c2c1</t>
  </si>
  <si>
    <t>[O][C][=Branch1][C][=O][C][=C][C][Branch1][C][O][=C][C][=C][C][Branch1][=Branch1][C][Branch1][C][O][=O][=C][Branch1][C][O][C][Ring1][#Branch2][=C][Ring1][#C]</t>
  </si>
  <si>
    <t>C1=CC(=C(C2=C1C(=CC=C2[S](O)(=O)=O)O[H])O[H])C(=O)O[H]</t>
  </si>
  <si>
    <t>C1=CC(=C(C2=C1C(=CC=C2C(=O)O)O[H])O[H])C(=O)O[H]</t>
  </si>
  <si>
    <t>OC(=O)c1ccc2c(O)ccc(C(O)=O)c2c1O</t>
  </si>
  <si>
    <t>[O][C][=Branch1][C][=O][C][=C][C][=C][C][Branch1][C][O][=C][C][=C][Branch1][=Branch1][C][Branch1][C][O][=O][C][Ring1][#Branch2][=C][Ring1][=C][O]</t>
  </si>
  <si>
    <t>C1(=CC(=C(C2=C1C(=CC=C2)O[H])O[H])C(=O)O[H])[S](O)(=O)=O</t>
  </si>
  <si>
    <t>C1(=CC(=C(C2=C1C(=CC=C2)O[H])O[H])C(=O)O[H])C(=O)O</t>
  </si>
  <si>
    <t>OC(=O)c1cc(C(O)=O)c2c(O)cccc2c1O</t>
  </si>
  <si>
    <t>[O][C][=Branch1][C][=O][C][=C][C][Branch1][=Branch1][C][Branch1][C][O][=O][=C][C][Branch1][C][O][=C][C][=C][C][Ring1][#Branch1][=C][Ring1][=C][O]</t>
  </si>
  <si>
    <t>C1=C(C(=C(C2=C1C(=CC=C2)O[H])O[H])C(=O)O[H])[S](O)(=O)=O</t>
  </si>
  <si>
    <t>C1=C(C(=C(C2=C1C(=CC=C2)O[H])O[H])C(=O)O[H])C(=O)O</t>
  </si>
  <si>
    <t>OC(=O)c1cc2c(O)cccc2c(O)c1C(O)=O</t>
  </si>
  <si>
    <t>[O][C][=Branch1][C][=O][C][=C][C][=C][Branch1][C][O][C][=C][C][=C][Ring1][#Branch1][C][Branch1][C][O][=C][Ring1][N][C][Branch1][C][O][=O]</t>
  </si>
  <si>
    <t>2,5-dichloroterephthalic acid; (Cl)2-BDCH2; (Cl)2-BDC</t>
  </si>
  <si>
    <t>13799-90-1</t>
  </si>
  <si>
    <t>O=C(O)C1=CC(Cl)=C(C=C1Cl)C(=O)O</t>
  </si>
  <si>
    <t>C1=C(C(=CC(=C1Cl)C(=O)O)Cl)C(=O)O</t>
  </si>
  <si>
    <t>2,5-dichloroterephthalic acid</t>
  </si>
  <si>
    <t>OC(=O)c1cc(Cl)c(cc1Cl)C(O)=O</t>
  </si>
  <si>
    <t>[O][C][=Branch1][C][=O][C][=C][C][Branch1][C][Cl][=C][Branch1][=Branch1][C][=C][Ring1][#Branch1][Cl][C][Branch1][C][O][=O]</t>
  </si>
  <si>
    <t>C1(=CC(=CC(=C1Cl)C(=O)O[H])Cl)[S](O)(=O)=O</t>
  </si>
  <si>
    <t>C1(=CC(=CC(=C1Cl)C(=O)O[H])Cl)C(=O)O</t>
  </si>
  <si>
    <t>C1=C(C=C(C(=C1C(=O)O)Cl)C(=O)O)Cl</t>
  </si>
  <si>
    <t>2,5-dichlorobenzene-1,3-dicarboxylic acid</t>
  </si>
  <si>
    <t>OC(=O)c1cc(Cl)cc(C(O)=O)c1Cl</t>
  </si>
  <si>
    <t>[O][C][=Branch1][C][=O][C][=C][C][Branch1][C][Cl][=C][C][Branch1][=Branch1][C][Branch1][C][O][=O][=C][Ring1][#Branch2][Cl]</t>
  </si>
  <si>
    <t>2',5'-dimethyl-[1,1':4',1''-terphenyl]-4,4''-dicarboxylic acid; TPDC-2CH3</t>
  </si>
  <si>
    <t>115213-33-7</t>
  </si>
  <si>
    <t>O=C(O)C=1C=CC(=CC1)C2=CC(=C(C=C2C)C3=CC=C(C=C3)C(=O)O)C</t>
  </si>
  <si>
    <t>CC1=CC(=C(C=C1C2=CC=C(C=C2)C(=O)O)C)C3=CC=C(C=C3)C(=O)O</t>
  </si>
  <si>
    <t>4-[4-(4-carboxyphenyl)-2,5-dimethylphenyl]benzoic acid</t>
  </si>
  <si>
    <t>Cc1cc(c(C)cc1c2ccc(cc2)C(O)=O)c3ccc(cc3)C(O)=O</t>
  </si>
  <si>
    <t>[C][C][=C][C][=Branch2][Ring1][Branch2][=C][Branch1][C][C][C][=C][Ring1][#Branch1][C][=C][C][=C][Branch1][Branch1][C][=C][Ring1][=Branch1][C][Branch1][C][O][=O][C][=C][C][=C][Branch1][Branch1][C][=C][Ring1][=Branch1][C][Branch1][C][O][=O]</t>
  </si>
  <si>
    <t>CC1=CC(=C(C=C1C2=CC=C(C=C2)C(=O)O[H])C)C3=CC(=CC=C3)[S](O)(=O)=O</t>
  </si>
  <si>
    <t>CC1=CC(=C(C=C1C2=CC=C(C=C2)C(=O)O[H])C)C3=CC(=CC=C3)C(=O)O</t>
  </si>
  <si>
    <t>Cc1cc(c(C)cc1c2ccc(cc2)C(O)=O)c3cccc(c3)C(O)=O</t>
  </si>
  <si>
    <t>[C][C][=C][C][=Branch2][Ring1][Branch2][=C][Branch1][C][C][C][=C][Ring1][#Branch1][C][=C][C][=C][Branch1][Branch1][C][=C][Ring1][=Branch1][C][Branch1][C][O][=O][C][=C][C][=C][C][=Branch1][Ring2][=C][Ring1][=Branch1][C][Branch1][C][O][=O]</t>
  </si>
  <si>
    <t>CC1=CC(=C(C=C1C2=CC=C(C=C2)C(=O)O)C)C3=C(C=CC=C3)[S](O)(=O)=O</t>
  </si>
  <si>
    <t>CC1=CC(=C(C=C1C2=CC=C(C=C2)C(=O)O)C)C3=C(C=CC=C3)C(=O)O</t>
  </si>
  <si>
    <t>Cc1cc(c(C)cc1c2ccc(cc2)C(O)=O)c3ccccc3C(O)=O</t>
  </si>
  <si>
    <t>[C][C][=C][C][=Branch2][Ring1][Branch2][=C][Branch1][C][C][C][=C][Ring1][#Branch1][C][=C][C][=C][Branch1][Branch1][C][=C][Ring1][=Branch1][C][Branch1][C][O][=O][C][=C][C][=C][C][=C][Ring1][=Branch1][C][Branch1][C][O][=O]</t>
  </si>
  <si>
    <t>2',5'-bis(azidomethyl)-[1,1':4',1''-terphenyl]-4,4''-dicarboxylic acid; TPDC-2CH2N3; 2′,5′-Bis(azidomethyl)[1,1′:4′,1′′-terphenyl]-4,4′′-dicarboxylic acid</t>
  </si>
  <si>
    <t>1073133-01-3</t>
  </si>
  <si>
    <t>[N-]=[N+]=NCC1=CC(C2=CC=C(C=C2)C(=O)O)=C(C=C1C=3C=CC(=CC3)C(=O)O)CN=[N+]=[N-]</t>
  </si>
  <si>
    <t>C1=CC(=CC=C1C2=CC(=C(C=C2CN=[N+]=[N-])C3=CC=C(C=C3)C(=O)O)CN=[N+]=[N-])C(=O)O</t>
  </si>
  <si>
    <t>4-[2,5-bis(azidomethyl)-4-(4-carboxyphenyl)phenyl]benzoic acid</t>
  </si>
  <si>
    <t>OC(=O)c1ccc(cc1)c2cc(CN=[N+]=[N-])c(cc2CN=[N+]=[N-])c3ccc(cc3)C(O)=O</t>
  </si>
  <si>
    <t>[O][C][=Branch1][C][=O][C][=C][C][=C][Branch1][Branch1][C][=C][Ring1][=Branch1][C][=C][C][Branch1][Branch1][C][N][=N+1][=N-1][=C][Branch1][=Branch2][C][=C][Ring1][#Branch2][C][N][=N+1][=N-1][C][=C][C][=C][Branch1][Branch1][C][=C][Ring1][=Branch1][C][Branch1][C][O][=O]</t>
  </si>
  <si>
    <t>C1=C(C=CC=C1C2=CC(=C(C=C2CN=[N+]=[N-])C3=CC=C(C=C3)C(=O)O[H])CN=[N+]=[N-])[S](O)(=O)=O</t>
  </si>
  <si>
    <t>C1=C(C=CC=C1C2=CC(=C(C=C2CN=[N+]=[N-])C3=CC=C(C=C3)C(=O)O[H])CN=[N+]=[N-])C(=O)O</t>
  </si>
  <si>
    <t>OC(=O)c1ccc(cc1)c2cc(CN=[N+]=[N-])c(cc2CN=[N+]=[N-])c3cccc(c3)C(O)=O</t>
  </si>
  <si>
    <t>[O][C][=Branch1][C][=O][C][=C][C][=C][Branch1][Branch1][C][=C][Ring1][=Branch1][C][=C][C][Branch1][Branch1][C][N][=N+1][=N-1][=C][Branch1][=Branch2][C][=C][Ring1][#Branch2][C][N][=N+1][=N-1][C][=C][C][=C][C][=Branch1][Ring2][=C][Ring1][=Branch1][C][Branch1][C][O][=O]</t>
  </si>
  <si>
    <t>C1(=CC=CC=C1C2=CC(=C(C=C2CN=[N+]=[N-])C3=CC=C(C=C3)C(=O)O[H])CN=[N+]=[N-])[S](O)(=O)=O</t>
  </si>
  <si>
    <t>C1(=CC=CC=C1C2=CC(=C(C=C2CN=[N+]=[N-])C3=CC=C(C=C3)C(=O)O[H])CN=[N+]=[N-])C(=O)O</t>
  </si>
  <si>
    <t>OC(=O)c1ccc(cc1)c2cc(CN=[N+]=[N-])c(cc2CN=[N+]=[N-])c3ccccc3C(O)=O</t>
  </si>
  <si>
    <t>[O][C][=Branch1][C][=O][C][=C][C][=C][Branch1][Branch1][C][=C][Ring1][=Branch1][C][=C][C][Branch1][Branch1][C][N][=N+1][=N-1][=C][Branch1][=Branch2][C][=C][Ring1][#Branch2][C][N][=N+1][=N-1][C][=C][C][=C][C][=C][Ring1][=Branch1][C][Branch1][C][O][=O]</t>
  </si>
  <si>
    <t>2',3',5',6'-tetramethyl-[1,1':4',1''-terphenyl]-4,4''-dicarboxylic acid; TPDC-4CH3</t>
  </si>
  <si>
    <t>1394899-62-7</t>
  </si>
  <si>
    <t>O=C(O)C=1C=CC(=CC1)C2=C(C(=C(C3=CC=C(C=C3)C(=O)O)C(=C2C)C)C)C</t>
  </si>
  <si>
    <t>CC1=C(C(=C(C(=C1C2=CC=C(C=C2)C(=O)O)C)C)C3=CC=C(C=C3)C(=O)O)C</t>
  </si>
  <si>
    <t>4-[4-(4-carboxyphenyl)-2,3,5,6-tetramethylphenyl]benzoic acid</t>
  </si>
  <si>
    <t>Cc1c(C)c(c(C)c(C)c1c2ccc(cc2)C(O)=O)c3ccc(cc3)C(O)=O</t>
  </si>
  <si>
    <t>[C][C][=C][Branch1][C][C][C][=Branch2][Ring1][O][=C][Branch1][C][C][C][Branch1][C][C][=C][Ring1][=Branch2][C][=C][C][=C][Branch1][Branch1][C][=C][Ring1][=Branch1][C][Branch1][C][O][=O][C][=C][C][=C][Branch1][Branch1][C][=C][Ring1][=Branch1][C][Branch1][C][O][=O]</t>
  </si>
  <si>
    <t>CC1=C(C(=C(C(=C1C2=CC=C(C=C2)C(=O)O[H])C)C)C3=CC(=CC=C3)[S](O)(=O)=O)C</t>
  </si>
  <si>
    <t>CC1=C(C(=C(C(=C1C2=CC=C(C=C2)C(=O)O[H])C)C)C3=CC(=CC=C3)C(=O)O)C</t>
  </si>
  <si>
    <t>Cc1c(C)c(c(C)c(C)c1c2ccc(cc2)C(O)=O)c3cccc(c3)C(O)=O</t>
  </si>
  <si>
    <t>[C][C][=C][Branch1][C][C][C][=Branch2][Ring1][O][=C][Branch1][C][C][C][Branch1][C][C][=C][Ring1][=Branch2][C][=C][C][=C][Branch1][Branch1][C][=C][Ring1][=Branch1][C][Branch1][C][O][=O][C][=C][C][=C][C][=Branch1][Ring2][=C][Ring1][=Branch1][C][Branch1][C][O][=O]</t>
  </si>
  <si>
    <t>CC1=C(C(=C(C(=C1C2=CC=C(C=C2)C(=O)O[H])C)C)C3=C(C=CC=C3)[S](O)(=O)=O)C</t>
  </si>
  <si>
    <t>CC1=C(C(=C(C(=C1C2=CC=C(C=C2)C(=O)O[H])C)C)C3=C(C=CC=C3)C(=O)O)C</t>
  </si>
  <si>
    <t>Cc1c(C)c(c(C)c(C)c1c2ccc(cc2)C(O)=O)c3ccccc3C(O)=O</t>
  </si>
  <si>
    <t>[C][C][=C][Branch1][C][C][C][=Branch2][Ring1][O][=C][Branch1][C][C][C][Branch1][C][C][=C][Ring1][=Branch2][C][=C][C][=C][Branch1][Branch1][C][=C][Ring1][=Branch1][C][Branch1][C][O][=O][C][=C][C][=C][C][=C][Ring1][=Branch1][C][Branch1][C][O][=O]</t>
  </si>
  <si>
    <t>2,2'-dimethylbiphenyl-4,4'-dicarboxylic acid; H2Me2-BPDC</t>
  </si>
  <si>
    <t>117490-52-5</t>
  </si>
  <si>
    <t>O=C(O)C=1C=CC(C2=CC=C(C=C2C)C(=O)O)=C(C1)C</t>
  </si>
  <si>
    <t>CC1=C(C=CC(=C1)C(=O)O)C2=C(C=C(C=C2)C(=O)O)C</t>
  </si>
  <si>
    <t>4-(4-carboxy-2-methylphenyl)-3-methylbenzoic acid</t>
  </si>
  <si>
    <t>Cc1cc(ccc1c2ccc(cc2C)C(O)=O)C(O)=O</t>
  </si>
  <si>
    <t>[C][C][=C][C][=Branch2][Ring1][=Branch1][=C][C][=C][Ring1][=Branch1][C][=C][C][=C][Branch1][=Branch1][C][=C][Ring1][=Branch1][C][C][Branch1][C][O][=O][C][Branch1][C][O][=O]</t>
  </si>
  <si>
    <t>CC1=C(C=CC(=C1)C(=O)O[H])C2=C(C(=CC=C2)[S](O)(=O)=O)C</t>
  </si>
  <si>
    <t>CC1=C(C=CC(=C1)C(=O)O[H])C2=C(C(=CC=C2)C(=O)O)C</t>
  </si>
  <si>
    <t>CC1=C(C=CC(=C1)C(=O)O)C2=C(C(=CC=C2)C(=O)O)C</t>
  </si>
  <si>
    <t>3-(4-carboxy-2-methylphenyl)-2-methylbenzoic acid</t>
  </si>
  <si>
    <t>Cc1cc(ccc1c2cccc(C(O)=O)c2C)C(O)=O</t>
  </si>
  <si>
    <t>[C][C][=C][C][=Branch2][Ring1][=Branch1][=C][C][=C][Ring1][=Branch1][C][=C][C][=C][C][Branch1][=Branch1][C][Branch1][C][O][=O][=C][Ring1][=Branch2][C][C][Branch1][C][O][=O]</t>
  </si>
  <si>
    <t>CC1=C(C=CC(=C1)C(=O)O)C2=C(C=CC(=C2)[S](O)(=O)=O)C</t>
  </si>
  <si>
    <t>CC1=C(C=CC(=C1)C(=O)O)C2=C(C=CC(=C2)C(=O)O)C</t>
  </si>
  <si>
    <t>CC1=C(C=C(C=C1)C(=O)O)C2=C(C=C(C=C2)C(=O)O)C</t>
  </si>
  <si>
    <t>3-(4-carboxy-2-methylphenyl)-4-methylbenzoic acid</t>
  </si>
  <si>
    <t>Cc1ccc(cc1c2ccc(cc2C)C(O)=O)C(O)=O</t>
  </si>
  <si>
    <t>[C][C][=C][C][=C][Branch2][Ring1][Branch1][C][=C][Ring1][=Branch1][C][=C][C][=C][Branch1][=Branch1][C][=C][Ring1][=Branch1][C][C][Branch1][C][O][=O][C][Branch1][C][O][=O]</t>
  </si>
  <si>
    <t>CC1=C(C=CC(=C1)C(=O)O)C2=C(C=CC=C2[S](O)(=O)=O)C</t>
  </si>
  <si>
    <t>CC1=C(C=CC(=C1)C(=O)O)C2=C(C=CC=C2C(=O)O)C</t>
  </si>
  <si>
    <t>Cc1cccc(C(O)=O)c1c2ccc(cc2C)C(O)=O</t>
  </si>
  <si>
    <t>[C][C][=C][C][=C][C][Branch1][=Branch1][C][Branch1][C][O][=O][=C][Ring1][=Branch2][C][=C][C][=C][Branch1][=Branch1][C][=C][Ring1][=Branch1][C][C][Branch1][C][O][=O]</t>
  </si>
  <si>
    <t>9-fluoreUnknown-2,7-dicarboxylic acid; H2FDCA</t>
  </si>
  <si>
    <t>792-26-7</t>
  </si>
  <si>
    <t>O=C(O)C=1C=CC=2C3=CC=C(C=C3C(=O)C2C1)C(=O)O</t>
  </si>
  <si>
    <t>C1=CC2=C(C=C1C(=O)O)C(=O)C3=C2C=CC(=C3)C(=O)O</t>
  </si>
  <si>
    <t>9-oxofluorene-2,7-dicarboxylic acid</t>
  </si>
  <si>
    <t>OC(=O)c1ccc2c(c1)C(=O)c3cc(ccc23)C(O)=O</t>
  </si>
  <si>
    <t>[O][C][=Branch1][C][=O][C][=C][C][=C][C][=Branch1][Ring2][=C][Ring1][=Branch1][C][=Branch1][C][=O][C][=C][C][=Branch1][Branch2][=C][C][=C][Ring1][O][Ring1][=Branch1][C][Branch1][C][O][=O]</t>
  </si>
  <si>
    <t>C1=CC2=C(C=C1C(=O)O[H])C(=O)C3=C2C=CC=C3[S](O)(=O)=O</t>
  </si>
  <si>
    <t>C1=CC2=C(C=C1C(=O)O[H])C(=O)C3=C2C=CC=C3C(=O)O</t>
  </si>
  <si>
    <t>C1=CC2=C(C(=C1)C(=O)O)C(=O)C3=C2C=CC(=C3)C(=O)O</t>
  </si>
  <si>
    <t>9-oxofluorene-1,7-dicarboxylic acid</t>
  </si>
  <si>
    <t>OC(=O)c1ccc2c(c1)C(=O)c3c(cccc23)C(O)=O</t>
  </si>
  <si>
    <t>[O][C][=Branch1][C][=O][C][=C][C][=C][C][=Branch1][Ring2][=C][Ring1][=Branch1][C][=Branch1][C][=O][C][=C][Branch1][=Branch2][C][=C][C][=C][Ring1][O][Ring1][=Branch1][C][Branch1][C][O][=O]</t>
  </si>
  <si>
    <t>C1=CC2=C(C=C1C(=O)O[H])C(=O)C3=C2C=C(C=C3)[S](O)(=O)=O</t>
  </si>
  <si>
    <t>C1=CC2=C(C=C1C(=O)O[H])C(=O)C3=C2C=C(C=C3)C(=O)O</t>
  </si>
  <si>
    <t>C1=CC2=C(C=C1C(=O)O)C(=O)C3=C2C=C(C=C3)C(=O)O</t>
  </si>
  <si>
    <t>9-oxofluorene-2,6-dicarboxylic acid</t>
  </si>
  <si>
    <t>OC(=O)c1ccc2c(c1)C(=O)c3ccc(cc23)C(O)=O</t>
  </si>
  <si>
    <t>[O][C][=Branch1][C][=O][C][=C][C][=C][C][=Branch1][Ring2][=C][Ring1][=Branch1][C][=Branch1][C][=O][C][=C][C][=C][Branch1][#Branch1][C][=C][Ring1][O][Ring1][=Branch1][C][Branch1][C][O][=O]</t>
  </si>
  <si>
    <t>C1=CC2=C(C=C1C(=O)O[H])C(=O)C3=C2C(=CC=C3)[S](O)(=O)=O</t>
  </si>
  <si>
    <t>C1=CC2=C(C=C1C(=O)O[H])C(=O)C3=C2C(=CC=C3)C(=O)O</t>
  </si>
  <si>
    <t>C1=CC2=C(C3=C(C2=O)C=C(C=C3)C(=O)O)C(=C1)C(=O)O</t>
  </si>
  <si>
    <t>9-oxofluorene-2,5-dicarboxylic acid</t>
  </si>
  <si>
    <t>OC(=O)c1ccc2c(c1)C(=O)c3cccc(C(O)=O)c23</t>
  </si>
  <si>
    <t>[O][C][=Branch1][C][=O][C][=C][C][=C][C][=Branch1][Ring2][=C][Ring1][=Branch1][C][=Branch1][C][=O][C][=C][C][=C][C][Branch1][=Branch1][C][Branch1][C][O][=O][=C][Ring1][=C][Ring1][=Branch2]</t>
  </si>
  <si>
    <t>C1=CC2=C(C(=C1C(=O)O[H])[S](O)(=O)=O)C(=O)C3=C2C=CC=C3</t>
  </si>
  <si>
    <t>C1=CC2=C(C(=C1C(=O)O[H])C(=O)O)C(=O)C3=C2C=CC=C3</t>
  </si>
  <si>
    <t>C1=CC=C2C(=C1)C3=C(C2=O)C(=C(C=C3)C(=O)O)C(=O)O</t>
  </si>
  <si>
    <t>9-oxofluorene-1,2-dicarboxylic acid</t>
  </si>
  <si>
    <t>OC(=O)c1ccc2c3ccccc3C(=O)c2c1C(O)=O</t>
  </si>
  <si>
    <t>[O][C][=Branch1][C][=O][C][=C][C][=C][C][=C][C][=C][C][=C][Ring1][=Branch1][C][=Branch1][C][=O][C][Ring1][#Branch2][=C][Ring1][=C][C][Branch1][C][O][=O]</t>
  </si>
  <si>
    <t>C1(=CC2=C(C=C1C(=O)O[H])C(=O)C3=C2C=CC=C3)[S](O)(=O)=O</t>
  </si>
  <si>
    <t>C1(=CC2=C(C=C1C(=O)O[H])C(=O)C3=C2C=CC=C3)C(=O)O</t>
  </si>
  <si>
    <t>C1=CC=C2C(=C1)C3=CC(=C(C=C3C2=O)C(=O)O)C(=O)O</t>
  </si>
  <si>
    <t>9-oxofluorene-2,3-dicarboxylic acid</t>
  </si>
  <si>
    <t>OC(=O)c1cc2C(=O)c3ccccc3c2cc1C(O)=O</t>
  </si>
  <si>
    <t>[O][C][=Branch1][C][=O][C][=C][C][C][=Branch1][C][=O][C][=C][C][=C][C][=C][Ring1][=Branch1][C][=Ring1][#Branch2][C][=C][Ring1][=C][C][Branch1][C][O][=O]</t>
  </si>
  <si>
    <t>C1=C(C2=C(C=C1C(=O)O[H])C(=O)C3=C2C=CC=C3)[S](O)(=O)=O</t>
  </si>
  <si>
    <t>C1=C(C2=C(C=C1C(=O)O[H])C(=O)C3=C2C=CC=C3)C(=O)O</t>
  </si>
  <si>
    <t>C1=CC=C2C(=C1)C3=C(C2=O)C=C(C=C3C(=O)O)C(=O)O</t>
  </si>
  <si>
    <t>9-oxofluorene-2,4-dicarboxylic acid</t>
  </si>
  <si>
    <t>OC(=O)c1cc(C(O)=O)c2c3ccccc3C(=O)c2c1</t>
  </si>
  <si>
    <t>[O][C][=Branch1][C][=O][C][=C][C][Branch1][=Branch1][C][Branch1][C][O][=O][=C][C][=C][C][=C][C][=C][Ring1][=Branch1][C][=Branch1][C][=O][C][Ring1][#Branch2][=C][Ring1][P]</t>
  </si>
  <si>
    <t>dibenzo[b,d]thiophene-3,7-dicarboxylic acid5,5-dioxide; H2DTDAO</t>
  </si>
  <si>
    <t>23613-32-3</t>
  </si>
  <si>
    <t>O=C(O)C=1C=CC=2C3=CC=C(C=C3S(=O)(=O)C2C1)C(=O)O</t>
  </si>
  <si>
    <t>C1=CC2=C(C=C1C(=O)O)S(=O)(=O)C3=C2C=CC(=C3)C(=O)O</t>
  </si>
  <si>
    <t>5,5-dioxodibenzothiophene-3,7-dicarboxylic acid</t>
  </si>
  <si>
    <t>OC(=O)c1ccc2c3ccc(cc3[S](=O)(=O)c2c1)C(O)=O</t>
  </si>
  <si>
    <t>[O][C][=Branch1][C][=O][C][=C][C][=C][C][=C][C][=C][Branch2][Ring1][C][C][=C][Ring1][=Branch1][SH0][=Branch1][C][=O][=Branch1][C][=O][C][Ring1][O][=C][Ring1][#C][C][Branch1][C][O][=O]</t>
  </si>
  <si>
    <t>C1=CC2=C(C=C1C(=O)O[H])[S](=O)(=O)C3=C2C=CC=C3[S](O)(=O)=O</t>
  </si>
  <si>
    <t>C1=CC2=C(C=C1C(=O)O[H])[S](=O)(=O)C3=C2C=CC=C3C(=O)O</t>
  </si>
  <si>
    <t>OC(=O)c1ccc2c3cccc(C(O)=O)c3[S](=O)(=O)c2c1</t>
  </si>
  <si>
    <t>[O][C][=Branch1][C][=O][C][=C][C][=C][C][=C][C][=C][C][Branch1][=Branch1][C][Branch1][C][O][=O][=C][Ring1][=Branch2][SH0][=Branch1][C][=O][=Branch1][C][=O][C][Ring1][=C][=C][Ring2][Ring1][C]</t>
  </si>
  <si>
    <t>C1=CC2=C(C=C1C(=O)O[H])[S](=O)(=O)C3=C2C=C(C=C3)[S](O)(=O)=O</t>
  </si>
  <si>
    <t>C1=CC2=C(C=C1C(=O)O[H])[S](=O)(=O)C3=C2C=C(C=C3)C(=O)O</t>
  </si>
  <si>
    <t>OC(=O)c1ccc2c(c1)c3ccc(cc3[S]2(=O)=O)C(O)=O</t>
  </si>
  <si>
    <t>[O][C][=Branch1][C][=O][C][=C][C][=C][C][=Branch1][Ring2][=C][Ring1][=Branch1][C][=C][C][=C][Branch1][N][C][=C][Ring1][=Branch1][SH0][Ring1][#Branch2][=Branch1][C][=O][=O][C][Branch1][C][O][=O]</t>
  </si>
  <si>
    <t>C1=CC2=C(C=C1C(=O)O)[S](=O)(=O)C3=C2C(=CC=C3)[S](O)(=O)=O</t>
  </si>
  <si>
    <t>C1=CC2=C(C=C1C(=O)O)[S](=O)(=O)C3=C2C(=CC=C3)C(=O)O</t>
  </si>
  <si>
    <t>OC(=O)c1ccc2c3c(cccc3[S](=O)(=O)c2c1)C(O)=O</t>
  </si>
  <si>
    <t>[O][C][=Branch1][C][=O][C][=C][C][=C][C][=C][Branch2][Ring1][Ring2][C][=C][C][=C][Ring1][=Branch1][SH0][=Branch1][C][=O][=Branch1][C][=O][C][Ring1][O][=C][Ring1][#C][C][Branch1][C][O][=O]</t>
  </si>
  <si>
    <t>C1=CC2=C(C(=C1C(=O)O)[S](O)(=O)=O)[S](=O)(=O)C3=C2C=CC=C3</t>
  </si>
  <si>
    <t>C1=CC2=C(C(=C1C(=O)O)C(=O)O)[S](=O)(=O)C3=C2C=CC=C3</t>
  </si>
  <si>
    <t>OC(=O)c1ccc2c3ccccc3[S](=O)(=O)c2c1C(O)=O</t>
  </si>
  <si>
    <t>[O][C][=Branch1][C][=O][C][=C][C][=C][C][=C][C][=C][C][=C][Ring1][=Branch1][SH0][=Branch1][C][=O][=Branch1][C][=O][C][Ring1][O][=C][Ring1][#C][C][Branch1][C][O][=O]</t>
  </si>
  <si>
    <t>C1(=CC2=C(C=C1C(=O)O[H])[S](=O)(=O)C3=C2C=CC=C3)[S](O)(=O)=O</t>
  </si>
  <si>
    <t>C1(=CC2=C(C=C1C(=O)O[H])[S](=O)(=O)C3=C2C=CC=C3)C(=O)O</t>
  </si>
  <si>
    <t>OC(=O)c1cc2c3ccccc3[S](=O)(=O)c2cc1C(O)=O</t>
  </si>
  <si>
    <t>[O][C][=Branch1][C][=O][C][=C][C][C][=C][C][=C][C][=C][Ring1][=Branch1][SH0][=Branch1][C][=O][=Branch1][C][=O][C][=Ring1][O][C][=C][Ring1][#C][C][Branch1][C][O][=O]</t>
  </si>
  <si>
    <t>C1=C(C2=C(C=C1C(=O)O[H])[S](=O)(=O)C3=C2C=CC=C3)[S](O)(=O)=O</t>
  </si>
  <si>
    <t>C1=C(C2=C(C=C1C(=O)O[H])[S](=O)(=O)C3=C2C=CC=C3)C(=O)O</t>
  </si>
  <si>
    <t>OC(=O)c1cc(C(O)=O)c2c3ccccc3[S](=O)(=O)c2c1</t>
  </si>
  <si>
    <t>[O][C][=Branch1][C][=O][C][=C][C][Branch1][=Branch1][C][Branch1][C][O][=O][=C][C][=C][C][=C][C][=C][Ring1][=Branch1][SH0][=Branch1][C][=O][=Branch1][C][=O][C][Ring1][O][=C][Ring2][Ring1][C]</t>
  </si>
  <si>
    <t>3,3’-dichloro-4,4'-azobenzenedicarboxylic acid; Cl2AzoBDC</t>
  </si>
  <si>
    <t>59825-16-0</t>
  </si>
  <si>
    <t>O=C(O)C1=CC=C(N=NC2=CC=C(C=C2Cl)C(=O)O)C(Cl)=C1</t>
  </si>
  <si>
    <t>C1=CC(=C(C=C1C(=O)O)Cl)N=NC2=C(C=C(C=C2)C(=O)O)Cl</t>
  </si>
  <si>
    <t>4-[(4-carboxy-2-chlorophenyl)diazenyl]-3-chlorobenzoic acid</t>
  </si>
  <si>
    <t>OC(=O)c1ccc(N=Nc2ccc(cc2Cl)C(O)=O)c(Cl)c1</t>
  </si>
  <si>
    <t>[O][C][=Branch1][C][=O][C][=C][C][=C][Branch2][Ring1][Ring1][N][=N][C][=C][C][=C][Branch1][=Branch1][C][=C][Ring1][=Branch1][Cl][C][Branch1][C][O][=O][C][Branch1][C][Cl][=C][Ring2][Ring1][Ring1]</t>
  </si>
  <si>
    <t>C1=CC(=C(C=C1C(=O)O[H])Cl)N=NC2=C(C(=CC=C2)[S](O)(=O)=O)Cl</t>
  </si>
  <si>
    <t>C1=CC(=C(C=C1C(=O)O[H])Cl)N=NC2=C(C(=CC=C2)C(=O)O)Cl</t>
  </si>
  <si>
    <t>OC(=O)c1ccc(N=Nc2cccc(C(O)=O)c2Cl)c(Cl)c1</t>
  </si>
  <si>
    <t>[O][C][=Branch1][C][=O][C][=C][C][=C][Branch2][Ring1][Ring1][N][=N][C][=C][C][=C][C][Branch1][=Branch1][C][Branch1][C][O][=O][=C][Ring1][=Branch2][Cl][C][Branch1][C][Cl][=C][Ring2][Ring1][Ring1]</t>
  </si>
  <si>
    <t>C1=CC(=C(C=C1C(=O)O[H])Cl)N=NC2=C(C=CC(=C2)[S](O)(=O)=O)Cl</t>
  </si>
  <si>
    <t>C1=CC(=C(C=C1C(=O)O[H])Cl)N=NC2=C(C=CC(=C2)C(=O)O)Cl</t>
  </si>
  <si>
    <t>OC(=O)c1ccc(N=Nc2cc(ccc2Cl)C(O)=O)c(Cl)c1</t>
  </si>
  <si>
    <t>[O][C][=Branch1][C][=O][C][=C][C][=C][Branch2][Ring1][Ring1][N][=N][C][=C][C][=Branch1][#Branch1][=C][C][=C][Ring1][=Branch1][Cl][C][Branch1][C][O][=O][C][Branch1][C][Cl][=C][Ring2][Ring1][Ring1]</t>
  </si>
  <si>
    <t>C1=CC(=C(C=C1C(=O)O[H])Cl)N=NC2=C(C=CC=C2[S](O)(=O)=O)Cl</t>
  </si>
  <si>
    <t>C1=CC(=C(C=C1C(=O)O[H])Cl)N=NC2=C(C=CC=C2C(=O)O)Cl</t>
  </si>
  <si>
    <t>OC(=O)c1ccc(N=Nc2c(Cl)cccc2C(O)=O)c(Cl)c1</t>
  </si>
  <si>
    <t>[O][C][=Branch1][C][=O][C][=C][C][=C][Branch2][Ring1][Ring1][N][=N][C][=C][Branch1][C][Cl][C][=C][C][=C][Ring1][#Branch1][C][Branch1][C][O][=O][C][Branch1][C][Cl][=C][Ring2][Ring1][Ring1]</t>
  </si>
  <si>
    <t>4,4'-azobenzenedicarboxylate; Azobenzene-4,4'-dicarboxylic Acid; H2abdc; H2AzDC</t>
  </si>
  <si>
    <t>586-91-4</t>
  </si>
  <si>
    <t>O=C(O)C1=CC=C(N=NC2=CC=C(C=C2)C(=O)O)C=C1</t>
  </si>
  <si>
    <t>C1=CC(=CC=C1C(=O)O)N=NC2=CC=C(C=C2)C(=O)O</t>
  </si>
  <si>
    <t>4-(4-carboxyphenyl)diazenylbenzoic acid</t>
  </si>
  <si>
    <t>OC(=O)c1ccc(cc1)N=Nc2ccc(cc2)C(O)=O</t>
  </si>
  <si>
    <t>[O][C][=Branch1][C][=O][C][=C][C][=C][Branch1][Branch1][C][=C][Ring1][=Branch1][N][=N][C][=C][C][=C][Branch1][Branch1][C][=C][Ring1][=Branch1][C][Branch1][C][O][=O]</t>
  </si>
  <si>
    <t>C1=CC(=CC(=C1)[S](O)(=O)=O)N=NC2=CC=C(C=C2)C(=O)O[H]</t>
  </si>
  <si>
    <t>C1=CC(=CC(=C1)C(=O)O)N=NC2=CC=C(C=C2)C(=O)O[H]</t>
  </si>
  <si>
    <t>C1=CC(=CC(=C1)N=NC2=CC=C(C=C2)C(=O)O)C(=O)O</t>
  </si>
  <si>
    <t>3-[(4-carboxyphenyl)diazenyl]benzoic acid</t>
  </si>
  <si>
    <t>OC(=O)c1ccc(cc1)N=Nc2cccc(c2)C(O)=O</t>
  </si>
  <si>
    <t>[O][C][=Branch1][C][=O][C][=C][C][=C][Branch1][Branch1][C][=C][Ring1][=Branch1][N][=N][C][=C][C][=C][C][=Branch1][Ring2][=C][Ring1][=Branch1][C][Branch1][C][O][=O]</t>
  </si>
  <si>
    <t>C1=CC(=C(C=C1)[S](O)(=O)=O)N=NC2=CC=C(C=C2)C(=O)O[H]</t>
  </si>
  <si>
    <t>C1=CC(=C(C=C1)C(=O)O)N=NC2=CC=C(C=C2)C(=O)O[H]</t>
  </si>
  <si>
    <t>OC(=O)c1ccc(cc1)N=Nc2ccccc2C(O)=O</t>
  </si>
  <si>
    <t>[O][C][=Branch1][C][=O][C][=C][C][=C][Branch1][Branch1][C][=C][Ring1][=Branch1][N][=N][C][=C][C][=C][C][=C][Ring1][=Branch1][C][Branch1][C][O][=O]</t>
  </si>
  <si>
    <t>9,10-bis(p-benzoic acid)anthracene; 9,10-Di(p-carboxyphenyl)anthracene; H2L-ADC</t>
  </si>
  <si>
    <t>42824-53-3</t>
  </si>
  <si>
    <t>O=C(O)C=1C=CC(=CC1)C2=C3C=CC=CC3=C(C4=CC=C(C=C4)C(=O)O)C=5C=CC=CC52</t>
  </si>
  <si>
    <t>C1=CC=C2C(=C1)C(=C3C=CC=CC3=C2C4=CC=C(C=C4)C(=O)O)C5=CC=C(C=C5)C(=O)O</t>
  </si>
  <si>
    <t>4-[10-(4-carboxyphenyl)anthracen-9-yl]benzoic acid</t>
  </si>
  <si>
    <t>OC(=O)c1ccc(cc1)c2c3ccccc3c(c4ccc(cc4)C(O)=O)c5ccccc25</t>
  </si>
  <si>
    <t>[O][C][=Branch1][C][=O][C][=C][C][=C][Branch1][Branch1][C][=C][Ring1][=Branch1][C][=C][C][=C][C][=C][C][Ring1][=Branch1][=C][Branch1][S][C][=C][C][=C][Branch1][Branch1][C][=C][Ring1][=Branch1][C][Branch1][C][O][=O][C][=C][C][=C][C][=C][Ring2][Ring1][#Branch1][Ring1][=Branch1]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</si>
  <si>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C1=CC=C3C(=C1)C(=C2C=CC=CC2=C3C4=CC(=CC=C4)[S](O)(=O)=O)C5=CC=C(C=C5)C(=O)O[H]</t>
  </si>
  <si>
    <t>C1=CC=C3C(=C1)C(=C2C=CC=CC2=C3C4=CC(=CC=C4)C(=O)O)C5=CC=C(C=C5)C(=O)O[H]</t>
  </si>
  <si>
    <t>OC(=O)c1ccc(cc1)c2c3ccccc3c(c4cccc(c4)C(O)=O)c5ccccc25</t>
  </si>
  <si>
    <t>[O][C][=Branch1][C][=O][C][=C][C][=C][Branch1][Branch1][C][=C][Ring1][=Branch1][C][=C][C][=C][C][=C][C][Ring1][=Branch1][=C][Branch1][S][C][=C][C][=C][C][=Branch1][Ring2][=C][Ring1][=Branch1][C][Branch1][C][O][=O][C][=C][C][=C][C][=C][Ring2][Ring1][#Branch1][Ring1][=Branch1]</t>
  </si>
  <si>
    <t>C1=CC=C3C(=C1)C(=C2C=CC=CC2=C3C4=C(C=CC=C4)[S](O)(=O)=O)C5=CC=C(C=C5)C(=O)O[H]</t>
  </si>
  <si>
    <t>C1=CC=C3C(=C1)C(=C2C=CC=CC2=C3C4=C(C=CC=C4)C(=O)O)C5=CC=C(C=C5)C(=O)O[H]</t>
  </si>
  <si>
    <t>OC(=O)c1ccc(cc1)c2c3ccccc3c(c4ccccc4C(O)=O)c5ccccc25</t>
  </si>
  <si>
    <t>[O][C][=Branch1][C][=O][C][=C][C][=C][Branch1][Branch1][C][=C][Ring1][=Branch1][C][=C][C][=C][C][=C][C][Ring1][=Branch1][=C][Branch1][=C][C][=C][C][=C][C][=C][Ring1][=Branch1][C][Branch1][C][O][=O][C][=C][C][=C][C][=C][Ring2][Ring1][#Branch1][Ring1][=Branch1]</t>
  </si>
  <si>
    <t>6H,12H-5,11-Methanodibenzo[b,f][1,5]diazocine-2,8-dicarboxylic acid; H2L-NU407; H2L-NU1900</t>
  </si>
  <si>
    <t>457897-33-5</t>
  </si>
  <si>
    <t>O=C(O)C1=CC=C2C(=C1)CN3C4=CC=C(C=C4CN2C3)C(=O)O</t>
  </si>
  <si>
    <t>C1C2=C(C=CC(=C2)C(=O)O)N3CC4=C(N1C3)C=CC(=C4)C(=O)O</t>
  </si>
  <si>
    <t>1,9-diazatetracyclo[7.7.1.02,7.010,15]heptadeca-2(7),3,5,10(15),11,13-hexaene-5,13-dicarboxylic acid</t>
  </si>
  <si>
    <t>OC(=O)c1ccc2N3CN(Cc2c1)c4ccc(cc4C3)C(O)=O</t>
  </si>
  <si>
    <t>[O][C][=Branch1][C][=O][C][=C][C][=C][N][C][N][Branch1][Branch2][C][C][Ring1][=Branch1][=C][Ring1][#Branch2][C][=C][C][=C][Branch1][Branch2][C][=C][Ring1][=Branch1][C][Ring1][=N][C][Branch1][C][O][=O]</t>
  </si>
  <si>
    <t>C2C1=C(C=CC=C1[S](O)(=O)=O)N3CC4=C(N2C3)C=CC(=C4)C(=O)O[H]</t>
  </si>
  <si>
    <t>C2C1=C(C=CC=C1C(=O)O)N3CC4=C(N2C3)C=CC(=C4)C(=O)O[H]</t>
  </si>
  <si>
    <t>OC(=O)c1ccc2N3CN(Cc2c1)c4cccc(C(O)=O)c4C3</t>
  </si>
  <si>
    <t>[O][C][=Branch1][C][=O][C][=C][C][=C][N][C][N][Branch1][Branch2][C][C][Ring1][=Branch1][=C][Ring1][#Branch2][C][=C][C][=C][C][Branch1][=Branch1][C][Branch1][C][O][=O][=C][Ring1][=Branch2][C][Ring1][S]</t>
  </si>
  <si>
    <t>C2C1=C(C=C(C=C1)[S](O)(=O)=O)N3CC4=C(N2C3)C=CC(=C4)C(=O)O[H]</t>
  </si>
  <si>
    <t>C2C1=C(C=C(C=C1)C(=O)O)N3CC4=C(N2C3)C=CC(=C4)C(=O)O[H]</t>
  </si>
  <si>
    <t>OC(=O)c1ccc2N3CN(Cc2c1)c4cc(ccc4C3)C(O)=O</t>
  </si>
  <si>
    <t>[O][C][=Branch1][C][=O][C][=C][C][=C][N][C][N][Branch1][Branch2][C][C][Ring1][=Branch1][=C][Ring1][#Branch2][C][=C][C][=Branch1][=Branch2][=C][C][=C][Ring1][=Branch1][C][Ring1][=N][C][Branch1][C][O][=O]</t>
  </si>
  <si>
    <t>C2C1=C(C(=CC=C1)[S](O)(=O)=O)N3CC4=C(N2C3)C=CC(=C4)C(=O)O[H]</t>
  </si>
  <si>
    <t>C2C1=C(C(=CC=C1)C(=O)O)N3CC4=C(N2C3)C=CC(=C4)C(=O)O[H]</t>
  </si>
  <si>
    <t>OC(=O)c1ccc2N3CN(Cc2c1)c4c(C3)cccc4C(O)=O</t>
  </si>
  <si>
    <t>[O][C][=Branch1][C][=O][C][=C][C][=C][N][C][N][Branch1][Branch2][C][C][Ring1][=Branch1][=C][Ring1][#Branch2][C][=C][Branch1][Ring2][C][Ring1][=Branch2][C][=C][C][=C][Ring1][#Branch1][C][Branch1][C][O][=O]</t>
  </si>
  <si>
    <t>N,N’-dibenzoic acid-2,3-diaminoquinoxaline; H2DADQ; Benzoic acid, 4,4′-(2,3-quinoxalinediyldiimino)bis-</t>
  </si>
  <si>
    <t>306315-10-6</t>
  </si>
  <si>
    <t>O=C(O)C1=CC=C(C=C1)NC2=NC=3C=CC=CC3N=C2NC4=CC=C(C=C4)C(=O)O</t>
  </si>
  <si>
    <t>C1=CC=C2C(=C1)N=C(C(=N2)NC3=CC=C(C=C3)C(=O)O)NC4=CC=C(C=C4)C(=O)O</t>
  </si>
  <si>
    <t>4-[[3-[(4-carboxyphenyl)amino]quinoxalin-2-yl]amino]benzoic acid</t>
  </si>
  <si>
    <t>OC(=O)c1ccc(Nc2nc3ccccc3nc2Nc4ccc(cc4)C(O)=O)cc1</t>
  </si>
  <si>
    <t>[O][C][=Branch1][C][=O][C][=C][C][=C][Branch2][Ring1][S][N][C][=N][C][=C][C][=C][C][=C][Ring1][=Branch1][N][=C][Ring1][#Branch2][N][C][=C][C][=C][Branch1][Branch1][C][=C][Ring1][=Branch1][C][Branch1][C][O][=O][C][=C][Ring2][Ring1][O]</t>
  </si>
  <si>
    <t>C1=CC=C2C(=C1)N=C(C(=N2)N(C3=CC=C(C=C3)C(=O)O[H])[H])N(C4=CC(=CC=C4)[S](O)(=O)=O)[H]</t>
  </si>
  <si>
    <t>C1=CC=C2C(=C1)N=C(C(=N2)N(C3=CC=C(C=C3)C(=O)O[H])[H])N(C4=CC(=CC=C4)C(=O)O)[H]</t>
  </si>
  <si>
    <t>OC(=O)c1ccc(Nc2nc3ccccc3nc2Nc4cccc(c4)C(O)=O)cc1</t>
  </si>
  <si>
    <t>[O][C][=Branch1][C][=O][C][=C][C][=C][Branch2][Ring1][S][N][C][=N][C][=C][C][=C][C][=C][Ring1][=Branch1][N][=C][Ring1][#Branch2][N][C][=C][C][=C][C][=Branch1][Ring2][=C][Ring1][=Branch1][C][Branch1][C][O][=O][C][=C][Ring2][Ring1][O]</t>
  </si>
  <si>
    <t>C1=CC=C2C(=C1)N=C(C(=N2)N(C3=CC=C(C=C3)C(=O)O[H])[H])N(C4=C(C=CC=C4)[S](O)(=O)=O)[H]</t>
  </si>
  <si>
    <t>C1=CC=C2C(=C1)N=C(C(=N2)N(C3=CC=C(C=C3)C(=O)O[H])[H])N(C4=C(C=CC=C4)C(=O)O)[H]</t>
  </si>
  <si>
    <t>OC(=O)c1ccc(Nc2nc3ccccc3nc2Nc4ccccc4C(O)=O)cc1</t>
  </si>
  <si>
    <t>[O][C][=Branch1][C][=O][C][=C][C][=C][Branch2][Ring1][=C][N][C][=N][C][=C][C][=C][C][=C][Ring1][=Branch1][N][=C][Ring1][#Branch2][N][C][=C][C][=C][C][=C][Ring1][=Branch1][C][Branch1][C][O][=O][C][=C][Ring2][Ring1][O]</t>
  </si>
  <si>
    <t>C1=CC=C2C(=[N]1)C=C(C(=N2)N(C3=CC=C(C=C3)C(=O)O[H])[H])N(C4=CC=C(C=C4)C(=O)O[H])[H]</t>
  </si>
  <si>
    <t>OC(=O)c1ccc(Nc2cc3ncccc3nc2Nc4ccc(cc4)C(O)=O)cc1</t>
  </si>
  <si>
    <t>[O][C][=Branch1][C][=O][C][=C][C][=C][Branch2][Ring1][S][N][C][=C][C][=N][C][=C][C][=C][Ring1][=Branch1][N][=C][Ring1][#Branch2][N][C][=C][C][=C][Branch1][Branch1][C][=C][Ring1][=Branch1][C][Branch1][C][O][=O][C][=C][Ring2][Ring1][O]</t>
  </si>
  <si>
    <t>C1=[N]C=C2C(=C1)N=C(C(=C2)N(C3=CC=C(C=C3)C(=O)O)[H])N(C4=CC=C(C=C4)C(=O)O[H])[H]</t>
  </si>
  <si>
    <t>OC(=O)c1ccc(Nc2cc3cnccc3nc2Nc4ccc(cc4)C(O)=O)cc1</t>
  </si>
  <si>
    <t>[O][C][=Branch1][C][=O][C][=C][C][=C][Branch2][Ring1][S][N][C][=C][C][=C][N][=C][C][=C][Ring1][=Branch1][N][=C][Ring1][#Branch2][N][C][=C][C][=C][Branch1][Branch1][C][=C][Ring1][=Branch1][C][Branch1][C][O][=O][C][=C][Ring2][Ring1][O]</t>
  </si>
  <si>
    <t>C1=C2C(=CC=[N]1)C=C(C(=N2)N(C3=CC=C(C=C3)C(=O)O[H])[H])N(C4=CC=C(C=C4)C(=O)O)[H]</t>
  </si>
  <si>
    <t>OC(=O)c1ccc(Nc2cc3ccncc3nc2Nc4ccc(cc4)C(O)=O)cc1</t>
  </si>
  <si>
    <t>[O][C][=Branch1][C][=O][C][=C][C][=C][Branch2][Ring1][S][N][C][=C][C][=C][C][=N][C][=C][Ring1][=Branch1][N][=C][Ring1][#Branch2][N][C][=C][C][=C][Branch1][Branch1][C][=C][Ring1][=Branch1][C][Branch1][C][O][=O][C][=C][Ring2][Ring1][O]</t>
  </si>
  <si>
    <t>C12=[N]C=CC=C1C=C(C(=N2)N(C3=CC=C(C=C3)C(=O)O[H])[H])N(C4=CC=C(C=C4)C(=O)O)[H]</t>
  </si>
  <si>
    <t>OC(=O)c1ccc(Nc2cc3cccnc3nc2Nc4ccc(cc4)C(O)=O)cc1</t>
  </si>
  <si>
    <t>[O][C][=Branch1][C][=O][C][=C][C][=C][Branch2][Ring1][S][N][C][=C][C][=C][C][=C][N][=C][Ring1][=Branch1][N][=C][Ring1][#Branch2][N][C][=C][C][=C][Branch1][Branch1][C][=C][Ring1][=Branch1][C][Branch1][C][O][=O][C][=C][Ring2][Ring1][O]</t>
  </si>
  <si>
    <t>2,2'-diamino-4,4'-stilbenedicarboxylic acid; DASDCAH2; NH2SDCAH2</t>
  </si>
  <si>
    <t>1275552-69-6</t>
  </si>
  <si>
    <t>O=C(O)C1=CC=C(C=CC2=CC=C(C=C2N)C(=O)O)C(N)=C1</t>
  </si>
  <si>
    <t>C1=CC(=C(C=C1C(=O)O)N)C=CC2=C(C=C(C=C2)C(=O)O)N</t>
  </si>
  <si>
    <t>3-amino-4-[2-(2-amino-4-carboxyphenyl)ethenyl]benzoic acid</t>
  </si>
  <si>
    <t>Nc1cc(ccc1C=Cc2ccc(cc2N)C(O)=O)C(O)=O</t>
  </si>
  <si>
    <t>[N][C][=C][C][=Branch2][Ring1][Branch2][=C][C][=C][Ring1][=Branch1][C][=C][C][=C][C][=C][Branch1][=Branch1][C][=C][Ring1][=Branch1][N][C][Branch1][C][O][=O][C][Branch1][C][O][=O]</t>
  </si>
  <si>
    <t>C1=CC(=C(C=C1C(=O)O[H])N([H])[H])C=CC2=C(C(=CC=C2)[S](O)(=O)=O)N([H])[H]</t>
  </si>
  <si>
    <t>C1=CC(=C(C=C1C(=O)O[H])N([H])[H])C=CC2=C(C(=CC=C2)C(=O)O)N([H])[H]</t>
  </si>
  <si>
    <t>Nc1cc(ccc1C=Cc2cccc(C(O)=O)c2N)C(O)=O</t>
  </si>
  <si>
    <t>[N][C][=C][C][=Branch2][Ring1][Branch2][=C][C][=C][Ring1][=Branch1][C][=C][C][=C][C][=C][C][Branch1][=Branch1][C][Branch1][C][O][=O][=C][Ring1][=Branch2][N][C][Branch1][C][O][=O]</t>
  </si>
  <si>
    <t>C1=CC(=C(C=C1C(=O)O[H])N([H])[H])C=CC2=C(C=CC(=C2)[S](O)(=O)=O)N([H])[H]</t>
  </si>
  <si>
    <t>C1=CC(=C(C=C1C(=O)O[H])N([H])[H])C=CC2=C(C=CC(=C2)C(=O)O)N([H])[H]</t>
  </si>
  <si>
    <t>Nc1ccc(cc1C=Cc2ccc(cc2N)C(O)=O)C(O)=O</t>
  </si>
  <si>
    <t>[N][C][=C][C][=C][Branch2][Ring1][#Branch1][C][=C][Ring1][=Branch1][C][=C][C][=C][C][=C][Branch1][=Branch1][C][=C][Ring1][=Branch1][N][C][Branch1][C][O][=O][C][Branch1][C][O][=O]</t>
  </si>
  <si>
    <t>C1=CC(=C(C=C1C(=O)O[H])N([H])[H])C=CC2=C(C=CC=C2[S](O)(=O)=O)N([H])[H]</t>
  </si>
  <si>
    <t>C1=CC(=C(C=C1C(=O)O[H])N([H])[H])C=CC2=C(C=CC=C2C(=O)O)N([H])[H]</t>
  </si>
  <si>
    <t>Nc1cc(ccc1C=Cc2c(N)cccc2C(O)=O)C(O)=O</t>
  </si>
  <si>
    <t>[N][C][=C][C][=Branch2][Ring1][Branch2][=C][C][=C][Ring1][=Branch1][C][=C][C][=C][Branch1][C][N][C][=C][C][=C][Ring1][#Branch1][C][Branch1][C][O][=O][C][Branch1][C][O][=O]</t>
  </si>
  <si>
    <t>4,4'-(carbonylbis(azanediyl))dibenzoic acid</t>
  </si>
  <si>
    <t>1234-27-1</t>
  </si>
  <si>
    <t>O=C(O)C1=CC=C(C=C1)NC(=O)NC2=CC=C(C=C2)C(=O)O</t>
  </si>
  <si>
    <t>C1=CC(=CC=C1C(=O)O)NC(=O)NC2=CC=C(C=C2)C(=O)O</t>
  </si>
  <si>
    <t>4-[(4-carboxyphenyl)carbamoylamino]benzoic acid</t>
  </si>
  <si>
    <t>OC(=O)c1ccc(NC(=O)Nc2ccc(cc2)C(O)=O)cc1</t>
  </si>
  <si>
    <t>[O][C][=Branch1][C][=O][C][=C][C][=C][Branch2][Ring1][=Branch1][N][C][=Branch1][C][=O][N][C][=C][C][=C][Branch1][Branch1][C][=C][Ring1][=Branch1][C][Branch1][C][O][=O][C][=C][Ring2][Ring1][Ring1]</t>
  </si>
  <si>
    <t>C1=CC(=CC=C1C(=O)O[H])N(C(=O)N(C2=CC(=CC=C2)[S](O)(=O)=O)[H])[H]</t>
  </si>
  <si>
    <t>C1=CC(=CC=C1C(=O)O[H])N(C(=O)N(C2=CC(=CC=C2)C(=O)O)[H])[H]</t>
  </si>
  <si>
    <t>C1=CC(=CC(=C1)NC(=O)NC2=CC=C(C=C2)C(=O)O)C(=O)O</t>
  </si>
  <si>
    <t>3-[(4-carboxyphenyl)carbamoylamino]benzoic acid</t>
  </si>
  <si>
    <t>OC(=O)c1ccc(NC(=O)Nc2cccc(c2)C(O)=O)cc1</t>
  </si>
  <si>
    <t>[O][C][=Branch1][C][=O][C][=C][C][=C][Branch2][Ring1][=Branch1][N][C][=Branch1][C][=O][N][C][=C][C][=C][C][=Branch1][Ring2][=C][Ring1][=Branch1][C][Branch1][C][O][=O][C][=C][Ring2][Ring1][Ring1]</t>
  </si>
  <si>
    <t>C1=CC(=CC=C1C(=O)O[H])N(C(=O)N(C2=CC=CC=C2[S](O)(=O)=O)[H])[H]</t>
  </si>
  <si>
    <t>C1=CC(=CC=C1C(=O)O[H])N(C(=O)N(C2=CC=CC=C2C(=O)O)[H])[H]</t>
  </si>
  <si>
    <t>C1=CC=C(C(=C1)C(=O)O)NC(=O)NC2=CC=C(C=C2)C(=O)O</t>
  </si>
  <si>
    <t>2-[(4-carboxyphenyl)carbamoylamino]benzoic acid</t>
  </si>
  <si>
    <t>OC(=O)c1ccc(NC(=O)Nc2ccccc2C(O)=O)cc1</t>
  </si>
  <si>
    <t>[O][C][=Branch1][C][=O][C][=C][C][=C][Branch2][Ring1][Ring2][N][C][=Branch1][C][=O][N][C][=C][C][=C][C][=C][Ring1][=Branch1][C][Branch1][C][O][=O][C][=C][Ring2][Ring1][Ring1]</t>
  </si>
  <si>
    <t>9,10-anthracenedicarboxylic acid; H2adc</t>
  </si>
  <si>
    <t>73016-08-7</t>
  </si>
  <si>
    <t>O=C(O)C1=C2C=CC=CC2=C(C(=O)O)C=3C=CC=CC31</t>
  </si>
  <si>
    <t>C1=CC=C2C(=C1)C(=C3C=CC=CC3=C2C(=O)O)C(=O)O</t>
  </si>
  <si>
    <t>anthracene-9,10-dicarboxylic acid</t>
  </si>
  <si>
    <t>OC(=O)c1c2ccccc2c(C(O)=O)c3ccccc13</t>
  </si>
  <si>
    <t>[O][C][=Branch1][C][=O][C][=C][C][=C][C][=C][C][Ring1][=Branch1][=C][Branch1][=Branch1][C][Branch1][C][O][=O][C][=C][C][=C][C][=C][Ring1][P][Ring1][=Branch1]</t>
  </si>
  <si>
    <t>C1=CC=C3C(=C1)C(=C2C=CC=C(C2=C3)[S](O)(=O)=O)C(=O)O[H]</t>
  </si>
  <si>
    <t>C1=CC=C3C(=C1)C(=C2C=CC=C(C2=C3)C(=O)O)C(=O)O[H]</t>
  </si>
  <si>
    <t>C1=CC=C2C(=C1)C=C3C(=C2C(=O)O)C=CC=C3C(=O)O</t>
  </si>
  <si>
    <t>anthracene-1,10-dicarboxylic acid</t>
  </si>
  <si>
    <t>OC(=O)c1cccc2c1cc3ccccc3c2C(O)=O</t>
  </si>
  <si>
    <t>[O][C][=Branch1][C][=O][C][=C][C][=C][C][=C][Ring1][=Branch1][C][=C][C][=C][C][=C][C][Ring1][=Branch1][=C][Ring1][#Branch2][C][Branch1][C][O][=O]</t>
  </si>
  <si>
    <t>C1=CC=C3C(=C1)C(=C2C=CC(=CC2=C3)[S](O)(=O)=O)C(=O)O[H]</t>
  </si>
  <si>
    <t>C1=CC=C3C(=C1)C(=C2C=CC(=CC2=C3)C(=O)O)C(=O)O[H]</t>
  </si>
  <si>
    <t>C1=CC=C2C(=C1)C=C3C=C(C=CC3=C2C(=O)O)C(=O)O</t>
  </si>
  <si>
    <t>anthracene-2,10-dicarboxylic acid</t>
  </si>
  <si>
    <t>OC(=O)c1ccc2c(c1)cc3ccccc3c2C(O)=O</t>
  </si>
  <si>
    <t>[O][C][=Branch1][C][=O][C][=C][C][=C][C][=Branch1][Ring2][=C][Ring1][=Branch1][C][=C][C][=C][C][=C][C][Ring1][=Branch1][=C][Ring1][O][C][Branch1][C][O][=O]</t>
  </si>
  <si>
    <t>C1=CC=C3C(=C1)C(=C2C=C(C=CC2=C3)[S](O)(=O)=O)C(=O)O[H]</t>
  </si>
  <si>
    <t>C1=CC=C3C(=C1)C(=C2C=C(C=CC2=C3)C(=O)O)C(=O)O[H]</t>
  </si>
  <si>
    <t>C1=CC=C2C(=C1)C=C3C=CC(=CC3=C2C(=O)O)C(=O)O</t>
  </si>
  <si>
    <t>anthracene-2,9-dicarboxylic acid</t>
  </si>
  <si>
    <t>OC(=O)c1ccc2cc3ccccc3c(C(O)=O)c2c1</t>
  </si>
  <si>
    <t>[O][C][=Branch1][C][=O][C][=C][C][=C][C][=C][C][=C][C][=C][C][Ring1][=Branch1][=C][Branch1][=Branch1][C][Branch1][C][O][=O][C][Ring1][=N][=C][Ring1][P]</t>
  </si>
  <si>
    <t>C1=CC=C3C(=C1)C(=C2C(=CC=CC2=C3)[S](O)(=O)=O)C(=O)O[H]</t>
  </si>
  <si>
    <t>C1=CC=C3C(=C1)C(=C2C(=CC=CC2=C3)C(=O)O)C(=O)O[H]</t>
  </si>
  <si>
    <t>C1=CC=C2C(=C1)C=C3C=CC=C(C3=C2C(=O)O)C(=O)O</t>
  </si>
  <si>
    <t>anthracene-1,9-dicarboxylic acid</t>
  </si>
  <si>
    <t>OC(=O)c1cccc2cc3ccccc3c(C(O)=O)c12</t>
  </si>
  <si>
    <t>[O][C][=Branch1][C][=O][C][=C][C][=C][C][=C][C][=C][C][=C][C][=C][Ring1][=Branch1][C][Branch1][=Branch1][C][Branch1][C][O][=O][=C][Ring1][P][Ring1][=N]</t>
  </si>
  <si>
    <t>4'-(1H-tetrazol-5-yl)-[1,1'-biphenyl]-3,5-dicarboxylic acid; H3TZBPDC</t>
  </si>
  <si>
    <t>1159595-96-6</t>
  </si>
  <si>
    <t>O=C(O)C=1C=C(C=C(C1)C=2C=CC(=CC2)C3=NN=NN3)C(=O)O</t>
  </si>
  <si>
    <t>C1=CC(=CC=C1C2=CC(=CC(=C2)C(=O)O)C(=O)O)C3=NNN=N3</t>
  </si>
  <si>
    <t>5-[4-(2H-tetrazol-5-yl)phenyl]benzene-1,3-dicarboxylic acid</t>
  </si>
  <si>
    <t>OC(=O)c1cc(cc(c1)c2ccc(cc2)c3n[nH]nn3)C(O)=O</t>
  </si>
  <si>
    <t>[O][C][=Branch1][C][=O][C][=C][C][=Branch2][Ring1][=Branch2][=C][C][=Branch1][Ring2][=C][Ring1][=Branch1][C][=C][C][=C][Branch1][Branch1][C][=C][Ring1][=Branch1][C][=N][NH1][N][=N][Ring1][Branch1][C][Branch1][C][O][=O]</t>
  </si>
  <si>
    <t>C1=CC(=CC=C1C2=CC=C(C(=C2)C(=O)O[H])[S](O)(=O)=O)C3=N[N](N=N3)[H]</t>
  </si>
  <si>
    <t>C1=CC(=CC=C1C2=CC=C(C(=C2)C(=O)O[H])C(=O)O)C3=N[N](N=N3)[H]</t>
  </si>
  <si>
    <t>OC(=O)c1ccc(cc1C(O)=O)c2ccc(cc2)c3n[nH]nn3</t>
  </si>
  <si>
    <t>[O][C][=Branch1][C][=O][C][=C][C][=C][Branch1][#Branch2][C][=C][Ring1][=Branch1][C][Branch1][C][O][=O][C][=C][C][=C][Branch1][Branch1][C][=C][Ring1][=Branch1][C][=N][NH1][N][=N][Ring1][Branch1]</t>
  </si>
  <si>
    <t>C1=CC(=CC=C1C2=C(C=CC(=C2)C(=O)O[H])[S](O)(=O)=O)C3=N[N](N=N3)[H]</t>
  </si>
  <si>
    <t>C1=CC(=CC=C1C2=C(C=CC(=C2)C(=O)O[H])C(=O)O)C3=N[N](N=N3)[H]</t>
  </si>
  <si>
    <t>OC(=O)c1ccc(C(O)=O)c(c1)c2ccc(cc2)c3n[nH]nn3</t>
  </si>
  <si>
    <t>[O][C][=Branch1][C][=O][C][=C][C][=C][Branch1][=Branch1][C][Branch1][C][O][=O][C][=Branch1][Ring2][=C][Ring1][=Branch2][C][=C][C][=C][Branch1][Branch1][C][=C][Ring1][=Branch1][C][=N][NH1][N][=N][Ring1][Branch1]</t>
  </si>
  <si>
    <t>3',6'-dicarboxy-benzo-12-crown-4</t>
  </si>
  <si>
    <t>1863934-88-6</t>
  </si>
  <si>
    <t>O=C(O)C1=CC=C(C(=O)O)C=2OCCOCCOCCOC21</t>
  </si>
  <si>
    <t>C1COCCOC2=C(C=CC(=C2OCCO1)C(=O)O)C(=O)O</t>
  </si>
  <si>
    <t>2,5,8,11-tetraoxabicyclo[10.4.0]hexadeca-1(16),12,14-triene-13,16-dicarboxylic acid</t>
  </si>
  <si>
    <t>OC(=O)c1ccc(C(O)=O)c2OCCOCCOCCOc12</t>
  </si>
  <si>
    <t>[O][C][=Branch1][C][=O][C][=C][C][=C][Branch1][=Branch1][C][Branch1][C][O][=O][C][O][C][C][O][C][C][O][C][C][O][C][Ring2][Ring1][Ring1][=Ring1][N]</t>
  </si>
  <si>
    <t>C2COCCOC1=C(C=C(C=C1OCCO2)[S](O)(=O)=O)C(=O)O[H]</t>
  </si>
  <si>
    <t>C2COCCOC1=C(C=C(C=C1OCCO2)C(=O)O)C(=O)O[H]</t>
  </si>
  <si>
    <t>OC(=O)c1cc2OCCOCCOCCOc2c(c1)C(O)=O</t>
  </si>
  <si>
    <t>[O][C][=Branch1][C][=O][C][=C][C][O][C][C][O][C][C][O][C][C][O][C][=Ring1][N][C][=Branch1][Ring2][=C][Ring1][S][C][Branch1][C][O][=O]</t>
  </si>
  <si>
    <t>C2COCCOC1=C(C(=CC=C1OCCO2)[S](O)(=O)=O)C(=O)O[H]</t>
  </si>
  <si>
    <t>C2COCCOC1=C(C(=CC=C1OCCO2)C(=O)O)C(=O)O[H]</t>
  </si>
  <si>
    <t>OC(=O)c1ccc2OCCOCCOCCOc2c1C(O)=O</t>
  </si>
  <si>
    <t>[O][C][=Branch1][C][=O][C][=C][C][=C][O][C][C][O][C][C][O][C][C][O][C][Ring1][N][=C][Ring1][S][C][Branch1][C][O][=O]</t>
  </si>
  <si>
    <t>1,3-azulenedicarboxylic acid</t>
  </si>
  <si>
    <t>38303-39-8</t>
  </si>
  <si>
    <t>O=C(O)C=1C=C(C(=O)O)C2=CC=CC=CC21</t>
  </si>
  <si>
    <t>C1=CC=C2C(=C(C=C2C(=O)O)C(=O)O)C=C1</t>
  </si>
  <si>
    <t>azulene-1,3-dicarboxylic acid</t>
  </si>
  <si>
    <t>OC(=O)c1cc(C(O)=O)c2cccccc12</t>
  </si>
  <si>
    <t>[O][C][=Branch1][C][=O][C][=C][C][Branch1][=Branch1][C][Branch1][C][O][=O][=C][C][=C][C][=C][C][=C][Ring1][=N][Ring1][#Branch1]</t>
  </si>
  <si>
    <t>C2=CC=C1C(=C(C(=C1)[S](O)(=O)=O)C(=O)O[H])C=C2</t>
  </si>
  <si>
    <t>C2=CC=C1C(=C(C(=C1)C(=O)O)C(=O)O[H])C=C2</t>
  </si>
  <si>
    <t>C1=CC=C2C=C(C(=C2C=C1)C(=O)O)C(=O)O</t>
  </si>
  <si>
    <t>azulene-1,2-dicarboxylic acid</t>
  </si>
  <si>
    <t>OC(=O)c1cc2cccccc2c1C(O)=O</t>
  </si>
  <si>
    <t>[O][C][=Branch1][C][=O][C][=C][C][=C][C][=C][C][=C][C][Ring1][#Branch1][=C][Ring1][#Branch2][C][Branch1][C][O][=O]</t>
  </si>
  <si>
    <t>C2=CC(=C1C(=C(C=C1)C(=O)O[H])C=C2)[S](O)(=O)=O</t>
  </si>
  <si>
    <t>C2=CC(=C1C(=C(C=C1)C(=O)O[H])C=C2)C(=O)O</t>
  </si>
  <si>
    <t>C1=CC=C(C2=CC=C(C2=C1)C(=O)O)C(=O)O</t>
  </si>
  <si>
    <t>azulene-1,4-dicarboxylic acid</t>
  </si>
  <si>
    <t>OC(=O)c1ccccc2c(ccc12)C(O)=O</t>
  </si>
  <si>
    <t>[O][C][=Branch1][C][=O][C][=C][C][=C][C][=C][C][=Branch1][Branch2][=C][C][=C][Ring1][#Branch2][Ring1][Branch1][C][Branch1][C][O][=O]</t>
  </si>
  <si>
    <t>C2=C(C=C1C(=C(C=C1)C(=O)O[H])C=C2)[S](O)(=O)=O</t>
  </si>
  <si>
    <t>C2=C(C=C1C(=C(C=C1)C(=O)O[H])C=C2)C(=O)O</t>
  </si>
  <si>
    <t>OC(=O)c1cccc2c(ccc2C(O)=O)c1</t>
  </si>
  <si>
    <t>[O][C][=Branch1][C][=O][C][=C][C][=C][C][C][Branch1][O][C][=C][C][=Ring1][Branch1][C][Branch1][C][O][=O][=C][Ring1][=N]</t>
  </si>
  <si>
    <t>C2(=CC=C1C(=C(C=C1)C(=O)O[H])C=C2)[S](O)(=O)=O</t>
  </si>
  <si>
    <t>C2(=CC=C1C(=C(C=C1)C(=O)O[H])C=C2)C(=O)O</t>
  </si>
  <si>
    <t>C1=CC(=CC=C2C1=CC=C2C(=O)O)C(=O)O</t>
  </si>
  <si>
    <t>azulene-1,6-dicarboxylic acid</t>
  </si>
  <si>
    <t>OC(=O)c1ccc2ccc(C(O)=O)c2cc1</t>
  </si>
  <si>
    <t>[O][C][=Branch1][C][=O][C][=C][C][=C][C][=C][C][Branch1][=Branch1][C][Branch1][C][O][=O][=C][Ring1][Branch2][C][=C][Ring1][=N]</t>
  </si>
  <si>
    <t>C2=CC=C1C(=C(C=C1)C(=O)O[H])C=C2[S](O)(=O)=O</t>
  </si>
  <si>
    <t>C2=CC=C1C(=C(C=C1)C(=O)O[H])C=C2C(=O)O</t>
  </si>
  <si>
    <t>C1=CC2=CC=C(C2=CC(=C1)C(=O)O)C(=O)O</t>
  </si>
  <si>
    <t>azulene-1,7-dicarboxylic acid</t>
  </si>
  <si>
    <t>OC(=O)c1cccc2ccc(C(O)=O)c2c1</t>
  </si>
  <si>
    <t>[O][C][=Branch1][C][=O][C][=C][C][=C][C][=C][C][=C][Branch1][=Branch1][C][Branch1][C][O][=O][C][Ring1][Branch2][=C][Ring1][=N]</t>
  </si>
  <si>
    <t>C2=CC=C1C(=C(C=C1)C(=O)O[H])C(=C2)[S](O)(=O)=O</t>
  </si>
  <si>
    <t>C2=CC=C1C(=C(C=C1)C(=O)O[H])C(=C2)C(=O)O</t>
  </si>
  <si>
    <t>OC(=O)c1ccccc2ccc(C(O)=O)c12</t>
  </si>
  <si>
    <t>[O][C][=Branch1][C][=O][C][=C][C][=C][C][=C][C][=C][C][Branch1][=Branch1][C][Branch1][C][O][=O][=C][Ring1][=N][Ring1][Branch2]</t>
  </si>
  <si>
    <t>5'-(4-Carboxyphenyl)-2',4',6'-trimethyl-[1,1':3',1''-terphenyl]-4,4''-dicarboxylic acid; H3CTTA</t>
  </si>
  <si>
    <t xml:space="preserve">	1246562-60-6</t>
  </si>
  <si>
    <t>O=C(O)C=1C=CC(=CC1)C2=C(C(C=3C=CC(=CC3)C(=O)O)=C(C(C=4C=CC(=CC4)C(=O)O)=C2C)C)C</t>
  </si>
  <si>
    <t>CC1=C(C(=C(C(=C1C2=CC=C(C=C2)C(=O)O)C)C3=CC=C(C=C3)C(=O)O)C)C4=CC=C(C=C4)C(=O)O</t>
  </si>
  <si>
    <t>4-[3,5-bis(4-carboxyphenyl)-2,4,6-trimethylphenyl]benzoic acid</t>
  </si>
  <si>
    <t>Cc1c(c(C)c(c(C)c1c2ccc(cc2)C(O)=O)c3ccc(cc3)C(O)=O)c4ccc(cc4)C(O)=O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</si>
  <si>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1][C][=C][Ring1][=Branch1][C][Branch1][C][O][=O]</t>
  </si>
  <si>
    <t>CC1=C(C(=C(C(=C1C2=CC=C(C=C2)C(=O)O[H])C)C3=CC=C(C=C3)C(=O)O[H])C)C4=CC(=CC=C4)[S](O)(=O)=O</t>
  </si>
  <si>
    <t>CC1=C(C(=C(C(=C1C2=CC=C(C=C2)C(=O)O[H])C)C3=CC=C(C=C3)C(=O)O[H])C)C4=CC(=CC=C4)C(=O)O</t>
  </si>
  <si>
    <t>Cc1c(c(C)c(c(C)c1c2ccc(cc2)C(O)=O)c3cccc(c3)C(O)=O)c4ccc(cc4)C(O)=O</t>
  </si>
  <si>
    <t>[C][C][=C][Branch2][Ring2][=C][C][Branch1][C][C][=C][Branch2][Ring1][#Branch1][C][Branch1][C][C][=C][Ring1][Branch2][C][=C][C][=C][Branch1][Branch1][C][=C][Ring1][=Branch1][C][Branch1][C][O][=O][C][=C][C][=C][C][=Branch1][Ring2][=C][Ring1][=Branch1][C][Branch1][C][O][=O][C][=C][C][=C][Branch1][Branch1][C][=C][Ring1][=Branch1][C][Branch1][C][O][=O]</t>
  </si>
  <si>
    <t>CC1=C(C(=C(C(=C1C2=CC=C(C=C2)C(=O)O[H])C)C3=CC=C(C=C3)C(=O)O[H])C)C4=C(C=CC=C4)[S](O)(=O)=O</t>
  </si>
  <si>
    <t>CC1=C(C(=C(C(=C1C2=CC=C(C=C2)C(=O)O[H])C)C3=CC=C(C=C3)C(=O)O[H])C)C4=C(C=CC=C4)C(=O)O</t>
  </si>
  <si>
    <t>Cc1c(c(C)c(c(C)c1c2ccc(cc2)C(O)=O)c3ccccc3C(O)=O)c4ccc(cc4)C(O)=O</t>
  </si>
  <si>
    <t>[C][C][=C][Branch2][Ring2][N][C][Branch1][C][C][=C][Branch2][Ring1][#Branch1][C][Branch1][C][C][=C][Ring1][Branch2][C][=C][C][=C][Branch1][Branch1][C][=C][Ring1][=Branch1][C][Branch1][C][O][=O][C][=C][C][=C][C][=C][Ring1][=Branch1][C][Branch1][C][O][=O][C][=C][C][=C][Branch1][Branch1][C][=C][Ring1][=Branch1][C][Branch1][C][O][=O]</t>
  </si>
  <si>
    <t>6,6',6''-(2,4,6-trimethylbenzene-1,3,5-triyl)tris (2-naphthoic acid); H3TTNA</t>
  </si>
  <si>
    <t>1907697-57-7</t>
  </si>
  <si>
    <t>O=C(O)C=1C=CC2=CC(=CC=C2C1)C3=C(C(C=4C=CC=5C=C(C=CC5C4)C(=O)O)=C(C(C=6C=CC=7C=C(C=CC7C6)C(=O)O)=C3C)C)C</t>
  </si>
  <si>
    <t>CC1=C(C(=C(C(=C1C2=CC3=C(C=C2)C=C(C=C3)C(=O)O)C)C4=CC5=C(C=C4)C=C(C=C5)C(=O)O)C)C6=CC7=C(C=C6)C=C(C=C7)C(=O)O</t>
  </si>
  <si>
    <t>6-[3,5-bis(6-carboxynaphthalen-2-yl)-2,4,6-trimethylphenyl]naphthalene-2-carboxylic acid</t>
  </si>
  <si>
    <t>Cc1c(c(C)c(c(C)c1c2ccc3cc(ccc3c2)C(O)=O)c4ccc5cc(ccc5c4)C(O)=O)c6ccc7cc(ccc7c6)C(O)=O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</si>
  <si>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Branch1][C][O][=O]</t>
  </si>
  <si>
    <t>CC1=C(C(=C(C(=C1C2=CC3=C(C=C2)C(=CC=C3)[S](O)(=O)=O)C)C4=CC5=C(C=C4)C=C(C=C5)C(=O)O[H])C)C6=CC7=C(C=C6)C=C(C=C7)C(=O)O[H]</t>
  </si>
  <si>
    <t>CC1=C(C(=C(C(=C1C2=CC3=C(C=C2)C(=CC=C3)C(=O)O)C)C4=CC5=C(C=C4)C=C(C=C5)C(=O)O[H])C)C6=CC7=C(C=C6)C=C(C=C7)C(=O)O[H]</t>
  </si>
  <si>
    <t>Cc1c(c(C)c(c(C)c1c2ccc3cc(ccc3c2)C(O)=O)c4ccc5c(cccc5C(O)=O)c4)c6ccc7cc(ccc7c6)C(O)=O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</si>
  <si>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Branch1][N][C][=C][C][=C][Ring1][=Branch1][C][Branch1][C][O][=O][=C][Ring1][=N][C][=C][C][=C][C][=C][Branch1][=Branch2][C][=C][C][Ring1][=Branch1][=C][Ring1][#Branch2][C][Branch1][C][O][=O]</t>
  </si>
  <si>
    <t>CC1=C(C(=C(C(=C1C2=CC3=C(C(=C2)[S](O)(=O)=O)C=CC=C3)C)C4=CC5=C(C=C4)C=C(C=C5)C(=O)O[H])C)C6=CC7=C(C=C6)C=C(C=C7)C(=O)O[H]</t>
  </si>
  <si>
    <t>CC1=C(C(=C(C(=C1C2=CC3=C(C(=C2)C(=O)O)C=CC=C3)C)C4=CC5=C(C=C4)C=C(C=C5)C(=O)O[H])C)C6=CC7=C(C=C6)C=C(C=C7)C(=O)O[H]</t>
  </si>
  <si>
    <t>Cc1c(c(C)c(c(C)c1c2ccc3cc(ccc3c2)C(O)=O)c4cc5ccccc5c(c4)C(O)=O)c6ccc7cc(ccc7c6)C(O)=O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</si>
  <si>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C][=C][Ring1][=Branch1][C][=Branch1][Ring2][=C][Ring1][#Branch2][C][Branch1][C][O][=O][C][=C][C][=C][C][=C][Branch1][=Branch2][C][=C][C][Ring1][=Branch1][=C][Ring1][#Branch2][C][Branch1][C][O][=O]</t>
  </si>
  <si>
    <t>CC1=C(C(=C(C(=C1C2=CC3=C(C=C2[S](O)(=O)=O)C=CC=C3)C)C4=CC5=C(C=C4)C=C(C=C5)C(=O)O[H])C)C6=CC7=C(C=C6)C=C(C=C7)C(=O)O[H]</t>
  </si>
  <si>
    <t>CC1=C(C(=C(C(=C1C2=CC3=C(C=C2C(=O)O)C=CC=C3)C)C4=CC5=C(C=C4)C=C(C=C5)C(=O)O[H])C)C6=CC7=C(C=C6)C=C(C=C7)C(=O)O[H]</t>
  </si>
  <si>
    <t>Cc1c(c(C)c(c(C)c1c2ccc3cc(ccc3c2)C(O)=O)c4cc5ccccc5cc4C(O)=O)c6ccc7cc(ccc7c6)C(O)=O</t>
  </si>
  <si>
    <t>[C][C][=C][Branch2][Branch1][Branch2][C][Branch1][C][C][=C][Branch2][Ring1][=N][C][Branch1][C][C][=C][Ring1][Branch2][C][=C][C][=C][C][=C][Branch1][=Branch2][C][=C][C][Ring1][=Branch1][=C][Ring1][#Branch2][C][Branch1][C][O][=O][C][=C][C][=C][C][=C][C][=C][Ring1][=Branch1][C][=C][Ring1][#Branch2][C][Branch1][C][O][=O][C][=C][C][=C][C][=C][Branch1][=Branch2][C][=C][C][Ring1][=Branch1][=C][Ring1][#Branch2][C][Branch1][C][O][=O]</t>
  </si>
  <si>
    <t>CC1=C(C(=C(C(=C1C2=CC3=C(C=C2)C=CC(=C3)[S](O)(=O)=O)C)C4=CC5=C(C=C4)C=C(C=C5)C(=O)O[H])C)C6=CC7=C(C=C6)C=C(C=C7)C(=O)O[H]</t>
  </si>
  <si>
    <t>CC1=C(C(=C(C(=C1C2=CC3=C(C=C2)C=CC(=C3)C(=O)O)C)C4=CC5=C(C=C4)C=C(C=C5)C(=O)O[H])C)C6=CC7=C(C=C6)C=C(C=C7)C(=O)O[H]</t>
  </si>
  <si>
    <t>Cc1c(c(C)c(c(C)c1c2ccc3cc(ccc3c2)C(O)=O)c4ccc5ccc(cc5c4)C(O)=O)c6ccc7cc(ccc7c6)C(O)=O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</si>
  <si>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C][=Branch1][Branch2][=C][C][Ring1][=Branch1][=C][Ring1][#Branch2][C][Branch1][C][O][=O][C][=C][C][=C][C][=C][Branch1][=Branch2][C][=C][C][Ring1][=Branch1][=C][Ring1][#Branch2][C][Branch1][C][O][=O]</t>
  </si>
  <si>
    <t>CC1=C(C(=C(C(=C1C2=CC3=C(C=C2)C=CC=C3[S](O)(=O)=O)C)C4=CC5=C(C=C4)C=C(C=C5)C(=O)O[H])C)C6=CC7=C(C=C6)C=C(C=C7)C(=O)O[H]</t>
  </si>
  <si>
    <t>CC1=C(C(=C(C(=C1C2=CC3=C(C=C2)C=CC=C3C(=O)O)C)C4=CC5=C(C=C4)C=C(C=C5)C(=O)O[H])C)C6=CC7=C(C=C6)C=C(C=C7)C(=O)O[H]</t>
  </si>
  <si>
    <t>Cc1c(c(C)c(c(C)c1c2ccc3cc(ccc3c2)C(O)=O)c4ccc5cccc(C(O)=O)c5c4)c6ccc7cc(ccc7c6)C(O)=O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</si>
  <si>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C][=C][Branch1][=Branch1][C][Branch1][C][O][=O][C][Ring1][=Branch2][=C][Ring1][=N][C][=C][C][=C][C][=C][Branch1][=Branch2][C][=C][C][Ring1][=Branch1][=C][Ring1][#Branch2][C][Branch1][C][O][=O]</t>
  </si>
  <si>
    <t>CC1=C(C(=C(C(=C1C2=C(C3=C(C=C2)C=CC=C3)[S](O)(=O)=O)C)C4=CC5=C(C=C4)C=C(C=C5)C(=O)O[H])C)C6=CC7=C(C=C6)C=C(C=C7)C(=O)O[H]</t>
  </si>
  <si>
    <t>CC1=C(C(=C(C(=C1C2=C(C3=C(C=C2)C=CC=C3)C(=O)O)C)C4=CC5=C(C=C4)C=C(C=C5)C(=O)O[H])C)C6=CC7=C(C=C6)C=C(C=C7)C(=O)O[H]</t>
  </si>
  <si>
    <t>Cc1c(c(C)c(c(C)c1c2ccc3cc(ccc3c2)C(O)=O)c4ccc5ccccc5c4C(O)=O)c6ccc7cc(ccc7c6)C(O)=O</t>
  </si>
  <si>
    <t>[C][C][=C][Branch2][Branch1][Branch2][C][Branch1][C][C][=C][Branch2][Ring1][=N][C][Branch1][C][C][=C][Ring1][Branch2][C][=C][C][=C][C][=C][Branch1][=Branch2][C][=C][C][Ring1][=Branch1][=C][Ring1][#Branch2][C][Branch1][C][O][=O][C][=C][C][=C][C][=C][C][=C][C][Ring1][=Branch1][=C][Ring1][#Branch2][C][Branch1][C][O][=O][C][=C][C][=C][C][=C][Branch1][=Branch2][C][=C][C][Ring1][=Branch1][=C][Ring1][#Branch2][C][Branch1][C][O][=O]</t>
  </si>
  <si>
    <t>4,4',4''-((benzene-1,3,5-tricarbonyl)tris(azanediyl))tribenzoic acid; H3BTCB; H3L1; 4,4′,4′′-[1,3,5-Benzenetriyltris(carbonylimino)]trisbenzoic acid</t>
  </si>
  <si>
    <t>120360-51-2</t>
  </si>
  <si>
    <t>O=C(O)C1=CC=C(C=C1)NC(=O)C=2C=C(C=C(C2)C(=O)NC3=CC=C(C=C3)C(=O)O)C(=O)NC4=CC=C(C=C4)C(=O)O</t>
  </si>
  <si>
    <t>C1=CC(=CC=C1C(=O)O)NC(=O)C2=CC(=CC(=C2)C(=O)NC3=CC=C(C=C3)C(=O)O)C(=O)NC4=CC=C(C=C4)C(=O)O</t>
  </si>
  <si>
    <t>4-[[3,5-bis[(4-carboxyphenyl)carbamoyl]benzoyl]amino]benzoic acid</t>
  </si>
  <si>
    <t>OC(=O)c1ccc(NC(=O)c2cc(cc(c2)C(=O)Nc3ccc(cc3)C(O)=O)C(=O)Nc4ccc(cc4)C(O)=O)cc1</t>
  </si>
  <si>
    <t>[O][C][=Branch1][C][=O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</si>
  <si>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C1=CC(=CC=C1C(=O)O[H])N(C(=O)C2=CC(=CC(=C2)C(=O)N(C3=CC=C(C=C3)C(=O)O[H])[H])C(=O)N(C4=CC(=CC=C4)[S](O)(=O)=O)[H])[H]</t>
  </si>
  <si>
    <t>C1=CC(=CC=C1C(=O)O[H])N(C(=O)C2=CC(=CC(=C2)C(=O)N(C3=CC=C(C=C3)C(=O)O[H])[H])C(=O)N(C4=CC(=CC=C4)C(=O)O)[H])[H]</t>
  </si>
  <si>
    <t>OC(=O)c1ccc(NC(=O)c2cc(cc(c2)C(=O)Nc3cccc(c3)C(O)=O)C(=O)Nc4ccc(cc4)C(O)=O)cc1</t>
  </si>
  <si>
    <t>[O][C][=Branch1][C][=O][C][=C][C][=C][Branch2][Branch1][O][N][C][=Branch1][C][=O][C][=C][C][=Branch2][Ring1][N][=C][C][=Branch1][Ring2][=C][Ring1][=Branch1][C][=Branch1][C][=O][N][C][=C][C][=C][C][=Branch1][Ring2][=C][Ring1][=Branch1][C][Branch1][C][O][=O][C][=Branch1][C][=O][N][C][=C][C][=C][Branch1][Branch1][C][=C][Ring1][=Branch1][C][Branch1][C][O][=O][C][=C][Ring2][Ring2][#Branch1]</t>
  </si>
  <si>
    <t>C1=CC(=CC=C1C(=O)O[H])N(C(=O)C2=CC(=CC(=C2)C(=O)N(C3=CC=C(C=C3)C(=O)O[H])[H])C(=O)N(C4=C(C=CC=C4)[S](O)(=O)=O)[H])[H]</t>
  </si>
  <si>
    <t>C1=CC(=CC=C1C(=O)O[H])N(C(=O)C2=CC(=CC(=C2)C(=O)N(C3=CC=C(C=C3)C(=O)O[H])[H])C(=O)N(C4=C(C=CC=C4)C(=O)O)[H])[H]</t>
  </si>
  <si>
    <t>OC(=O)c1ccc(NC(=O)c2cc(cc(c2)C(=O)Nc3ccccc3C(O)=O)C(=O)Nc4ccc(cc4)C(O)=O)cc1</t>
  </si>
  <si>
    <t>[O][C][=Branch1][C][=O][C][=C][C][=C][Branch2][Branch1][=Branch2][N][C][=Branch1][C][=O][C][=C][C][=Branch2][Ring1][#Branch2][=C][C][=Branch1][Ring2][=C][Ring1][=Branch1][C][=Branch1][C][=O][N][C][=C][C][=C][C][=C][Ring1][=Branch1][C][Branch1][C][O][=O][C][=Branch1][C][=O][N][C][=C][C][=C][Branch1][Branch1][C][=C][Ring1][=Branch1][C][Branch1][C][O][=O][C][=C][Ring2][Ring2][#Branch1]</t>
  </si>
  <si>
    <t>triazine-2,4,6-triyl-tribenzoic acid; H3TATB; TATB</t>
  </si>
  <si>
    <t>61414-16-2</t>
  </si>
  <si>
    <t>O=C(O)C=1C=CC(=CC1)C=2N=C(N=C(N2)C=3C=CC(=CC3)C(=O)O)C=4C=CC(=CC4)C(=O)O</t>
  </si>
  <si>
    <t>C1=CC(=CC=C1C2=NC(=NC(=N2)C3=CC=C(C=C3)C(=O)O)C4=CC=C(C=C4)C(=O)O)C(=O)O</t>
  </si>
  <si>
    <t>4-[4,6-bis(4-carboxyphenyl)-1,3,5-triazin-2-yl]benzoic acid</t>
  </si>
  <si>
    <t>OC(=O)c1ccc(cc1)c2nc(nc(n2)c3ccc(cc3)C(O)=O)c4ccc(cc4)C(O)=O</t>
  </si>
  <si>
    <t>[O][C][=Branch1][C][=O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</si>
  <si>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C1=CC(=CC=C1C2=NC(=NC(=N2)C3=CC=C(C=C3)C(=O)O[H])C4=CC=CC(=C4)[S](O)(=O)=O)C(=O)O[H]</t>
  </si>
  <si>
    <t>C1=CC(=CC=C1C2=NC(=NC(=N2)C3=CC=C(C=C3)C(=O)O[H])C4=CC=CC(=C4)C(=O)O)C(=O)O[H]</t>
  </si>
  <si>
    <t>OC(=O)c1ccc(cc1)c2nc(nc(n2)c3cccc(c3)C(O)=O)c4ccc(cc4)C(O)=O</t>
  </si>
  <si>
    <t>[O][C][=Branch1][C][=O][C][=C][C][=C][Branch1][Branch1][C][=C][Ring1][=Branch1][C][=N][C][=Branch2][Ring1][#Branch1][=N][C][=Branch1][Ring2][=N][Ring1][=Branch1][C][=C][C][=C][C][=Branch1][Ring2][=C][Ring1][=Branch1][C][Branch1][C][O][=O][C][=C][C][=C][Branch1][Branch1][C][=C][Ring1][=Branch1][C][Branch1][C][O][=O]</t>
  </si>
  <si>
    <t>C1=CC(=CC=C1C2=NC(=NC(=N2)C3=CC=C(C=C3)C(=O)O[H])C4=CC=CC=C4[S](O)(=O)=O)C(=O)O[H]</t>
  </si>
  <si>
    <t>C1=CC(=CC=C1C2=NC(=NC(=N2)C3=CC=C(C=C3)C(=O)O[H])C4=CC=CC=C4C(=O)O)C(=O)O[H]</t>
  </si>
  <si>
    <t>OC(=O)c1ccc(cc1)c2nc(nc(n2)c3ccccc3C(O)=O)c4ccc(cc4)C(O)=O</t>
  </si>
  <si>
    <t>[O][C][=Branch1][C][=O][C][=C][C][=C][Branch1][Branch1][C][=C][Ring1][=Branch1][C][=N][C][=Branch2][Ring1][Branch1][=N][C][=Branch1][Ring2][=N][Ring1][=Branch1][C][=C][C][=C][C][=C][Ring1][=Branch1][C][Branch1][C][O][=O][C][=C][C][=C][Branch1][Branch1][C][=C][Ring1][=Branch1][C][Branch1][C][O][=O]</t>
  </si>
  <si>
    <t>2-Amino-4-[4,6-bis(4-carboxyphenyl)-1,3,5-triazin-2-yl]benzoic acid; H3TATB-NH2</t>
  </si>
  <si>
    <t>2104673-47-2</t>
  </si>
  <si>
    <t>O=C(O)C=1C=CC(=CC1)C=2N=C(N=C(N2)C=3C=CC(C(=O)O)=C(N)C3)C=4C=CC(=CC4)C(=O)O</t>
  </si>
  <si>
    <t>C1=CC(=CC=C1C2=NC(=NC(=N2)C3=CC(=C(C=C3)C(=O)O)N)C4=CC=C(C=C4)C(=O)O)C(=O)O</t>
  </si>
  <si>
    <t>2-amino-4-[4,6-bis(4-carboxyphenyl)-1,3,5-triazin-2-yl]benzoic acid</t>
  </si>
  <si>
    <t>Nc1cc(ccc1C(O)=O)c2nc(nc(n2)c3ccc(cc3)C(O)=O)c4ccc(cc4)C(O)=O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</si>
  <si>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</si>
  <si>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C1=CC(=CC=C1C2=NC(=NC(=N2)C3=C(C(=CC=C3)N([H])[H])[S](O)(=O)=O)C4=CC=C(C=C4)C(=O)O[H])C(=O)O[H]</t>
  </si>
  <si>
    <t>C1=CC(=CC=C1C2=NC(=NC(=N2)C3=C(C(=CC=C3)N([H])[H])C(=O)O)C4=CC=C(C=C4)C(=O)O[H])C(=O)O[H]</t>
  </si>
  <si>
    <t>Nc1cccc(c2nc(nc(n2)c3ccc(cc3)C(O)=O)c4ccc(cc4)C(O)=O)c1C(O)=O</t>
  </si>
  <si>
    <t>[N][C][=C][C][=C][C][Branch2][Ring2][N][C][=N][C][=Branch2][Ring1][#Branch1][=N][C][=Branch1][Ring2][=N][Ring1][=Branch1][C][=C][C][=C][Branch1][Branch1][C][=C][Ring1][=Branch1][C][Branch1][C][O][=O][C][=C][C][=C][Branch1][Branch1][C][=C][Ring1][=Branch1][C][Branch1][C][O][=O][=C][Ring2][Ring1][=C][C][Branch1][C][O][=O]</t>
  </si>
  <si>
    <t>C1=CC(=CC=C1C2=NC(=NC(=N2)C3=CC(=CC(=C3)[S](O)(=O)=O)N([H])[H])C4=CC=C(C=C4)C(=O)O[H])C(=O)O[H]</t>
  </si>
  <si>
    <t>C1=CC(=CC=C1C2=NC(=NC(=N2)C3=CC(=CC(=C3)C(=O)O)N([H])[H])C4=CC=C(C=C4)C(=O)O[H])C(=O)O[H]</t>
  </si>
  <si>
    <t>Nc1cc(cc(c1)c2nc(nc(n2)c3ccc(cc3)C(O)=O)c4ccc(cc4)C(O)=O)C(O)=O</t>
  </si>
  <si>
    <t>[N][C][=C][C][=Branch2][Branch1][Ring1][=C][C][=Branch1][Ring2][=C][Ring1][=Branch1][C][=N][C][=Branch2][Ring1][#Branch1][=N][C][=Branch1][Ring2][=N][Ring1][=Branch1][C][=C][C][=C][Branch1][Branch1][C][=C][Ring1][=Branch1][C][Branch1][C][O][=O][C][=C][C][=C][Branch1][Branch1][C][=C][Ring1][=Branch1][C][Branch1][C][O][=O][C][Branch1][C][O][=O]</t>
  </si>
  <si>
    <t>C1=CC(=CC=C1C2=NC(=NC(=N2)C3=CC(=CC=C3[S](O)(=O)=O)N([H])[H])C4=CC=C(C=C4)C(=O)O[H])C(=O)O[H]</t>
  </si>
  <si>
    <t>C1=CC(=CC=C1C2=NC(=NC(=N2)C3=CC(=CC=C3C(=O)O)N([H])[H])C4=CC=C(C=C4)C(=O)O[H])C(=O)O[H]</t>
  </si>
  <si>
    <t>Nc1ccc(C(O)=O)c(c1)c2nc(nc(n2)c3ccc(cc3)C(O)=O)c4ccc(cc4)C(O)=O</t>
  </si>
  <si>
    <t>[N][C][=C][C][=C][Branch1][=Branch1][C][Branch1][C][O][=O][C][=Branch1][Ring2][=C][Ring1][=Branch2]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</si>
  <si>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C1=CC(=CC=C1C2=NC(=NC(=N2)C3=CC(=C(C=C3)C(=O)O[H])N([H])[H])C4=CC(=CC=C4)[S](O)(=O)=O)C(=O)O[H]</t>
  </si>
  <si>
    <t>C1=CC(=CC=C1C2=NC(=NC(=N2)C3=CC(=C(C=C3)C(=O)O[H])N([H])[H])C4=CC(=CC=C4)C(=O)O)C(=O)O[H]</t>
  </si>
  <si>
    <t>Nc1cc(ccc1C(O)=O)c2nc(nc(n2)c3cccc(c3)C(O)=O)c4ccc(cc4)C(O)=O</t>
  </si>
  <si>
    <t>[N][C][=C][C][=Branch1][O][=C][C][=C][Ring1][=Branch1][C][Branch1][C][O][=O][C][=N][C][=Branch2][Ring1][#Branch1][=N][C][=Branch1][Ring2][=N][Ring1][=Branch1][C][=C][C][=C][C][=Branch1][Ring2][=C][Ring1][=Branch1][C][Branch1][C][O][=O][C][=C][C][=C][Branch1][Branch1][C][=C][Ring1][=Branch1][C][Branch1][C][O][=O]</t>
  </si>
  <si>
    <t>C1=CC(=CC=C1C2=NC(=NC(=N2)C3=CC(=C(C=C3)C(=O)O[H])N([H])[H])C4=C(C=CC=C4)[S](O)(=O)=O)C(=O)O[H]</t>
  </si>
  <si>
    <t>C1=CC(=CC=C1C2=NC(=NC(=N2)C3=CC(=C(C=C3)C(=O)O[H])N([H])[H])C4=C(C=CC=C4)C(=O)O)C(=O)O[H]</t>
  </si>
  <si>
    <t>Nc1cc(ccc1C(O)=O)c2nc(nc(n2)c3ccccc3C(O)=O)c4ccc(cc4)C(O)=O</t>
  </si>
  <si>
    <t>[N][C][=C][C][=Branch1][O][=C][C][=C][Ring1][=Branch1][C][Branch1][C][O][=O][C][=N][C][=Branch2][Ring1][Branch1][=N][C][=Branch1][Ring2][=N][Ring1][=Branch1][C][=C][C][=C][C][=C][Ring1][=Branch1][C][Branch1][C][O][=O][C][=C][C][=C][Branch1][Branch1][C][=C][Ring1][=Branch1][C][Branch1][C][O][=O]</t>
  </si>
  <si>
    <t>1,3,5-tris(3,5-difluoro-4-carboxyphenyl)benzene; H3BTB-F2</t>
  </si>
  <si>
    <t>1660960-33-7</t>
  </si>
  <si>
    <t>O=C(O)C1=C(F)C=C(C=C1F)C2=CC(=CC(=C2)C=3C=C(F)C(C(=O)O)=C(F)C3)C4=CC(F)=C(C(=O)O)C(F)=C4</t>
  </si>
  <si>
    <t>C1=C(C=C(C=C1C2=CC(=C(C(=C2)F)C(=O)O)F)C3=CC(=C(C(=C3)F)C(=O)O)F)C4=CC(=C(C(=C4)F)C(=O)O)F</t>
  </si>
  <si>
    <t>4-[3,5-bis(4-carboxy-3,5-difluorophenyl)phenyl]-2,6-difluorobenzoic acid</t>
  </si>
  <si>
    <t>OC(=O)c1c(F)cc(cc1F)c2cc(cc(c2)c3cc(F)c(C(O)=O)c(F)c3)c4cc(F)c(C(O)=O)c(F)c4</t>
  </si>
  <si>
    <t>[O][C][=Branch1][C][=O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</si>
  <si>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C1=C(C=C(C=C1C2=CC(=C(C(=C2)F)C(=O)O[H])F)C3=CC(=C(C(=C3)F)C(=O)O[H])F)C4=CC(=CC(=C4[S](O)(=O)=O)F)F</t>
  </si>
  <si>
    <t>C1=C(C=C(C=C1C2=CC(=C(C(=C2)F)C(=O)O[H])F)C3=CC(=C(C(=C3)F)C(=O)O[H])F)C4=CC(=CC(=C4C(=O)O)F)F</t>
  </si>
  <si>
    <t>OC(=O)c1c(F)cc(cc1F)c2cc(cc(c2)c3cc(F)cc(F)c3C(O)=O)c4cc(F)c(C(O)=O)c(F)c4</t>
  </si>
  <si>
    <t>[O][C][=Branch1][C][=O][C][=C][Branch1][C][F][C][=C][Branch1][=Branch1][C][=C][Ring1][#Branch1][F][C][=C][C][=Branch2][Ring1][O][=C][C][=Branch1][Ring2][=C][Ring1][=Branch1][C][=C][C][Branch1][C][F][=C][C][Branch1][C][F][=C][Ring1][Branch2][C][Branch1][C][O][=O][C][=C][C][Branch1][C][F][=C][Branch1][=Branch1][C][Branch1][C][O][=O][C][Branch1][C][F][=C][Ring1][O]</t>
  </si>
  <si>
    <t>1,3,5-tris(4-carboxy-naphthalen-1-yl)benzene; H3BTB-C4H4</t>
  </si>
  <si>
    <t>1660960-34-8</t>
  </si>
  <si>
    <t>O=C(O)C=1C=CC(C2=CC(=CC(=C2)C=3C=CC(C(=O)O)=C4C=CC=CC34)C=5C=CC(C(=O)O)=C6C=CC=CC56)=C7C=CC=CC17</t>
  </si>
  <si>
    <t>C1=CC=C2C(=C1)C(=CC=C2C(=O)O)C3=CC(=CC(=C3)C4=CC=C(C5=CC=CC=C54)C(=O)O)C6=CC=C(C7=CC=CC=C76)C(=O)O</t>
  </si>
  <si>
    <t>4-[3,5-bis(4-carboxynaphthalen-1-yl)phenyl]naphthalene-1-carboxylic acid</t>
  </si>
  <si>
    <t>OC(=O)c1ccc(c2cc(cc(c2)c3ccc(C(O)=O)c4ccccc34)c5ccc(C(O)=O)c6ccccc56)c7ccccc17</t>
  </si>
  <si>
    <t>[O][C][=Branch1][C][=O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</si>
  <si>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C1=CC=C2C(=C1)C(=CC(=C2)[S](O)(=O)=O)C3=CC(=CC(=C3)C4=CC=C(C5=CC=CC=C45)C(=O)O[H])C6=CC=C(C7=CC=CC=C67)C(=O)O[H]</t>
  </si>
  <si>
    <t>C1=CC=C2C(=C1)C(=CC(=C2)C(=O)O)C3=CC(=CC(=C3)C4=CC=C(C5=CC=CC=C45)C(=O)O[H])C6=CC=C(C7=CC=CC=C67)C(=O)O[H]</t>
  </si>
  <si>
    <t>OC(=O)c1cc2ccccc2c(c1)c3cc(cc(c3)c4ccc(C(O)=O)c5ccccc45)c6ccc(C(O)=O)c7ccccc67</t>
  </si>
  <si>
    <t>[O][C][=Branch1][C][=O][C][=C][C][=C][C][=C][C][=C][Ring1][=Branch1][C][=Branch1][Ring2][=C][Ring1][#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</si>
  <si>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C1=CC=C2C(=C1)C(=C(C=C2)[S](O)(=O)=O)C3=CC(=CC(=C3)C4=CC=C(C5=CC=CC=C45)C(=O)O[H])C6=CC=C(C7=CC=CC=C67)C(=O)O[H]</t>
  </si>
  <si>
    <t>C1=CC=C2C(=C1)C(=C(C=C2)C(=O)O)C3=CC(=CC(=C3)C4=CC=C(C5=CC=CC=C45)C(=O)O[H])C6=CC=C(C7=CC=CC=C67)C(=O)O[H]</t>
  </si>
  <si>
    <t>OC(=O)c1ccc(c2cc(cc(c2)c3c(ccc4ccccc34)C(O)=O)c5ccc(C(O)=O)c6ccccc56)c7ccccc17</t>
  </si>
  <si>
    <t>[O][C][=Branch1][C][=O][C][=C][C][=C][Branch2][Branch1][Branch2][C][=C][C][=Branch2][Ring1][=N][=C][C][=Branch1][Ring2][=C][Ring1][=Branch1][C][=C][Branch1][=N][C][=C][C][=C][C][=C][C][=C][Ring1][#Branch2][Ring1][=Branch1][C][Branch1][C][O][=O][C][=C][C][=C][Branch1][=Branch1][C][Branch1][C][O][=O][C][=C][C][=C][C][=C][Ring1][=N][Ring1][=Branch1][C][=C][C][=C][C][=C][Ring2][Ring2][#Branch2][Ring1][=Branch1]</t>
  </si>
  <si>
    <t>C1=CC(=C2C(=C1)C(=CC=C2)C3=CC(=CC(=C3)C4=CC=C(C5=CC=CC=C45)C(=O)O[H])C6=CC=C(C7=CC=CC=C67)C(=O)O[H])[S](O)(=O)=O</t>
  </si>
  <si>
    <t>C1=CC(=C2C(=C1)C(=CC=C2)C3=CC(=CC(=C3)C4=CC=C(C5=CC=CC=C45)C(=O)O[H])C6=CC=C(C7=CC=CC=C67)C(=O)O[H])C(=O)O</t>
  </si>
  <si>
    <t>OC(=O)c1cccc2c(cccc12)c3cc(cc(c3)c4ccc(C(O)=O)c5ccccc45)c6ccc(C(O)=O)c7ccccc67</t>
  </si>
  <si>
    <t>[O][C][=Branch1][C][=O][C][=C][C][=C][C][=C][Branch1][=Branch2][C][=C][C][=C][Ring1][#Branch2][Ring1][=Branch1]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</t>
  </si>
  <si>
    <t>C1=C(C=C2C(=C1)C(=CC=C2)C3=CC(=CC(=C3)C4=CC=C(C5=CC=CC=C45)C(=O)O[H])C6=CC=C(C7=CC=CC=C67)C(=O)O[H])[S](O)(=O)=O</t>
  </si>
  <si>
    <t>C1=C(C=C2C(=C1)C(=CC=C2)C3=CC(=CC(=C3)C4=CC=C(C5=CC=CC=C45)C(=O)O[H])C6=CC=C(C7=CC=CC=C67)C(=O)O[H])C(=O)O</t>
  </si>
  <si>
    <t>OC(=O)c1ccc2c(cccc2c3cc(cc(c3)c4ccc(C(O)=O)c5ccccc45)c6ccc(C(O)=O)c7ccccc67)c1</t>
  </si>
  <si>
    <t>[O][C][=Branch1][C][=O][C][=C][C][=C][C][Branch2][Branch1][=C][C][=C][C][=C][Ring1][=Branch1]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=C][Ring2][Ring2][#Branch2]</t>
  </si>
  <si>
    <t>C1(=CC=C2C(=C1)C(=CC=C2)C3=CC(=CC(=C3)C4=CC=C(C5=CC=CC=C45)C(=O)O[H])C6=CC=C(C7=CC=CC=C67)C(=O)O[H])[S](O)(=O)=O</t>
  </si>
  <si>
    <t>C1(=CC=C2C(=C1)C(=CC=C2)C3=CC(=CC(=C3)C4=CC=C(C5=CC=CC=C45)C(=O)O[H])C6=CC=C(C7=CC=CC=C67)C(=O)O[H])C(=O)O</t>
  </si>
  <si>
    <t>OC(=O)c1ccc2cccc(c3cc(cc(c3)c4ccc(C(O)=O)c5ccccc45)c6ccc(C(O)=O)c7ccccc67)c2c1</t>
  </si>
  <si>
    <t>[O][C][=Branch1][C][=O][C][=C][C][=C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Ring2][Ring2][=Branch1][=C][Ring2][Ring2][#Branch2]</t>
  </si>
  <si>
    <t>C1=CC=C2C(=C1[S](O)(=O)=O)C(=CC=C2)C3=CC(=CC(=C3)C4=CC=C(C5=CC=CC=C45)C(=O)O[H])C6=CC=C(C7=CC=CC=C67)C(=O)O[H]</t>
  </si>
  <si>
    <t>C1=CC=C2C(=C1C(=O)O)C(=CC=C2)C3=CC(=CC(=C3)C4=CC=C(C5=CC=CC=C45)C(=O)O[H])C6=CC=C(C7=CC=CC=C67)C(=O)O[H]</t>
  </si>
  <si>
    <t>OC(=O)c1ccc(c2cc(cc(c2)c3cccc4cccc(C(O)=O)c34)c5ccc(C(O)=O)c6ccccc56)c7ccccc17</t>
  </si>
  <si>
    <t>[O][C][=Branch1][C][=O][C][=C][C][=C][Branch2][Branch1][Branch2][C][=C][C][=Branch2][Ring1][=N][=C][C][=Branch1][Ring2][=C][Ring1][=Branch1][C][=C][C][=C][C][=C][C][=C][C][Branch1][=Branch1][C][Branch1][C][O][=O][=C][Ring1][=N][Ring1][=Branch2][C][=C][C][=C][Branch1][=Branch1][C][Branch1][C][O][=O][C][=C][C][=C][C][=C][Ring1][=N][Ring1][=Branch1][C][=C][C][=C][C][=C][Ring2][Ring2][#Branch2][Ring1][=Branch1]</t>
  </si>
  <si>
    <t>1,3,5-tris(3-luoro-4-carboxyphenyl)benzene; H3BTB-F</t>
  </si>
  <si>
    <t>1660960-35-9</t>
  </si>
  <si>
    <t>O=C(O)C1=CC=C(C=C1F)C2=CC(=CC(=C2)C=3C=CC(C(=O)O)=C(F)C3)C4=CC=C(C(=O)O)C(F)=C4</t>
  </si>
  <si>
    <t>C1=CC(=C(C=C1C2=CC(=CC(=C2)C3=CC(=C(C=C3)C(=O)O)F)C4=CC(=C(C=C4)C(=O)O)F)F)C(=O)O</t>
  </si>
  <si>
    <t>4-[3,5-bis(4-carboxy-3-fluorophenyl)phenyl]-2-fluorobenzoic acid</t>
  </si>
  <si>
    <t>OC(=O)c1ccc(cc1F)c2cc(cc(c2)c3ccc(C(O)=O)c(F)c3)c4ccc(C(O)=O)c(F)c4</t>
  </si>
  <si>
    <t>[O][C][=Branch1][C][=O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</si>
  <si>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C1=CC=C(C(=C1C2=CC(=CC(=C2)C3=CC(=C(C=C3)C(=O)O[H])F)C4=CC(=C(C=C4)C(=O)O[H])F)[S](O)(=O)=O)F</t>
  </si>
  <si>
    <t>C1=CC=C(C(=C1C2=CC(=CC(=C2)C3=CC(=C(C=C3)C(=O)O[H])F)C4=CC(=C(C=C4)C(=O)O[H])F)C(=O)O)F</t>
  </si>
  <si>
    <t>OC(=O)c1ccc(cc1F)c2cc(cc(c2)c3cccc(F)c3C(O)=O)c4ccc(C(O)=O)c(F)c4</t>
  </si>
  <si>
    <t>[O][C][=Branch1][C][=O][C][=C][C][=C][Branch1][=Branch1][C][=C][Ring1][=Branch1][F][C][=C][C][=Branch2][Ring1][Branch2][=C][C][=Branch1][Ring2][=C][Ring1][=Branch1][C][=C][C][=C][C][Branch1][C][F][=C][Ring1][#Branch1][C][Branch1][C][O][=O][C][=C][C][=C][Branch1][=Branch1][C][Branch1][C][O][=O][C][Branch1][C][F][=C][Ring1][#Branch2]</t>
  </si>
  <si>
    <t>C1=C(C=C(C=C1C2=CC(=CC(=C2)C3=CC(=C(C=C3)C(=O)O[H])F)C4=CC(=C(C=C4)C(=O)O[H])F)F)[S](O)(=O)=O</t>
  </si>
  <si>
    <t>C1=C(C=C(C=C1C2=CC(=CC(=C2)C3=CC(=C(C=C3)C(=O)O[H])F)C4=CC(=C(C=C4)C(=O)O[H])F)F)C(=O)O</t>
  </si>
  <si>
    <t>OC(=O)c1cc(F)cc(c1)c2cc(cc(c2)c3ccc(C(O)=O)c(F)c3)c4ccc(C(O)=O)c(F)c4</t>
  </si>
  <si>
    <t>[O][C][=Branch1][C][=O][C][=C][C][Branch1][C][F][=C][C][=Branch1][Ring2][=C][Ring1][#Branch1]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</si>
  <si>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C1(=CC=C(C=C1C2=CC(=CC(=C2)C3=CC(=C(C=C3)C(=O)O[H])F)C4=CC(=C(C=C4)C(=O)O[H])F)F)[S](O)(=O)=O</t>
  </si>
  <si>
    <t>C1(=CC=C(C=C1C2=CC(=CC(=C2)C3=CC(=C(C=C3)C(=O)O[H])F)C4=CC(=C(C=C4)C(=O)O[H])F)F)C(=O)O</t>
  </si>
  <si>
    <t>OC(=O)c1ccc(cc1F)c2cc(cc(c2)c3cc(F)ccc3C(O)=O)c4ccc(C(O)=O)c(F)c4</t>
  </si>
  <si>
    <t>[O][C][=Branch1][C][=O][C][=C][C][=C][Branch1][=Branch1][C][=C][Ring1][=Branch1][F][C][=C][C][=Branch2][Ring1][Branch2][=C][C][=Branch1][Ring2][=C][Ring1][=Branch1][C][=C][C][Branch1][C][F][=C][C][=C][Ring1][#Branch1][C][Branch1][C][O][=O][C][=C][C][=C][Branch1][=Branch1][C][Branch1][C][O][=O][C][Branch1][C][F][=C][Ring1][#Branch2]</t>
  </si>
  <si>
    <t>1,3,5-tris(3-methyl-4-carboxyphenyl)benzene; H3BTB-CH3</t>
  </si>
  <si>
    <t>1660960-36-0</t>
  </si>
  <si>
    <t>O=C(O)C1=CC=C(C=C1C)C2=CC(=CC(=C2)C=3C=CC(C(=O)O)=C(C3)C)C4=CC=C(C(=O)O)C(=C4)C</t>
  </si>
  <si>
    <t>CC1=C(C=CC(=C1)C2=CC(=CC(=C2)C3=CC(=C(C=C3)C(=O)O)C)C4=CC(=C(C=C4)C(=O)O)C)C(=O)O</t>
  </si>
  <si>
    <t>4-[3,5-bis(4-carboxy-3-methylphenyl)phenyl]-2-methylbenzoic acid</t>
  </si>
  <si>
    <t>Cc1cc(ccc1C(O)=O)c2cc(cc(c2)c3ccc(c(C)c3)C(O)=O)c4ccc(c(C)c4)C(O)=O</t>
  </si>
  <si>
    <t>[C][C][=C][C][=Branch1][O][=C][C][=C][Ring1][=Branch1]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</si>
  <si>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CC1=CC=CC(=C1[S](O)(=O)=O)C2=CC(=CC(=C2)C3=CC(=C(C=C3)C(=O)O[H])C)C4=CC(=C(C=C4)C(=O)O[H])C</t>
  </si>
  <si>
    <t>CC1=CC=CC(=C1C(=O)O)C2=CC(=CC(=C2)C3=CC(=C(C=C3)C(=O)O[H])C)C4=CC(=C(C=C4)C(=O)O[H])C</t>
  </si>
  <si>
    <t>Cc1cccc(c2cc(cc(c2)c3ccc(c(C)c3)C(O)=O)c4ccc(c(C)c4)C(O)=O)c1C(O)=O</t>
  </si>
  <si>
    <t>[C][C][=C][C][=C][C][Branch2][Branch1][C][C][=C][C][=Branch2][Ring1][#Branch2][=C][C][=Branch1][Ring2][=C][Ring1][=Branch1][C][=C][C][=C][Branch1][Branch2][C][Branch1][C][C][=C][Ring1][#Branch1][C][Branch1][C][O][=O][C][=C][C][=C][Branch1][Branch2][C][Branch1][C][C][=C][Ring1][#Branch1][C][Branch1][C][O][=O][=C][Ring2][Ring1][S][C][Branch1][C][O][=O]</t>
  </si>
  <si>
    <t>CC1=CC(=CC(=C1)C2=CC(=CC(=C2)C3=CC(=C(C=C3)C(=O)O[H])C)C4=CC(=C(C=C4)C(=O)O[H])C)[S](O)(=O)=O</t>
  </si>
  <si>
    <t>CC1=CC(=CC(=C1)C2=CC(=CC(=C2)C3=CC(=C(C=C3)C(=O)O[H])C)C4=CC(=C(C=C4)C(=O)O[H])C)C(=O)O</t>
  </si>
  <si>
    <t>Cc1cc(cc(c1)c2cc(cc(c2)c3ccc(c(C)c3)C(O)=O)c4ccc(c(C)c4)C(O)=O)C(O)=O</t>
  </si>
  <si>
    <t>[C][C][=C][C][=Branch2][Branch1][=Branch2][=C][C][=Branch1][Ring2][=C][Ring1][=Branch1][C][=C][C][=Branch2][Ring1][#Branch2][=C][C][=Branch1][Ring2][=C][Ring1][=Branch1][C][=C][C][=C][Branch1][Branch2][C][Branch1][C][C][=C][Ring1][#Branch1][C][Branch1][C][O][=O][C][=C][C][=C][Branch1][Branch2][C][Branch1][C][C][=C][Ring1][#Branch1][C][Branch1][C][O][=O][C][Branch1][C][O][=O]</t>
  </si>
  <si>
    <t>CC1=CC=C(C(=C1)C2=CC(=CC(=C2)C3=CC(=C(C=C3)C(=O)O)C)C4=CC(=C(C=C4)C(=O)O[H])C)[S](O)(=O)=O</t>
  </si>
  <si>
    <t>CC1=CC=C(C(=C1)C2=CC(=CC(=C2)C3=CC(=C(C=C3)C(=O)O)C)C4=CC(=C(C=C4)C(=O)O[H])C)C(=O)O</t>
  </si>
  <si>
    <t>Cc1ccc(C(O)=O)c(c1)c2cc(cc(c2)c3ccc(c(C)c3)C(O)=O)c4ccc(c(C)c4)C(O)=O</t>
  </si>
  <si>
    <t>[C][C][=C][C][=C][Branch1][=Branch1][C][Branch1][C][O][=O][C][=Branch1][Ring2][=C][Ring1][=Branch2]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</si>
  <si>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1-(3-amino-4-carboxyphenyl)-3-(4-carboxyphenyl)-5-(4-carboxynaphthalen-1-yl)-benzene; H3BTB-C4H4/NH2</t>
  </si>
  <si>
    <t>1660960-38-2</t>
  </si>
  <si>
    <t>O=C(O)C=1C=CC(=CC1)C2=CC(=CC(=C2)C=3C=CC(C(=O)O)=C4C=CC=CC34)C=5C=CC(C(=O)O)=C(N)C5</t>
  </si>
  <si>
    <t>C1=CC=C2C(=C1)C(=CC=C2C(=O)O)C3=CC(=CC(=C3)C4=CC(=C(C=C4)C(=O)O)N)C5=CC=C(C=C5)C(=O)O</t>
  </si>
  <si>
    <t>4-[3-(3-amino-4-carboxyphenyl)-5-(4-carboxyphenyl)phenyl]naphthalene-1-carboxylic acid</t>
  </si>
  <si>
    <t>Nc1cc(ccc1C(O)=O)c2cc(cc(c2)c3ccc(C(O)=O)c4ccccc34)c5ccc(cc5)C(O)=O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</si>
  <si>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</si>
  <si>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C1=CC=C2C(=C1)C(=CC=C2C(=O)O[H])C3=CC(=CC(=C3)C4=C(C(=CC=C4)N([H])[H])[S](O)(=O)=O)C5=CC=C(C=C5)C(=O)O[H]</t>
  </si>
  <si>
    <t>C1=CC=C2C(=C1)C(=CC=C2C(=O)O[H])C3=CC(=CC(=C3)C4=C(C(=CC=C4)N([H])[H])C(=O)O)C5=CC=C(C=C5)C(=O)O[H]</t>
  </si>
  <si>
    <t>Nc1cccc(c2cc(cc(c2)c3ccc(C(O)=O)c4ccccc34)c5ccc(cc5)C(O)=O)c1C(O)=O</t>
  </si>
  <si>
    <t>[N][C][=C][C][=C][C][Branch2][Branch1][C][C][=C][C][=Branch2][Ring1][=N][=C][C][=Branch1][Ring2][=C][Ring1][=Branch1][C][=C][C][=C][Branch1][=Branch1][C][Branch1][C][O][=O][C][=C][C][=C][C][=C][Ring1][=N][Ring1][=Branch1][C][=C][C][=C][Branch1][Branch1][C][=C][Ring1][=Branch1][C][Branch1][C][O][=O][=C][Ring2][Ring2][C][C][Branch1][C][O][=O]</t>
  </si>
  <si>
    <t>C1=CC=C2C(=C1)C(=CC=C2C(=O)O[H])C3=CC(=CC(=C3)C4=CC(=CC(=C4)[S](O)(=O)=O)N([H])[H])C5=CC=C(C=C5)C(=O)O</t>
  </si>
  <si>
    <t>C1=CC=C2C(=C1)C(=CC=C2C(=O)O[H])C3=CC(=CC(=C3)C4=CC(=CC(=C4)C(=O)O)N([H])[H])C5=CC=C(C=C5)C(=O)O</t>
  </si>
  <si>
    <t>Nc1cc(cc(c1)c2cc(cc(c2)c3ccc(C(O)=O)c4ccccc34)c5ccc(cc5)C(O)=O)C(O)=O</t>
  </si>
  <si>
    <t>[N][C][=C][C][=Branch2][Branch1][=Branch2][=C][C][=Branch1][Ring2][=C][Ring1][=Branch1][C][=C][C][=Branch2][Ring1][=N][=C][C][=Branch1][Ring2][=C][Ring1][=Branch1][C][=C][C][=C][Branch1][=Branch1][C][Branch1][C][O][=O][C][=C][C][=C][C][=C][Ring1][=N][Ring1][=Branch1][C][=C][C][=C][Branch1][Branch1][C][=C][Ring1][=Branch1][C][Branch1][C][O][=O][C][Branch1][C][O][=O]</t>
  </si>
  <si>
    <t>C1=CC=C2C(=C1)C(=CC=C2C(=O)O[H])C3=CC(=CC(=C3)C4=CC(=CC=C4[S](O)(=O)=O)N([H])[H])C5=CC=C(C=C5)C(=O)O</t>
  </si>
  <si>
    <t>C1=CC=C2C(=C1)C(=CC=C2C(=O)O[H])C3=CC(=CC(=C3)C4=CC(=CC=C4C(=O)O)N([H])[H])C5=CC=C(C=C5)C(=O)O</t>
  </si>
  <si>
    <t>Nc1ccc(C(O)=O)c(c1)c2cc(cc(c2)c3ccc(C(O)=O)c4ccccc34)c5ccc(cc5)C(O)=O</t>
  </si>
  <si>
    <t>[N][C][=C][C][=C][Branch1][=Branch1][C][Branch1][C][O][=O][C][=Branch1][Ring2][=C][Ring1][=Branch2]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</si>
  <si>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C1=CC=C2C(=C1)C(=CC=C2C(=O)O[H])C3=CC(=CC(=C3)C4=CC(=C(C=C4)C(=O)O[H])N([H])[H])C5=CC(=CC=C5)[S](O)(=O)=O</t>
  </si>
  <si>
    <t>C1=CC=C2C(=C1)C(=CC=C2C(=O)O[H])C3=CC(=CC(=C3)C4=CC(=C(C=C4)C(=O)O[H])N([H])[H])C5=CC(=CC=C5)C(=O)O</t>
  </si>
  <si>
    <t>Nc1cc(ccc1C(O)=O)c2cc(cc(c2)c3ccc(C(O)=O)c4ccccc34)c5cccc(c5)C(O)=O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</si>
  <si>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C][=Branch1][Ring2][=C][Ring1][=Branch1][C][Branch1][C][O][=O]</t>
  </si>
  <si>
    <t>C1=CC=C2C(=C1)C(=CC=C2C(=O)O[H])C3=CC(=CC(=C3)C4=CC(=C(C=C4)C(=O)O[H])N([H])[H])C5=C(C=CC=C5)[S](O)(=O)=O</t>
  </si>
  <si>
    <t>C1=CC=C2C(=C1)C(=CC=C2C(=O)O[H])C3=CC(=CC(=C3)C4=CC(=C(C=C4)C(=O)O[H])N([H])[H])C5=C(C=CC=C5)C(=O)O</t>
  </si>
  <si>
    <t>Nc1cc(ccc1C(O)=O)c2cc(cc(c2)c3ccc(C(O)=O)c4ccccc34)c5ccccc5C(O)=O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</si>
  <si>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C][=C][Ring1][=Branch1][C][Branch1][C][O][=O]</t>
  </si>
  <si>
    <t>C1=CC=C2C(=C1)C(=CC(=C2)[S](O)(=O)=O)C3=CC(=CC(=C3)C4=CC(=C(C=C4)C(=O)O[H])N([H])[H])C5=CC=C(C=C5)C(=O)O[H]</t>
  </si>
  <si>
    <t>C1=CC=C2C(=C1)C(=CC(=C2)C(=O)O)C3=CC(=CC(=C3)C4=CC(=C(C=C4)C(=O)O[H])N([H])[H])C5=CC=C(C=C5)C(=O)O[H]</t>
  </si>
  <si>
    <t>Nc1cc(ccc1C(O)=O)c2cc(cc(c2)c3cc(cc4ccccc34)C(O)=O)c5ccc(cc5)C(O)=O</t>
  </si>
  <si>
    <t>[N][C][=C][C][=Branch1][O][=C][C][=C][Ring1][=Branch1][C][Branch1][C][O][=O][C][=C][C][=Branch2][Ring1][=N][=C][C][=Branch1][Ring2][=C][Ring1][=Branch1][C][=C][C][=Branch1][N][=C][C][=C][C][=C][C][=C][Ring1][#Branch2][Ring1][=Branch1][C][Branch1][C][O][=O][C][=C][C][=C][Branch1][Branch1][C][=C][Ring1][=Branch1][C][Branch1][C][O][=O]</t>
  </si>
  <si>
    <t>C1=CC=C2C(=C1)C(=C(C=C2)[S](O)(=O)=O)C3=CC(=CC(=C3)C4=CC(=C(C=C4)C(=O)O[H])N([H])[H])C5=CC=C(C=C5)C(=O)O[H]</t>
  </si>
  <si>
    <t>C1=CC=C2C(=C1)C(=C(C=C2)C(=O)O)C3=CC(=CC(=C3)C4=CC(=C(C=C4)C(=O)O[H])N([H])[H])C5=CC=C(C=C5)C(=O)O[H]</t>
  </si>
  <si>
    <t>Nc1cc(ccc1C(O)=O)c2cc(cc(c2)c3c(ccc4ccccc34)C(O)=O)c5ccc(cc5)C(O)=O</t>
  </si>
  <si>
    <t>[N][C][=C][C][=Branch1][O][=C][C][=C][Ring1][=Branch1][C][Branch1][C][O][=O][C][=C][C][=Branch2][Ring1][=N][=C][C][=Branch1][Ring2][=C][Ring1][=Branch1][C][=C][Branch1][=N][C][=C][C][=C][C][=C][C][=C][Ring1][#Branch2][Ring1][=Branch1][C][Branch1][C][O][=O][C][=C][C][=C][Branch1][Branch1][C][=C][Ring1][=Branch1][C][Branch1][C][O][=O]</t>
  </si>
  <si>
    <t>C1=CC(=C2C(=C1)C(=CC=C2)C3=CC(=CC(=C3)C4=CC(=C(C=C4)C(=O)O[H])N([H])[H])C5=CC=C(C=C5)C(=O)O[H])[S](O)(=O)=O</t>
  </si>
  <si>
    <t>C1=CC(=C2C(=C1)C(=CC=C2)C3=CC(=CC(=C3)C4=CC(=C(C=C4)C(=O)O[H])N([H])[H])C5=CC=C(C=C5)C(=O)O[H])C(=O)O</t>
  </si>
  <si>
    <t>Nc1cc(ccc1C(O)=O)c2cc(cc(c2)c3cccc4c(cccc34)C(O)=O)c5ccc(cc5)C(O)=O</t>
  </si>
  <si>
    <t>[N][C][=C][C][=Branch1][O][=C][C][=C][Ring1][=Branch1][C][Branch1][C][O][=O][C][=C][C][=Branch2][Ring1][=N][=C][C][=Branch1][Ring2][=C][Ring1][=Branch1][C][=C][C][=C][C][=C][Branch1][=Branch2][C][=C][C][=C][Ring1][#Branch2][Ring1][=Branch1][C][Branch1][C][O][=O][C][=C][C][=C][Branch1][Branch1][C][=C][Ring1][=Branch1][C][Branch1][C][O][=O]</t>
  </si>
  <si>
    <t>C1=C(C=C2C(=C1)C(=CC=C2)C3=CC(=CC(=C3)C4=CC(=C(C=C4)C(=O)O[H])N([H])[H])C5=CC=C(C=C5)C(=O)O[H])[S](O)(=O)=O</t>
  </si>
  <si>
    <t>C1=C(C=C2C(=C1)C(=CC=C2)C3=CC(=CC(=C3)C4=CC(=C(C=C4)C(=O)O[H])N([H])[H])C5=CC=C(C=C5)C(=O)O[H])C(=O)O</t>
  </si>
  <si>
    <t>Nc1cc(ccc1C(O)=O)c2cc(cc(c2)c3cccc4cc(ccc34)C(O)=O)c5ccc(cc5)C(O)=O</t>
  </si>
  <si>
    <t>[N][C][=C][C][=Branch1][O][=C][C][=C][Ring1][=Branch1][C][Branch1][C][O][=O][C][=C][C][=Branch2][Ring1][=N][=C][C][=Branch1][Ring2][=C][Ring1][=Branch1][C][=C][C][=C][C][=C][C][=Branch1][Branch2][=C][C][=C][Ring1][#Branch2][Ring1][=Branch1][C][Branch1][C][O][=O][C][=C][C][=C][Branch1][Branch1][C][=C][Ring1][=Branch1][C][Branch1][C][O][=O]</t>
  </si>
  <si>
    <t>C1(=CC=C2C(=C1)C(=CC=C2)C3=CC(=CC(=C3)C4=CC(=C(C=C4)C(=O)O[H])N([H])[H])C5=CC=C(C=C5)C(=O)O[H])[S](O)(=O)=O</t>
  </si>
  <si>
    <t>C1(=CC=C2C(=C1)C(=CC=C2)C3=CC(=CC(=C3)C4=CC(=C(C=C4)C(=O)O[H])N([H])[H])C5=CC=C(C=C5)C(=O)O[H])C(=O)O</t>
  </si>
  <si>
    <t>Nc1cc(ccc1C(O)=O)c2cc(cc(c2)c3cccc4ccc(cc34)C(O)=O)c5ccc(cc5)C(O)=O</t>
  </si>
  <si>
    <t>[N][C][=C][C][=Branch1][O][=C][C][=C][Ring1][=Branch1][C][Branch1][C][O][=O][C][=C][C][=Branch2][Ring1][=N][=C][C][=Branch1][Ring2][=C][Ring1][=Branch1][C][=C][C][=C][C][=C][C][=C][Branch1][#Branch1][C][=C][Ring1][#Branch2][Ring1][=Branch1][C][Branch1][C][O][=O][C][=C][C][=C][Branch1][Branch1][C][=C][Ring1][=Branch1][C][Branch1][C][O][=O]</t>
  </si>
  <si>
    <t>C1=CC=C2C(=C1[S](O)(=O)=O)C(=CC=C2)C3=CC(=CC(=C3)C4=CC(=C(C=C4)C(=O)O[H])N([H])[H])C5=CC=C(C=C5)C(=O)O[H]</t>
  </si>
  <si>
    <t>C1=CC=C2C(=C1C(=O)O)C(=CC=C2)C3=CC(=CC(=C3)C4=CC(=C(C=C4)C(=O)O[H])N([H])[H])C5=CC=C(C=C5)C(=O)O[H]</t>
  </si>
  <si>
    <t>Nc1cc(ccc1C(O)=O)c2cc(cc(c2)c3cccc4cccc(C(O)=O)c34)c5ccc(cc5)C(O)=O</t>
  </si>
  <si>
    <t>[N][C][=C][C][=Branch1][O][=C][C][=C][Ring1][=Branch1][C][Branch1][C][O][=O][C][=C][C][=Branch2][Ring1][=N][=C][C][=Branch1][Ring2][=C][Ring1][=Branch1][C][=C][C][=C][C][=C][C][=C][C][Branch1][=Branch1][C][Branch1][C][O][=O][=C][Ring1][=N][Ring1][=Branch2][C][=C][C][=C][Branch1][Branch1][C][=C][Ring1][=Branch1][C][Branch1][C][O][=O]</t>
  </si>
  <si>
    <t>4,4',4''-(benzene-1,3,5-triyl-tris(benzene-4,1-diyl))tribenzoate; H3BBC; 1,3,5-Tris(4′-carboxy[1,1′-biphenyl]-4-yl)benzene; 4,4,4′′-(Benzene-1,3,5-triyl-tris(benzene-4,1-diyl)tribenzoate</t>
  </si>
  <si>
    <t>911818-75-2</t>
  </si>
  <si>
    <t>O=C(O)C=1C=CC(=CC1)C2=CC=C(C=C2)C3=CC(=CC(=C3)C=4C=CC(=CC4)C=5C=CC(=CC5)C(=O)O)C=6C=CC(=CC6)C=7C=CC(=CC7)C(=O)O</t>
  </si>
  <si>
    <t>C1=CC(=CC=C1C2=CC=C(C=C2)C(=O)O)C3=CC(=CC(=C3)C4=CC=C(C=C4)C5=CC=C(C=C5)C(=O)O)C6=CC=C(C=C6)C7=CC=C(C=C7)C(=O)O</t>
  </si>
  <si>
    <t>4-[4-[3,5-bis[4-(4-carboxyphenyl)phenyl]phenyl]phenyl]benzoic acid</t>
  </si>
  <si>
    <t>OC(=O)c1ccc(cc1)c2ccc(cc2)c3cc(cc(c3)c4ccc(cc4)c5ccc(cc5)C(O)=O)c6ccc(cc6)c7ccc(cc7)C(O)=O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</si>
  <si>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</si>
  <si>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C1=CC(=CC=C1C2=CC(=CC=C2)[S](O)(=O)=O)C3=CC(=CC(=C3)C4=CC=C(C=C4)C5=CC=C(C=C5)C(=O)O[H])C6=CC=C(C=C6)C7=CC=C(C=C7)C(=O)O[H]</t>
  </si>
  <si>
    <t>C1=CC(=CC=C1C2=CC(=CC=C2)C(=O)O)C3=CC(=CC(=C3)C4=CC=C(C=C4)C5=CC=C(C=C5)C(=O)O[H])C6=CC=C(C=C6)C7=CC=C(C=C7)C(=O)O[H]</t>
  </si>
  <si>
    <t>OC(=O)c1ccc(cc1)c2ccc(cc2)c3cc(cc(c3)c4ccc(cc4)c5cccc(c5)C(O)=O)c6ccc(cc6)c7ccc(cc7)C(O)=O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</si>
  <si>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C][=Branch1][Ring2][=C][Ring1][=Branch1][C][Branch1][C][O][=O][C][=C][C][=C][Branch1][Branch1][C][=C][Ring1][=Branch1][C][=C][C][=C][Branch1][Branch1][C][=C][Ring1][=Branch1][C][Branch1][C][O][=O]</t>
  </si>
  <si>
    <t>C1=CC(=CC=C1C2=C(C=CC=C2)[S](O)(=O)=O)C3=CC(=CC(=C3)C4=CC=C(C=C4)C5=CC=C(C=C5)C(=O)O[H])C6=CC=C(C=C6)C7=CC=C(C=C7)C(=O)O[H]</t>
  </si>
  <si>
    <t>C1=CC(=CC=C1C2=C(C=CC=C2)C(=O)O)C3=CC(=CC(=C3)C4=CC=C(C=C4)C5=CC=C(C=C5)C(=O)O[H])C6=CC=C(C=C6)C7=CC=C(C=C7)C(=O)O[H]</t>
  </si>
  <si>
    <t>OC(=O)c1ccc(cc1)c2ccc(cc2)c3cc(cc(c3)c4ccc(cc4)c5ccccc5C(O)=O)c6ccc(cc6)c7ccc(cc7)C(O)=O</t>
  </si>
  <si>
    <t>[O][C][=Branch1][C][=O][C][=C][C][=C][Branch1][Branch1][C][=C][Ring1][=Branch1][C][=C][C][=C][Branch1][Branch1][C][=C][Ring1][=Branch1][C][=C][C][=Branch2][Ring1][#C][=C][C][=Branch1][Ring2][=C][Ring1][=Branch1][C][=C][C][=C][Branch1][Branch1][C][=C][Ring1][=Branch1][C][=C][C][=C][C][=C][Ring1][=Branch1][C][Branch1][C][O][=O][C][=C][C][=C][Branch1][Branch1][C][=C][Ring1][=Branch1][C][=C][C][=C][Branch1][Branch1][C][=C][Ring1][=Branch1][C][Branch1][C][O][=O]</t>
  </si>
  <si>
    <t>4,4·,4·-(benzene-1,3,5-triyltrimethylene)tribenzoic acid</t>
  </si>
  <si>
    <t>1071125-59-1</t>
  </si>
  <si>
    <t>O=C(O)C1=CC=C(OC=2C=C(OC3=CC=C(C=C3)C(=O)O)C=C(OC4=CC=C(C=C4)C(=O)O)C2)C=C1</t>
  </si>
  <si>
    <t>C1=CC(=CC=C1C(=O)O)OC2=CC(=CC(=C2)OC3=CC=C(C=C3)C(=O)O)OC4=CC=C(C=C4)C(=O)O</t>
  </si>
  <si>
    <t>4-[3,5-bis(4-carboxyphenoxy)phenoxy]benzoic acid</t>
  </si>
  <si>
    <t>OC(=O)c1ccc(Oc2cc(Oc3ccc(cc3)C(O)=O)cc(Oc4ccc(cc4)C(O)=O)c2)cc1</t>
  </si>
  <si>
    <t>[O][C][=Branch1][C][=O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</si>
  <si>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C1=CC(=CC(=C1)[S](O)(=O)=O)OC2=CC(=CC(=C2)OC3=CC=C(C=C3)C(=O)O[H])OC4=CC=C(C=C4)C(=O)O</t>
  </si>
  <si>
    <t>C1=CC(=CC(=C1)C(=O)O)OC2=CC(=CC(=C2)OC3=CC=C(C=C3)C(=O)O[H])OC4=CC=C(C=C4)C(=O)O</t>
  </si>
  <si>
    <t>OC(=O)c1ccc(Oc2cc(Oc3ccc(cc3)C(O)=O)cc(Oc4cccc(c4)C(O)=O)c2)cc1</t>
  </si>
  <si>
    <t>[O][C][=Branch1][C][=O][C][=C][C][=C][Branch2][Ring2][#C][O][C][=C][C][Branch1][P][O][C][=C][C][=C][Branch1][Branch1][C][=C][Ring1][=Branch1][C][Branch1][C][O][=O][=C][C][Branch1][P][O][C][=C][C][=C][C][=Branch1][Ring2][=C][Ring1][=Branch1][C][Branch1][C][O][=O][=C][Ring2][Ring1][#Branch2][C][=C][Ring2][Ring1][P]</t>
  </si>
  <si>
    <t>C1=CC(=C(C=C1)[S](O)(=O)=O)OC2=CC(=CC(=C2)OC3=CC=C(C=C3)C(=O)O[H])OC4=CC=C(C=C4)C(=O)O[H]</t>
  </si>
  <si>
    <t>C1=CC(=C(C=C1)C(=O)O)OC2=CC(=CC(=C2)OC3=CC=C(C=C3)C(=O)O[H])OC4=CC=C(C=C4)C(=O)O[H]</t>
  </si>
  <si>
    <t>OC(=O)c1ccc(Oc2cc(Oc3ccc(cc3)C(O)=O)cc(Oc4ccccc4C(O)=O)c2)cc1</t>
  </si>
  <si>
    <t>[O][C][=Branch1][C][=O][C][=C][C][=C][Branch2][Ring2][=N][O][C][=C][C][Branch1][P][O][C][=C][C][=C][Branch1][Branch1][C][=C][Ring1][=Branch1][C][Branch1][C][O][=O][=C][C][Branch1][#C][O][C][=C][C][=C][C][=C][Ring1][=Branch1][C][Branch1][C][O][=O][=C][Ring2][Ring1][#Branch2][C][=C][Ring2][Ring1][P]</t>
  </si>
  <si>
    <t>5-(4-Carboxy-benzoylamino)-isophthalic acid; 5-(4-Carboxybenzoylamino)isophthalic acid</t>
  </si>
  <si>
    <t>143330-18-1</t>
  </si>
  <si>
    <t>O=C(O)C1=CC=C(C=C1)C(=O)NC=2C=C(C=C(C2)C(=O)O)C(=O)O</t>
  </si>
  <si>
    <t>C1=CC(=CC=C1C(=O)NC2=CC(=CC(=C2)C(=O)O)C(=O)O)C(=O)O</t>
  </si>
  <si>
    <t>5-[(4-carboxybenzoyl)amino]benzene-1,3-dicarboxylic acid</t>
  </si>
  <si>
    <t>OC(=O)c1ccc(cc1)C(=O)Nc2cc(cc(c2)C(O)=O)C(O)=O</t>
  </si>
  <si>
    <t>[O][C][=Branch1][C][=O][C][=C][C][=C][Branch1][Branch1][C][=C][Ring1][=Branch1][C][=Branch1][C][=O][N][C][=C][C][=Branch1][=N][=C][C][=Branch1][Ring2][=C][Ring1][=Branch1][C][Branch1][C][O][=O][C][Branch1][C][O][=O]</t>
  </si>
  <si>
    <t>C1=CC(=CC=C1C(=O)N(C2=CC=C(C(=C2)C(=O)O[H])[S](O)(=O)=O)[H])C(=O)O[H]</t>
  </si>
  <si>
    <t>C1=CC(=CC=C1C(=O)N(C2=CC=C(C(=C2)C(=O)O[H])C(=O)O)[H])C(=O)O[H]</t>
  </si>
  <si>
    <t>OC(=O)c1ccc(cc1)C(=O)Nc2ccc(C(O)=O)c(c2)C(O)=O</t>
  </si>
  <si>
    <t>[O][C][=Branch1][C][=O][C][=C][C][=C][Branch1][Branch1][C][=C][Ring1][=Branch1][C][=Branch1][C][=O][N][C][=C][C][=C][Branch1][=Branch1][C][Branch1][C][O][=O][C][=Branch1][Ring2][=C][Ring1][=Branch2][C][Branch1][C][O][=O]</t>
  </si>
  <si>
    <t>C1=CC(=CC=C1C(=O)N(C2=C(C=CC(=C2)C(=O)O[H])[S](O)(=O)=O)[H])C(=O)O[H]</t>
  </si>
  <si>
    <t>C1=CC(=CC=C1C(=O)N(C2=C(C=CC(=C2)C(=O)O[H])C(=O)O)[H])C(=O)O[H]</t>
  </si>
  <si>
    <t>OC(=O)c1ccc(cc1)C(=O)Nc2cc(ccc2C(O)=O)C(O)=O</t>
  </si>
  <si>
    <t>[O][C][=Branch1][C][=O][C][=C][C][=C][Branch1][Branch1][C][=C][Ring1][=Branch1][C][=Branch1][C][=O][N][C][=C][C][=Branch1][O][=C][C][=C][Ring1][=Branch1][C][Branch1][C][O][=O][C][Branch1][C][O][=O]</t>
  </si>
  <si>
    <t>C1=C(C=CC=C1C(=O)N(C2=CC(=CC(=C2)C(=O)O[H])C(=O)O)[H])[S](O)(=O)=O</t>
  </si>
  <si>
    <t>C1=C(C=CC=C1C(=O)N(C2=CC(=CC(=C2)C(=O)O[H])C(=O)O)[H])C(=O)O</t>
  </si>
  <si>
    <t>OC(=O)c1cccc(c1)C(=O)Nc2cc(cc(c2)C(O)=O)C(O)=O</t>
  </si>
  <si>
    <t>[O][C][=Branch1][C][=O][C][=C][C][=C][C][=Branch1][Ring2][=C][Ring1][=Branch1][C][=Branch1][C][=O][N][C][=C][C][=Branch1][=N][=C][C][=Branch1][Ring2][=C][Ring1][=Branch1][C][Branch1][C][O][=O][C][Branch1][C][O][=O]</t>
  </si>
  <si>
    <t>C1(=CC=CC=C1C(=O)N(C2=CC(=CC(=C2)C(=O)O[H])C(=O)O[H])[H])[S](O)(=O)=O</t>
  </si>
  <si>
    <t>C1(=CC=CC=C1C(=O)N(C2=CC(=CC(=C2)C(=O)O[H])C(=O)O[H])[H])C(=O)O</t>
  </si>
  <si>
    <t>C1=CC=C(C(=C1)C(=O)NC2=CC(=CC(=C2)C(=O)O)C(=O)O)C(=O)O</t>
  </si>
  <si>
    <t>5-[(2-carboxybenzoyl)amino]benzene-1,3-dicarboxylic acid</t>
  </si>
  <si>
    <t>OC(=O)c1cc(NC(=O)c2ccccc2C(O)=O)cc(c1)C(O)=O</t>
  </si>
  <si>
    <t>[O][C][=Branch1][C][=O][C][=C][C][Branch2][Ring1][Ring1][N][C][=Branch1][C][=O][C][=C][C][=C][C][=C][Ring1][=Branch1][C][Branch1][C][O][=O][=C][C][=Branch1][Branch1][=C][Ring2][Ring1][C][C][Branch1][C][O][=O]</t>
  </si>
  <si>
    <t>[1,1':4',1''-terphenyl]-3,4'',5-tricarboxylic acid; p-Terphenyl-3,4′′,5-tricarboxylic acid</t>
  </si>
  <si>
    <t>1637760-07-6</t>
  </si>
  <si>
    <t>O=C(O)C=1C=CC(=CC1)C2=CC=C(C=C2)C3=CC(=CC(=C3)C(=O)O)C(=O)O</t>
  </si>
  <si>
    <t>C1=CC(=CC=C1C2=CC=C(C=C2)C(=O)O)C3=CC(=CC(=C3)C(=O)O)C(=O)O</t>
  </si>
  <si>
    <t>5-[4-(4-carboxyphenyl)phenyl]benzene-1,3-dicarboxylic acid</t>
  </si>
  <si>
    <t>OC(=O)c1ccc(cc1)c2ccc(cc2)c3cc(cc(c3)C(O)=O)C(O)=O</t>
  </si>
  <si>
    <t>[O][C][=Branch1][C][=O][C][=C][C][=C][Branch1][Branch1][C][=C][Ring1][=Branch1][C][=C][C][=C][Branch1][Branch1][C][=C][Ring1][=Branch1][C][=C][C][=Branch1][=N][=C][C][=Branch1][Ring2][=C][Ring1][=Branch1][C][Branch1][C][O][=O][C][Branch1][C][O][=O]</t>
  </si>
  <si>
    <t>C1=CC(=CC=C1C2=CC=C(C=C2)C(=O)O[H])C3=CC=C(C(=C3)C(=O)O)[S](O)(=O)=O</t>
  </si>
  <si>
    <t>C1=CC(=CC=C1C2=CC=C(C=C2)C(=O)O[H])C3=CC=C(C(=C3)C(=O)O)C(=O)O</t>
  </si>
  <si>
    <t>OC(=O)c1ccc(cc1)c2ccc(cc2)c3ccc(C(O)=O)c(c3)C(O)=O</t>
  </si>
  <si>
    <t>[O][C][=Branch1][C][=O][C][=C][C][=C][Branch1][Branch1][C][=C][Ring1][=Branch1][C][=C][C][=C][Branch1][Branch1][C][=C][Ring1][=Branch1][C][=C][C][=C][Branch1][=Branch1][C][Branch1][C][O][=O][C][=Branch1][Ring2][=C][Ring1][=Branch2][C][Branch1][C][O][=O]</t>
  </si>
  <si>
    <t>C1=CC(=CC=C1C2=CC=C(C=C2)C(=O)O[H])C3=C(C=CC(=C3)C(=O)O)[S](O)(=O)=O</t>
  </si>
  <si>
    <t>C1=CC(=CC=C1C2=CC=C(C=C2)C(=O)O[H])C3=C(C=CC(=C3)C(=O)O)C(=O)O</t>
  </si>
  <si>
    <t>OC(=O)c1ccc(cc1)c2ccc(cc2)c3cc(ccc3C(O)=O)C(O)=O</t>
  </si>
  <si>
    <t>[O][C][=Branch1][C][=O][C][=C][C][=C][Branch1][Branch1][C][=C][Ring1][=Branch1][C][=C][C][=C][Branch1][Branch1][C][=C][Ring1][=Branch1][C][=C][C][=Branch1][O][=C][C][=C][Ring1][=Branch1][C][Branch1][C][O][=O][C][Branch1][C][O][=O]</t>
  </si>
  <si>
    <t>C1=CC(=CC=C1C2=CC(=CC=C2)[S](O)(=O)=O)C3=CC(=CC(=C3)C(=O)O[H])C(=O)O[H]</t>
  </si>
  <si>
    <t>C1=CC(=CC=C1C2=CC(=CC=C2)C(=O)O)C3=CC(=CC(=C3)C(=O)O[H])C(=O)O[H]</t>
  </si>
  <si>
    <t>C1=CC(=CC(=C1)C(=O)O)C2=CC=C(C=C2)C3=CC(=CC(=C3)C(=O)O)C(=O)O</t>
  </si>
  <si>
    <t>5-[4-(3-carboxyphenyl)phenyl]benzene-1,3-dicarboxylic acid</t>
  </si>
  <si>
    <t>OC(=O)c1cccc(c1)c2ccc(cc2)c3cc(cc(c3)C(O)=O)C(O)=O</t>
  </si>
  <si>
    <t>[O][C][=Branch1][C][=O][C][=C][C][=C][C][=Branch1][Ring2][=C][Ring1][=Branch1][C][=C][C][=C][Branch1][Branch1][C][=C][Ring1][=Branch1][C][=C][C][=Branch1][=N][=C][C][=Branch1][Ring2][=C][Ring1][=Branch1][C][Branch1][C][O][=O][C][Branch1][C][O][=O]</t>
  </si>
  <si>
    <t>C1=CC(=CC=C1C2=C(C=CC=C2)[S](O)(=O)=O)C3=CC(=CC(=C3)C(=O)O)C(=O)O[H]</t>
  </si>
  <si>
    <t>C1=CC(=CC=C1C2=C(C=CC=C2)C(=O)O)C3=CC(=CC(=C3)C(=O)O)C(=O)O[H]</t>
  </si>
  <si>
    <t>OC(=O)c1cc(cc(c1)c2ccc(cc2)c3ccccc3C(O)=O)C(O)=O</t>
  </si>
  <si>
    <t>[O][C][=Branch1][C][=O][C][=C][C][=Branch2][Ring1][#C][=C][C][=Branch1][Ring2][=C][Ring1][=Branch1][C][=C][C][=C][Branch1][Branch1][C][=C][Ring1][=Branch1][C][=C][C][=C][C][=C][Ring1][=Branch1][C][Branch1][C][O][=O][C][Branch1][C][O][=O]</t>
  </si>
  <si>
    <t>5-(4-carboxybenzyloxy)isophthalic acid</t>
  </si>
  <si>
    <t>1050912-62-3</t>
  </si>
  <si>
    <t>O=C(O)C1=CC=C(C=C1)COC=2C=C(C=C(C2)C(=O)O)C(=O)O</t>
  </si>
  <si>
    <t>C1=CC(=CC=C1COC2=CC(=CC(=C2)C(=O)O)C(=O)O)C(=O)O</t>
  </si>
  <si>
    <t>5-[(4-carboxyphenyl)methoxy]benzene-1,3-dicarboxylic acid</t>
  </si>
  <si>
    <t>OC(=O)c1ccc(COc2cc(cc(c2)C(O)=O)C(O)=O)cc1</t>
  </si>
  <si>
    <t>[O][C][=Branch1][C][=O][C][=C][C][=C][Branch2][Ring1][=Branch2][C][O][C][=C][C][=Branch1][=N][=C][C][=Branch1][Ring2][=C][Ring1][=Branch1][C][Branch1][C][O][=O][C][Branch1][C][O][=O][C][=C][Ring2][Ring1][Ring2]</t>
  </si>
  <si>
    <t>C1=CC(=CC=C1COC2=CC=C(C(=C2)C(=O)O[H])[S](O)(=O)=O)C(=O)O[H]</t>
  </si>
  <si>
    <t>C1=CC(=CC=C1COC2=CC=C(C(=C2)C(=O)O[H])C(=O)O)C(=O)O[H]</t>
  </si>
  <si>
    <t>OC(=O)c1ccc(COc2ccc(C(O)=O)c(c2)C(O)=O)cc1</t>
  </si>
  <si>
    <t>[O][C][=Branch1][C][=O][C][=C][C][=C][Branch2][Ring1][=Branch2][C][O][C][=C][C][=C][Branch1][=Branch1][C][Branch1][C][O][=O][C][=Branch1][Ring2][=C][Ring1][=Branch2][C][Branch1][C][O][=O][C][=C][Ring2][Ring1][Ring2]</t>
  </si>
  <si>
    <t>C1=CC(=CC=C1COC2=C(C=CC(=C2)C(=O)O[H])[S](O)(=O)=O)C(=O)O[H]</t>
  </si>
  <si>
    <t>C1=CC(=CC=C1COC2=C(C=CC(=C2)C(=O)O[H])C(=O)O)C(=O)O[H]</t>
  </si>
  <si>
    <t>OC(=O)c1ccc(COc2cc(ccc2C(O)=O)C(O)=O)cc1</t>
  </si>
  <si>
    <t>[O][C][=Branch1][C][=O][C][=C][C][=C][Branch2][Ring1][#Branch1][C][O][C][=C][C][=Branch1][O][=C][C][=C][Ring1][=Branch1][C][Branch1][C][O][=O][C][Branch1][C][O][=O][C][=C][Ring2][Ring1][Ring2]</t>
  </si>
  <si>
    <t>C1=C(C=CC=C1COC2=CC(=CC(=C2)C(=O)O[H])C(=O)O[H])[S](O)(=O)=O</t>
  </si>
  <si>
    <t>C1=C(C=CC=C1COC2=CC(=CC(=C2)C(=O)O[H])C(=O)O[H])C(=O)O</t>
  </si>
  <si>
    <t>C1=CC(=CC(=C1)C(=O)O)COC2=CC(=CC(=C2)C(=O)O)C(=O)O</t>
  </si>
  <si>
    <t>5-[(3-carboxyphenyl)methoxy]benzene-1,3-dicarboxylic acid</t>
  </si>
  <si>
    <t>OC(=O)c1cccc(COc2cc(cc(c2)C(O)=O)C(O)=O)c1</t>
  </si>
  <si>
    <t>[O][C][=Branch1][C][=O][C][=C][C][=C][C][Branch2][Ring1][=Branch2][C][O][C][=C][C][=Branch1][=N][=C][C][=Branch1][Ring2][=C][Ring1][=Branch1][C][Branch1][C][O][=O][C][Branch1][C][O][=O][=C][Ring2][Ring1][Ring2]</t>
  </si>
  <si>
    <t>C1(=CC=CC=C1COC2=CC(=CC(=C2)C(=O)O[H])C(=O)O[H])[S](O)(=O)=O</t>
  </si>
  <si>
    <t>C1(=CC=CC=C1COC2=CC(=CC(=C2)C(=O)O[H])C(=O)O[H])C(=O)O</t>
  </si>
  <si>
    <t>C1=CC=C(C(=C1)COC2=CC(=CC(=C2)C(=O)O)C(=O)O)C(=O)O</t>
  </si>
  <si>
    <t>5-[(2-carboxyphenyl)methoxy]benzene-1,3-dicarboxylic acid</t>
  </si>
  <si>
    <t>OC(=O)c1cc(OCc2ccccc2C(O)=O)cc(c1)C(O)=O</t>
  </si>
  <si>
    <t>[O][C][=Branch1][C][=O][C][=C][C][Branch1][S][O][C][C][=C][C][=C][C][=C][Ring1][=Branch1][C][Branch1][C][O][=O][=C][C][=Branch1][Ring2][=C][Ring1][P][C][Branch1][C][O][=O]</t>
  </si>
  <si>
    <t>9-(4-carboxyphenyl)-9H-carbazole-3,6-dicarboxylic acid</t>
  </si>
  <si>
    <t>1627605-99-5</t>
  </si>
  <si>
    <t>O=C(O)C1=CC=C(C=C1)N2C3=CC=C(C=C3C=4C=C(C=CC42)C(=O)O)C(=O)O</t>
  </si>
  <si>
    <t>C1=CC(=CC=C1C(=O)O)N2C3=C(C=C(C=C3)C(=O)O)C4=C2C=CC(=C4)C(=O)O</t>
  </si>
  <si>
    <t>9-(4-carboxyphenyl)carbazole-3,6-dicarboxylic acid</t>
  </si>
  <si>
    <t>OC(=O)c1ccc(cc1)n2c3ccc(cc3c4cc(ccc24)C(O)=O)C(O)=O</t>
  </si>
  <si>
    <t>[O][C][=Branch1][C][=O][C][=C][C][=C][Branch1][Branch1][C][=C][Ring1][=Branch1][N][C][=C][C][=C][Branch2][Ring1][=Branch1][C][=C][Ring1][=Branch1][C][=C][C][=Branch1][Branch2][=C][C][=C][Ring1][=N][Ring1][=Branch1][C][Branch1][C][O][=O][C][Branch1][C][O][=O]</t>
  </si>
  <si>
    <t>C1(=CC(=CC=C1)[N]3C2=C(C=C(C=C2)C(=O)O[H])C4=C3C=CC(=C4)C(=O)O[H])[S](O)(=O)=O</t>
  </si>
  <si>
    <t>C1(=CC(=CC=C1)[N]3C2=C(C=C(C=C2)C(=O)O[H])C4=C3C=CC(=C4)C(=O)O[H])C(=O)O</t>
  </si>
  <si>
    <t>OC(=O)c1cccc(c1)n2c3ccc(cc3c4cc(ccc24)C(O)=O)C(O)=O</t>
  </si>
  <si>
    <t>[O][C][=Branch1][C][=O][C][=C][C][=C][C][=Branch1][Ring2][=C][Ring1][=Branch1][N][C][=C][C][=C][Branch2][Ring1][=Branch1][C][=C][Ring1][=Branch1][C][=C][C][=Branch1][Branch2][=C][C][=C][Ring1][=N][Ring1][=Branch1][C][Branch1][C][O][=O][C][Branch1][C][O][=O]</t>
  </si>
  <si>
    <t>C1=C(C(=CC=C1)[N]3C2=C(C=C(C=C2)C(=O)O[H])C4=C3C=CC(=C4)C(=O)O[H])[S](O)(=O)=O</t>
  </si>
  <si>
    <t>C1=C(C(=CC=C1)[N]3C2=C(C=C(C=C2)C(=O)O[H])C4=C3C=CC(=C4)C(=O)O[H])C(=O)O</t>
  </si>
  <si>
    <t>OC(=O)c1ccc2n(c3ccccc3C(O)=O)c4ccc(cc4c2c1)C(O)=O</t>
  </si>
  <si>
    <t>[O][C][=Branch1][C][=O][C][=C][C][=C][N][Branch1][=C][C][=C][C][=C][C][=C][Ring1][=Branch1][C][Branch1][C][O][=O][C][=C][C][=C][Branch1][=N][C][=C][Ring1][=Branch1][C][Ring2][Ring1][C][=C][Ring2][Ring1][=Branch1][C][Branch1][C][O][=O]</t>
  </si>
  <si>
    <t>C1=CC(=CC=C1C(=O)O[H])[N]3C2=C(C=C(C=C2)C(=O)O[H])C4=C3C=CC=C4[S](O)(=O)=O</t>
  </si>
  <si>
    <t>C1=CC(=CC=C1C(=O)O[H])[N]3C2=C(C=C(C=C2)C(=O)O[H])C4=C3C=CC=C4C(=O)O</t>
  </si>
  <si>
    <t>OC(=O)c1ccc(cc1)n2c3ccc(cc3c4c2cccc4C(O)=O)C(O)=O</t>
  </si>
  <si>
    <t>[O][C][=Branch1][C][=O][C][=C][C][=C][Branch1][Branch1][C][=C][Ring1][=Branch1][N][C][=C][C][=C][Branch2][Ring1][Ring2][C][=C][Ring1][=Branch1][C][=C][Ring1][=Branch2][C][=C][C][=C][Ring1][=Branch1][C][Branch1][C][O][=O][C][Branch1][C][O][=O]</t>
  </si>
  <si>
    <t>C1=CC(=CC=C1C(=O)O[H])[N]3C2=C(C=C(C=C2)C(=O)O[H])C4=C3C=C(C=C4)[S](O)(=O)=O</t>
  </si>
  <si>
    <t>C1=CC(=CC=C1C(=O)O[H])[N]3C2=C(C=C(C=C2)C(=O)O[H])C4=C3C=C(C=C4)C(=O)O</t>
  </si>
  <si>
    <t>OC(=O)c1ccc(cc1)n2c3ccc(cc3c4ccc(cc24)C(O)=O)C(O)=O</t>
  </si>
  <si>
    <t>[O][C][=Branch1][C][=O][C][=C][C][=C][Branch1][Branch1][C][=C][Ring1][=Branch1][N][C][=C][C][=C][Branch2][Ring1][=Branch1][C][=C][Ring1][=Branch1][C][=C][C][=C][Branch1][#Branch1][C][=C][Ring1][=N][Ring1][=Branch1][C][Branch1][C][O][=O][C][Branch1][C][O][=O]</t>
  </si>
  <si>
    <t>C1=CC(=CC=C1C(=O)O[H])[N]3C2=C(C=C(C=C2)C(=O)O)C4=C3C(=CC=C4)[S](O)(=O)=O</t>
  </si>
  <si>
    <t>C1=CC(=CC=C1C(=O)O[H])[N]3C2=C(C=C(C=C2)C(=O)O)C4=C3C(=CC=C4)C(=O)O</t>
  </si>
  <si>
    <t>OC(=O)c1ccc(cc1)n2c3ccc(cc3c4cccc(C(O)=O)c24)C(O)=O</t>
  </si>
  <si>
    <t>[O][C][=Branch1][C][=O][C][=C][C][=C][Branch1][Branch1][C][=C][Ring1][=Branch1][N][C][=C][C][=C][Branch2][Ring1][=Branch1][C][=C][Ring1][=Branch1][C][=C][C][=C][C][Branch1][=Branch1][C][Branch1][C][O][=O][=C][Ring1][S][Ring1][=Branch2][C][Branch1][C][O][=O]</t>
  </si>
  <si>
    <t>5,5’,10,10’,15,15’-Hexamethyltruxene-2,7,12-tricarboxylic acid; H3hmtt</t>
  </si>
  <si>
    <t>1453220-01-3</t>
  </si>
  <si>
    <t>O=C(O)C=1C=CC2=C(C1)C(C3=C2C4=C(C=5C=CC(=CC5C4(C)C)C(=O)O)C6=C3C=7C=CC(=CC7C6(C)C)C(=O)O)(C)C</t>
  </si>
  <si>
    <t>CC1(C2=C(C=CC(=C2)C(=O)O)C3=C4C(=C5C(=C31)C6=C(C5(C)C)C=C(C=C6)C(=O)O)C7=C(C4(C)C)C=C(C=C7)C(=O)O)C</t>
  </si>
  <si>
    <t>9,9,18,18,27,27-hexamethylheptacyclo[18.7.0.02,10.03,8.011,19.012,17.021,26]heptacosa-1,3(8),4,6,10,12(17),13,15,19,21(26),22,24-dodecaene-6,15,24-tricarboxylic acid</t>
  </si>
  <si>
    <t>CC1(C)c2cc(ccc2c3c1c4c5ccc(cc5C(C)(C)c4c6c7ccc(cc7C(C)(C)c36)C(O)=O)C(O)=O)C(O)=O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</si>
  <si>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C][Branch1][C][O][=O]</t>
  </si>
  <si>
    <t>CC2(C1=C(C=CC(=C1)C(=O)O[H])C3=C6C(=C4C(=C23)C5=C(C4(C)C)C=C(C=C5)C(=O)O[H])C7=C(C6(C)C)C(=CC=C7)[S](O)(=O)=O)C</t>
  </si>
  <si>
    <t>CC2(C1=C(C=CC(=C1)C(=O)O[H])C3=C6C(=C4C(=C23)C5=C(C4(C)C)C=C(C=C5)C(=O)O[H])C7=C(C6(C)C)C(=CC=C7)C(=O)O)C</t>
  </si>
  <si>
    <t>CC1(C)c2cc(ccc2c3c1c4c5ccc(cc5C(C)(C)c4c6c7cccc(C(O)=O)c7C(C)(C)c36)C(O)=O)C(O)=O</t>
  </si>
  <si>
    <t>[C][C][Branch1][C][C][C][=C][C][=Branch2][=Branch1][C][=C][C][=C][Ring1][=Branch1][C][=C][Ring1][#Branch2][C][C][=C][C][=C][Branch2][Ring2][N][C][=C][Ring1][=Branch1][C][Branch1][C][C][Branch1][C][C][C][=Ring1][O][C][C][=C][C][=C][C][Branch1][=Branch1][C][Branch1][C][O][=O][=C][Ring1][=Branch2][C][Branch1][C][C][Branch1][C][C][C][Ring2][Ring1][O][=Ring1][=C][C][Branch1][C][O][=O][C][Branch1][C][O][=O]</t>
  </si>
  <si>
    <t>CC2(C1=C(C=CC(=C1)C(=O)O[H])C3=C6C(=C4C(=C23)C5=C(C4(C)C)C=C(C=C5)C(=O)O[H])C7=C(C6(C)C)C=CC(=C7)[S](O)(=O)=O)C</t>
  </si>
  <si>
    <t>CC2(C1=C(C=CC(=C1)C(=O)O[H])C3=C6C(=C4C(=C23)C5=C(C4(C)C)C=C(C=C5)C(=O)O[H])C7=C(C6(C)C)C=CC(=C7)C(=O)O)C</t>
  </si>
  <si>
    <t>CC1(C)c2ccc(cc2c3c1c4c5ccc(cc5C(C)(C)c4c6c7ccc(cc7C(C)(C)c36)C(O)=O)C(O)=O)C(O)=O</t>
  </si>
  <si>
    <t>[C][C][Branch1][C][C][C][=C][C][=C][Branch2][=Branch1][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C][Branch1][C][O][=O]</t>
  </si>
  <si>
    <t>CC2(C1=C(C=CC(=C1)C(=O)O)C3=C6C(=C4C(=C23)C5=C(C4(C)C)C=C(C=C5)C(=O)O[H])C7=C(C6(C)C)C=CC=C7[S](O)(=O)=O)C</t>
  </si>
  <si>
    <t>CC2(C1=C(C=CC(=C1)C(=O)O)C3=C6C(=C4C(=C23)C5=C(C4(C)C)C=C(C=C5)C(=O)O[H])C7=C(C6(C)C)C=CC=C7C(=O)O)C</t>
  </si>
  <si>
    <t>CC1(C)c2cc(ccc2c3c1c4c5ccc(cc5C(C)(C)c4c6c7c(cccc7C(C)(C)c36)C(O)=O)C(O)=O)C(O)=O</t>
  </si>
  <si>
    <t>[C][C][Branch1][C][C][C][=C][C][=Branch2][=Branch1][Ring1][=C][C][=C][Ring1][=Branch1][C][=C][Ring1][#Branch2][C][C][=C][C][=C][Branch2][Ring2][=N][C][=C][Ring1][=Branch1][C][Branch1][C][C][Branch1][C][C][C][=Ring1][O][C][C][=C][Branch2][Ring1][Ring2][C][=C][C][=C][Ring1][=Branch1][C][Branch1][C][C][Branch1][C][C][C][Ring2][Ring1][Branch2][=Ring1][O][C][Branch1][C][O][=O][C][Branch1][C][O][=O][C][Branch1][C][O][=O]</t>
  </si>
  <si>
    <t>tricarboxytriphenylamine</t>
  </si>
  <si>
    <t>118996-38-6</t>
  </si>
  <si>
    <t>O=C(O)C1=CC=C(C=C1)N(C2=CC=C(C=C2)C(=O)O)C3=CC=C(C=C3)C(=O)O</t>
  </si>
  <si>
    <t>C1=CC(=CC=C1C(=O)O)N(C2=CC=C(C=C2)C(=O)O)C3=CC=C(C=C3)C(=O)O</t>
  </si>
  <si>
    <t>4-(4-carboxy-N-(4-carboxyphenyl)anilino)benzoic acid</t>
  </si>
  <si>
    <t>OC(=O)c1ccc(cc1)N(c2ccc(cc2)C(O)=O)c3ccc(cc3)C(O)=O</t>
  </si>
  <si>
    <t>[O][C][=Branch1][C][=O][C][=C][C][=C][Branch1][Branch1][C][=C][Ring1][=Branch1][N][Branch1][S][C][=C][C][=C][Branch1][Branch1][C][=C][Ring1][=Branch1][C][Branch1][C][O][=O][C][=C][C][=C][Branch1][Branch1][C][=C][Ring1][=Branch1][C][Branch1][C][O][=O]</t>
  </si>
  <si>
    <t>OC(=O)c1ccc(cc1)N(c2ccc(cc2)C(O)=O)c3cccc([S](O)(=O)=O)c3</t>
  </si>
  <si>
    <t>OC(=O)c1ccc(cc1)N(c2ccc(cc2)C(O)=O)c3cccc(C(=O)O)c3</t>
  </si>
  <si>
    <t>OC(=O)c1ccc(cc1)N(c2ccc(cc2)C(O)=O)c3cccc(c3)C(O)=O</t>
  </si>
  <si>
    <t>[O][C][=Branch1][C][=O][C][=C][C][=C][Branch1][Branch1][C][=C][Ring1][=Branch1][N][Branch1][S][C][=C][C][=C][Branch1][Branch1][C][=C][Ring1][=Branch1][C][Branch1][C][O][=O][C][=C][C][=C][C][=Branch1][Ring2][=C][Ring1][=Branch1][C][Branch1][C][O][=O]</t>
  </si>
  <si>
    <t>OC(=O)c1ccc(cc1)N(c2ccc(cc2)C(O)=O)c3ccccc3[S](O)(=O)=O</t>
  </si>
  <si>
    <t>OC(=O)c1ccc(cc1)N(c2ccc(cc2)C(O)=O)c3ccccc3C(=O)O</t>
  </si>
  <si>
    <t>OC(=O)c1ccc(cc1)N(c2ccc(cc2)C(O)=O)c3ccccc3C(O)=O</t>
  </si>
  <si>
    <t>[O][C][=Branch1][C][=O][C][=C][C][=C][Branch1][Branch1][C][=C][Ring1][=Branch1][N][Branch1][S][C][=C][C][=C][Branch1][Branch1][C][=C][Ring1][=Branch1][C][Branch1][C][O][=O][C][=C][C][=C][C][=C][Ring1][=Branch1][C][Branch1][C][O][=O]</t>
  </si>
  <si>
    <t>1,3,5-(tri-benzoic acid)aniline; 2′-Amino-5′-(4-carboxyphenyl)[1,1′:3′,1′′-terphenyl]-4,4′′-dicarboxylic acid; NH2−H3BTB</t>
  </si>
  <si>
    <t>1414662-67-1</t>
  </si>
  <si>
    <t>O=C(O)C=1C=CC(=CC1)C2=CC(C=3C=CC(=CC3)C(=O)O)=C(N)C(=C2)C=4C=CC(=CC4)C(=O)O</t>
  </si>
  <si>
    <t>C1=CC(=CC=C1C2=CC(=C(C(=C2)C3=CC=C(C=C3)C(=O)O)N)C4=CC=C(C=C4)C(=O)O)C(=O)O</t>
  </si>
  <si>
    <t>4-[4-amino-3,5-bis(4-carboxyphenyl)phenyl]benzoic acid</t>
  </si>
  <si>
    <t>Nc1c(cc(cc1c2ccc(cc2)C(O)=O)c3ccc(cc3)C(O)=O)c4ccc(cc4)C(O)=O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</si>
  <si>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</si>
  <si>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C1=CC(=CC=C1C2=CC(=C(C(=C2)C3=CC=CC(=C3)[S](O)(=O)=O)N([H])[H])C4=CC=C(C=C4)C(=O)O[H])C(=O)O[H]</t>
  </si>
  <si>
    <t>C1=CC(=CC=C1C2=CC(=C(C(=C2)C3=CC=CC(=C3)C(=O)O)N([H])[H])C4=CC=C(C=C4)C(=O)O[H])C(=O)O[H]</t>
  </si>
  <si>
    <t>Nc1c(cc(cc1c2cccc(c2)C(O)=O)c3ccc(cc3)C(O)=O)c4ccc(cc4)C(O)=O</t>
  </si>
  <si>
    <t>[N][C][=C][Branch2][Ring2][Branch2][C][=C][Branch2][Ring1][Ring2][C][=C][Ring1][=Branch1][C][=C][C][=C][C][=Branch1][Ring2][=C][Ring1][=Branch1][C][Branch1][C][O][=O][C][=C][C][=C][Branch1][Branch1][C][=C][Ring1][=Branch1][C][Branch1][C][O][=O][C][=C][C][=C][Branch1][Branch1][C][=C][Ring1][=Branch1][C][Branch1][C][O][=O]</t>
  </si>
  <si>
    <t>C1=CC(=CC=C1C2=CC(=C(C(=C2)C3=CC=CC=C3[S](O)(=O)=O)N([H])[H])C4=CC=C(C=C4)C(=O)O[H])C(=O)O[H]</t>
  </si>
  <si>
    <t>C1=CC(=CC=C1C2=CC(=C(C(=C2)C3=CC=CC=C3C(=O)O)N([H])[H])C4=CC=C(C=C4)C(=O)O[H])C(=O)O[H]</t>
  </si>
  <si>
    <t>Nc1c(cc(cc1c2ccccc2C(O)=O)c3ccc(cc3)C(O)=O)c4ccc(cc4)C(O)=O</t>
  </si>
  <si>
    <t>[N][C][=C][Branch2][Ring2][=Branch1][C][=C][Branch2][Ring1][C][C][=C][Ring1][=Branch1][C][=C][C][=C][C][=C][Ring1][=Branch1][C][Branch1][C][O][=O][C][=C][C][=C][Branch1][Branch1][C][=C][Ring1][=Branch1][C][Branch1][C][O][=O][C][=C][C][=C][Branch1][Branch1][C][=C][Ring1][=Branch1][C][Branch1][C][O][=O]</t>
  </si>
  <si>
    <t>C1=CC=C(C=C1C2=CC(=C(C(=C2)C3=CC=C(C=C3)C(=O)O[H])N([H])[H])C4=CC=C(C=C4)C(=O)O[H])[S](O)(=O)=O</t>
  </si>
  <si>
    <t>C1=CC=C(C=C1C2=CC(=C(C(=C2)C3=CC=C(C=C3)C(=O)O[H])N([H])[H])C4=CC=C(C=C4)C(=O)O[H])C(=O)O</t>
  </si>
  <si>
    <t>Nc1c(cc(cc1c2ccc(cc2)C(O)=O)c3cccc(c3)C(O)=O)c4ccc(cc4)C(O)=O</t>
  </si>
  <si>
    <t>[N][C][=C][Branch2][Ring2][Branch2][C][=C][Branch2][Ring1][Ring2][C][=C][Ring1][=Branch1][C][=C][C][=C][Branch1][Branch1][C][=C][Ring1][=Branch1][C][Branch1][C][O][=O][C][=C][C][=C][C][=Branch1][Ring2][=C][Ring1][=Branch1][C][Branch1][C][O][=O][C][=C][C][=C][Branch1][Branch1][C][=C][Ring1][=Branch1][C][Branch1][C][O][=O]</t>
  </si>
  <si>
    <t>C1=CC=CC(=C1C2=CC(=C(C(=C2)C3=CC=C(C=C3)C(=O)O[H])N([H])[H])C4=CC=C(C=C4)C(=O)O[H])[S](O)(=O)=O</t>
  </si>
  <si>
    <t>C1=CC=CC(=C1C2=CC(=C(C(=C2)C3=CC=C(C=C3)C(=O)O[H])N([H])[H])C4=CC=C(C=C4)C(=O)O[H])C(=O)O</t>
  </si>
  <si>
    <t>Nc1c(cc(cc1c2ccc(cc2)C(O)=O)c3ccccc3C(O)=O)c4ccc(cc4)C(O)=O</t>
  </si>
  <si>
    <t>[N][C][=C][Branch2][Ring2][=Branch1][C][=C][Branch2][Ring1][Ring2][C][=C][Ring1][=Branch1][C][=C][C][=C][Branch1][Branch1][C][=C][Ring1][=Branch1][C][Branch1][C][O][=O][C][=C][C][=C][C][=C][Ring1][=Branch1][C][Branch1][C][O][=O][C][=C][C][=C][Branch1][Branch1][C][=C][Ring1][=Branch1][C][Branch1][C][O][=O]</t>
  </si>
  <si>
    <t>2-fluoro-1,3,5-benzenetricarboxylic acid</t>
  </si>
  <si>
    <t>720-18-3</t>
  </si>
  <si>
    <t>O=C(O)C=1C=C(C(=O)O)C(F)=C(C1)C(=O)O</t>
  </si>
  <si>
    <t>C1=C(C=C(C(=C1C(=O)O)F)C(=O)O)C(=O)O</t>
  </si>
  <si>
    <t>2-fluorobenzene-1,3,5-tricarboxylic acid</t>
  </si>
  <si>
    <t>OC(=O)c1cc(C(O)=O)c(F)c(c1)C(O)=O</t>
  </si>
  <si>
    <t>[O][C][=Branch1][C][=O][C][=C][C][Branch1][=Branch1][C][Branch1][C][O][=O][=C][Branch1][C][F][C][=Branch1][Ring2][=C][Ring1][#Branch2][C][Branch1][C][O][=O]</t>
  </si>
  <si>
    <t>C1=CC(=C(C(=C1C(=O)O[H])F)C(=O)O[H])[S](O)(=O)=O</t>
  </si>
  <si>
    <t>C1=CC(=C(C(=C1C(=O)O[H])F)C(=O)O[H])C(=O)O</t>
  </si>
  <si>
    <t>C1=CC(=C(C(=C1C(=O)O)C(=O)O)F)C(=O)O</t>
  </si>
  <si>
    <t>3-fluorobenzene-1,2,4-tricarboxylic acid</t>
  </si>
  <si>
    <t>OC(=O)c1ccc(C(O)=O)c(C(O)=O)c1F</t>
  </si>
  <si>
    <t>[O][C][=Branch1][C][=O][C][=C][C][=C][Branch1][=Branch1][C][Branch1][C][O][=O][C][Branch1][=Branch1][C][Branch1][C][O][=O][=C][Ring1][N][F]</t>
  </si>
  <si>
    <t>C1(=C(C=C(C(=C1)F)C(=O)O[H])C(=O)O[H])[S](O)(=O)=O</t>
  </si>
  <si>
    <t>C1(=C(C=C(C(=C1)F)C(=O)O[H])C(=O)O[H])C(=O)O</t>
  </si>
  <si>
    <t>C1=C(C(=CC(=C1C(=O)O)F)C(=O)O)C(=O)O</t>
  </si>
  <si>
    <t>5-fluorobenzene-1,2,4-tricarboxylic acid</t>
  </si>
  <si>
    <t>OC(=O)c1cc(C(O)=O)c(cc1F)C(O)=O</t>
  </si>
  <si>
    <t>[O][C][=Branch1][C][=O][C][=C][C][Branch1][=Branch1][C][Branch1][C][O][=O][=C][Branch1][=Branch1][C][=C][Ring1][=Branch2][F][C][Branch1][C][O][=O]</t>
  </si>
  <si>
    <t>1,3,5-Tris(2-carboxyvinyl)benzene; H3BTAC</t>
  </si>
  <si>
    <t>41009-88-5</t>
  </si>
  <si>
    <t>O=C(O)C=CC=1C=C(C=CC(=O)O)C=C(C=CC(=O)O)C1</t>
  </si>
  <si>
    <t>C1=C(C=C(C=C1C=CC(=O)O)C=CC(=O)O)C=CC(=O)O</t>
  </si>
  <si>
    <t>3-[3,5-bis(2-carboxyethenyl)phenyl]prop-2-enoic acid</t>
  </si>
  <si>
    <t>OC(=O)C=Cc1cc(C=CC(O)=O)cc(C=CC(O)=O)c1</t>
  </si>
  <si>
    <t>[O][C][=Branch1][C][=O][C][=C][C][=C][C][Branch1][Branch2][C][=C][C][Branch1][C][O][=O][=C][C][Branch1][Branch2][C][=C][C][Branch1][C][O][=O][=C][Ring1][S]</t>
  </si>
  <si>
    <t>3,3′,4,4′-diphenylsulfontetracarboxylic dianhydride; DPSDA; Diphenyl sulfone-3,3′,4,4′-tetracarboxylic acid; DPSTC</t>
  </si>
  <si>
    <t>10595-31-0</t>
  </si>
  <si>
    <t>O=C(O)C1=CC=C(C=C1C(=O)O)S(=O)(=O)C2=CC=C(C(=O)O)C(=C2)C(=O)O</t>
  </si>
  <si>
    <t>C1=CC(=C(C=C1S(=O)(=O)C2=CC(=C(C=C2)C(=O)O)C(=O)O)C(=O)O)C(=O)O</t>
  </si>
  <si>
    <t>4-(3,4-dicarboxyphenyl)sulfonylphthalic acid</t>
  </si>
  <si>
    <t>OC(=O)c1ccc(cc1C(O)=O)[S](=O)(=O)c2ccc(C(O)=O)c(c2)C(O)=O</t>
  </si>
  <si>
    <t>[O][C][=Branch1][C][=O][C][=C][C][=C][Branch1][#Branch2][C][=C][Ring1][=Branch1][C][Branch1][C][O][=O][SH0][=Branch1][C][=O][=Branch1][C][=O][C][=C][C][=C][Branch1][=Branch1][C][Branch1][C][O][=O][C][=Branch1][Ring2][=C][Ring1][=Branch2][C][Branch1][C][O][=O]</t>
  </si>
  <si>
    <t>OC(=O)c1cc([S](O)(=O)=O)cc(c1)[S](=O)(=O)c2ccc(C(O)=O)c(c2)C(O)=O</t>
  </si>
  <si>
    <t>OC(=O)c1cc(C(=O)O)cc(c1)[S](=O)(=O)c2ccc(C(O)=O)c(c2)C(O)=O</t>
  </si>
  <si>
    <t>OC(=O)c1cc(cc(c1)[S](=O)(=O)c2ccc(C(O)=O)c(c2)C(O)=O)C(O)=O</t>
  </si>
  <si>
    <t>[O][C][=Branch1][C][=O][C][=C][C][=Branch2][Ring2][Branch1][=C][C][=Branch1][Ring2][=C][Ring1][=Branch1][SH0][=Branch1][C][=O][=Branch1][C][=O][C][=C][C][=C][Branch1][=Branch1][C][Branch1][C][O][=O][C][=Branch1][Ring2][=C][Ring1][=Branch2][C][Branch1][C][O][=O][C][Branch1][C][O][=O]</t>
  </si>
  <si>
    <t>OC(=O)c1ccc([S](O)(=O)=O)c(c1)[S](=O)(=O)c2ccc(C(O)=O)c(c2)C(O)=O</t>
  </si>
  <si>
    <t>OC(=O)c1ccc(C(=O)O)c(c1)[S](=O)(=O)c2ccc(C(O)=O)c(c2)C(O)=O</t>
  </si>
  <si>
    <t>OC(=O)c1ccc(C(O)=O)c(c1)[S](=O)(=O)c2ccc(C(O)=O)c(c2)C(O)=O</t>
  </si>
  <si>
    <t>[O][C][=Branch1][C][=O][C][=C][C][=C][Branch1][=Branch1][C][Branch1][C][O][=O][C][=Branch1][Ring2][=C][Ring1][=Branch2][SH0][=Branch1][C][=O][=Branch1][C][=O][C][=C][C][=C][Branch1][=Branch1][C][Branch1][C][O][=O][C][=Branch1][Ring2][=C][Ring1][=Branch2][C][Branch1][C][O][=O]</t>
  </si>
  <si>
    <t>1,2,4,5-Tetrakis(4-carboxyphenyl)benzene; H4TCPB; TCPB</t>
  </si>
  <si>
    <t>1078153-58-8</t>
  </si>
  <si>
    <t>O=C(O)C1=CC=C(C=C1)C=2C=C(C=3C=CC(=CC3)C(=O)O)C(=CC2C4=CC=C(C=C4)C(=O)O)C5=CC=C(C=C5)C(=O)O</t>
  </si>
  <si>
    <t>C1=CC(=CC=C1C2=CC(=C(C=C2C3=CC=C(C=C3)C(=O)O)C4=CC=C(C=C4)C(=O)O)C5=CC=C(C=C5)C(=O)O)C(=O)O</t>
  </si>
  <si>
    <t>4-[2,4,5-tris(4-carboxyphenyl)phenyl]benzoic acid</t>
  </si>
  <si>
    <t>OC(=O)c1ccc(cc1)c2cc(c3ccc(cc3)C(O)=O)c(cc2c4ccc(cc4)C(O)=O)c5ccc(cc5)C(O)=O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</si>
  <si>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</si>
  <si>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C1=CC(=CC=C1C2=CC(=C(C=C2C3=CC=CC(=C3)[S](O)(=O)=O)C4=CC=C(C=C4)C(=O)O[H])C5=CC=C(C=C5)C(=O)O[H])C(=O)O</t>
  </si>
  <si>
    <t>C1=CC(=CC=C1C2=CC(=C(C=C2C3=CC=CC(=C3)C(=O)O)C4=CC=C(C=C4)C(=O)O[H])C5=CC=C(C=C5)C(=O)O[H])C(=O)O</t>
  </si>
  <si>
    <t>OC(=O)c1ccc(cc1)c2cc(c3ccc(cc3)C(O)=O)c(cc2c4ccc(cc4)C(O)=O)c5cccc(c5)C(O)=O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</si>
  <si>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C][=Branch1][Ring2][=C][Ring1][=Branch1][C][Branch1][C][O][=O]</t>
  </si>
  <si>
    <t>C1=CC(=CC=C1C2=CC(=C(C=C2C3=CC=CC=C3[S](O)(=O)=O)C4=CC=C(C=C4)C(=O)O[H])C5=CC=C(C=C5)C(=O)O[H])C(=O)O[H]</t>
  </si>
  <si>
    <t>C1=CC(=CC=C1C2=CC(=C(C=C2C3=CC=CC=C3C(=O)O)C4=CC=C(C=C4)C(=O)O[H])C5=CC=C(C=C5)C(=O)O[H])C(=O)O[H]</t>
  </si>
  <si>
    <t>OC(=O)c1ccc(cc1)c2cc(c3ccc(cc3)C(O)=O)c(cc2c4ccc(cc4)C(O)=O)c5ccccc5C(O)=O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</si>
  <si>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C][=C][Ring1][=Branch1][C][Branch1][C][O][=O]</t>
  </si>
  <si>
    <t>Tetraphenylmethane-4,4′,4′′,4′′′-tetracarboxylic acid; 4,4′,4′′,4′′′-Methanetetrayltetrabenzoic acid; H4MTB</t>
  </si>
  <si>
    <t>160248-28-2</t>
  </si>
  <si>
    <t>O=C(O)C1=CC=C(C=C1)C(C2=CC=C(C=C2)C(=O)O)(C3=CC=C(C=C3)C(=O)O)C4=CC=C(C=C4)C(=O)O</t>
  </si>
  <si>
    <t>C1=CC(=CC=C1C(=O)O)C(C2=CC=C(C=C2)C(=O)O)(C3=CC=C(C=C3)C(=O)O)C4=CC=C(C=C4)C(=O)O</t>
  </si>
  <si>
    <t>4-[tris(4-carboxyphenyl)methyl]benzoic acid</t>
  </si>
  <si>
    <t>OC(=O)c1ccc(cc1)C(c2ccc(cc2)C(O)=O)(c3ccc(cc3)C(O)=O)c4ccc(cc4)C(O)=O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</si>
  <si>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</si>
  <si>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OC(=O)c1ccc(cc1)C(c2ccc(cc2)C(O)=O)(c3ccc(cc3)C(O)=O)c4cccc([S](O)(=O)=O)c4</t>
  </si>
  <si>
    <t>OC(=O)c1ccc(cc1)C(c2ccc(cc2)C(O)=O)(c3ccc(cc3)C(O)=O)c4cccc(C(=O)O)c4</t>
  </si>
  <si>
    <t>OC(=O)c1ccc(cc1)C(c2ccc(cc2)C(O)=O)(c3ccc(cc3)C(O)=O)c4cccc(c4)C(O)=O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</si>
  <si>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C][=Branch1][Ring2][=C][Ring1][=Branch1][C][Branch1][C][O][=O]</t>
  </si>
  <si>
    <t>OC(=O)c1ccc(cc1)C(c2ccc(cc2)C(O)=O)(c3ccc(cc3)C(O)=O)c4ccccc4[S](O)(=O)=O</t>
  </si>
  <si>
    <t>OC(=O)c1ccc(cc1)C(c2ccc(cc2)C(O)=O)(c3ccc(cc3)C(O)=O)c4ccccc4C(=O)O</t>
  </si>
  <si>
    <t>OC(=O)c1ccc(cc1)C(c2ccc(cc2)C(O)=O)(c3ccc(cc3)C(O)=O)c4ccccc4C(O)=O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</si>
  <si>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C][=C][Ring1][=Branch1][C][Branch1][C][O][=O]</t>
  </si>
  <si>
    <t>1,3,6,8-Tetra(4-carboxylphenyl)pyrene; 4,4′,4′′,4′′′-(1,3,6,8-Pyrenetetrayl)tetrakis[benzoic acid]; 1,3,6,8-Tetra(4-carboxylphenyl)pyrene; H4TBAPy</t>
  </si>
  <si>
    <t>933047-52-0</t>
  </si>
  <si>
    <t>O=C(O)C1=CC=C(C=C1)C2=CC(C=3C=CC(=CC3)C(=O)O)=C4C=CC=5C(=CC(C6=CC=C(C=C6)C(=O)O)=C7C=CC2=C4C75)C8=CC=C(C=C8)C(=O)O</t>
  </si>
  <si>
    <t>C1=CC(=CC=C1C2=CC(=C3C=CC4=C(C=C(C5=C4C3=C2C=C5)C6=CC=C(C=C6)C(=O)O)C7=CC=C(C=C7)C(=O)O)C8=CC=C(C=C8)C(=O)O)C(=O)O</t>
  </si>
  <si>
    <t>4-[3,6,8-tris(4-carboxyphenyl)pyren-1-yl]benzoic acid</t>
  </si>
  <si>
    <t>OC(=O)c1ccc(cc1)c2cc(c3ccc(cc3)C(O)=O)c4ccc5c(cc(c6ccc(cc6)C(O)=O)c7ccc2c4c57)c8ccc(cc8)C(O)=O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</si>
  <si>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</si>
  <si>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C1=CC(=CC=C1C4=CC(=C3C=CC2=C(C=C(C5=C2C3=C4C=C5)C6=CC=CC(=C6)[S](O)(=O)=O)C7=CC=C(C=C7)C(=O)O[H])C8=CC=C(C=C8)C(=O)O[H])C(=O)O[H]</t>
  </si>
  <si>
    <t>C1=CC(=CC=C1C4=CC(=C3C=CC2=C(C=C(C5=C2C3=C4C=C5)C6=CC=CC(=C6)C(=O)O)C7=CC=C(C=C7)C(=O)O[H])C8=CC=C(C=C8)C(=O)O[H])C(=O)O[H]</t>
  </si>
  <si>
    <t>OC(=O)c1ccc(cc1)c2cc(c3ccc(cc3)C(O)=O)c4ccc5c(cc(c6ccc(cc6)C(O)=O)c7ccc2c4c57)c8cccc(c8)C(O)=O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</si>
  <si>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C][=Branch1][Ring2][=C][Ring1][=Branch1][C][Branch1][C][O][=O]</t>
  </si>
  <si>
    <t>C1=CC(=CC=C1C4=CC(=C3C=CC2=C(C=C(C5=C2C3=C4C=C5)C6=CC=CC=C6[S](O)(=O)=O)C7=CC=C(C=C7)C(=O)O[H])C8=CC=C(C=C8)C(=O)O[H])C(=O)O[H]</t>
  </si>
  <si>
    <t>C1=CC(=CC=C1C4=CC(=C3C=CC2=C(C=C(C5=C2C3=C4C=C5)C6=CC=CC=C6C(=O)O)C7=CC=C(C=C7)C(=O)O[H])C8=CC=C(C=C8)C(=O)O[H])C(=O)O[H]</t>
  </si>
  <si>
    <t>OC(=O)c1ccc(cc1)c2cc(c3ccc(cc3)C(O)=O)c4ccc5c(cc(c6ccc(cc6)C(O)=O)c7ccc2c4c57)c8ccccc8C(O)=O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</si>
  <si>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C][=C][Ring1][=Branch1][C][Branch1][C][O][=O]</t>
  </si>
  <si>
    <t>3,3′ ,5,5′ -tetracarboxydiphenylmethane; H4mdip; 5,5′-Methylenediisophthalic acid</t>
  </si>
  <si>
    <t>10397-52-1</t>
  </si>
  <si>
    <t>O=C(O)C=1C=C(C=C(C1)CC=2C=C(C=C(C2)C(=O)O)C(=O)O)C(=O)O</t>
  </si>
  <si>
    <t>C1=C(C=C(C=C1C(=O)O)C(=O)O)CC2=CC(=CC(=C2)C(=O)O)C(=O)O</t>
  </si>
  <si>
    <t>5-[(3,5-dicarboxyphenyl)methyl]benzene-1,3-dicarboxylic acid</t>
  </si>
  <si>
    <t>OC(=O)c1cc(Cc2cc(cc(c2)C(O)=O)C(O)=O)cc(c1)C(O)=O</t>
  </si>
  <si>
    <t>[O][C][=Branch1][C][=O][C][=C][C][Branch2][Ring1][Branch2][C][C][=C][C][=Branch1][=N][=C][C][=Branch1][Ring2][=C][Ring1][=Branch1][C][Branch1][C][O][=O][C][Branch1][C][O][=O][=C][C][=Branch1][Branch1][=C][Ring2][Ring1][Ring1][C][Branch1][C][O][=O]</t>
  </si>
  <si>
    <t>OC(=O)c1cc(Cc2ccc([S](O)(=O)=O)c(c2)C(O)=O)cc(c1)C(O)=O</t>
  </si>
  <si>
    <t>OC(=O)c1cc(Cc2ccc(C(=O)O)c(c2)C(O)=O)cc(c1)C(O)=O</t>
  </si>
  <si>
    <t>OC(=O)c1cc(Cc2ccc(C(O)=O)c(c2)C(O)=O)cc(c1)C(O)=O</t>
  </si>
  <si>
    <t>[O][C][=Branch1][C][=O][C][=C][C][Branch2][Ring1][Branch2][C][C][=C][C][=C][Branch1][=Branch1][C][Branch1][C][O][=O][C][=Branch1][Ring2][=C][Ring1][=Branch2][C][Branch1][C][O][=O][=C][C][=Branch1][Branch1][=C][Ring2][Ring1][Ring1][C][Branch1][C][O][=O]</t>
  </si>
  <si>
    <t>OC(=O)c1ccc([S](O)(=O)=O)c(Cc2cc(cc(c2)C(O)=O)C(O)=O)c1</t>
  </si>
  <si>
    <t>OC(=O)c1ccc(C(=O)O)c(Cc2cc(cc(c2)C(O)=O)C(O)=O)c1</t>
  </si>
  <si>
    <t>OC(=O)c1ccc(C(O)=O)c(Cc2cc(cc(c2)C(O)=O)C(O)=O)c1</t>
  </si>
  <si>
    <t>[O][C][=Branch1][C][=O][C][=C][C][=C][Branch1][=Branch1][C][Branch1][C][O][=O][C][Branch2][Ring1][Branch2][C][C][=C][C][=Branch1][=N][=C][C][=Branch1][Ring2][=C][Ring1][=Branch1][C][Branch1][C][O][=O][C][Branch1][C][O][=O][=C][Ring2][Ring1][=Branch1]</t>
  </si>
  <si>
    <t>4′,4''',4'''″,4''''''″-(Ethene-1,1,2,2-tetrayl)tetrakis-(([1,1′-biphenyl]-3-carboxylic acid)); H4ETTC; 4′,4′′,4′′′,4′′′′-(Ethene-1,1,2,2-tetrayl)tetrakis(([1,1′-biphenyl]-4-carboxylic acid))</t>
  </si>
  <si>
    <t>1610858-96-2</t>
  </si>
  <si>
    <t>O=C(O)C1=CC=C(C=C1)C2=CC=C(C=C2)C(C3=CC=C(C=C3)C4=CC=C(C=C4)C(=O)O)=C(C5=CC=C(C=C5)C6=CC=C(C=C6)C(=O)O)C7=CC=C(C=C7)C8=CC=C(C=C8)C(=O)O</t>
  </si>
  <si>
    <t>C1=CC(=CC=C1C2=CC=C(C=C2)C(=O)O)C(=C(C3=CC=C(C=C3)C4=CC=C(C=C4)C(=O)O)C5=CC=C(C=C5)C6=CC=C(C=C6)C(=O)O)C7=CC=C(C=C7)C8=CC=C(C=C8)C(=O)O</t>
  </si>
  <si>
    <t>4-[4-[1,2,2-tris[4-(4-carboxyphenyl)phenyl]ethenyl]phenyl]benzoic acid</t>
  </si>
  <si>
    <t>OC(=O)c1ccc(cc1)c2ccc(cc2)C(c3ccc(cc3)c4ccc(cc4)C(O)=O)=C(c5ccc(cc5)c6ccc(cc6)C(O)=O)c7ccc(cc7)c8ccc(cc8)C(O)=O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</si>
  <si>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</si>
  <si>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C1=CC(=CC=C1C2=CC=C(C=C2)C(=O)O[H])C(=C(C3=CC=C(C=C3)C4=CC=C(C=C4)C(=O)O[H])C5=CC=C(C=C5)C6=CC=C(C=C6)C(=O)O[H])C7=CC=C(C=C7)C8=CC(=CC=C8)[S](O)(=O)=O</t>
  </si>
  <si>
    <t>C1=CC(=CC=C1C2=CC=C(C=C2)C(=O)O[H])C(=C(C3=CC=C(C=C3)C4=CC=C(C=C4)C(=O)O[H])C5=CC=C(C=C5)C6=CC=C(C=C6)C(=O)O[H])C7=CC=C(C=C7)C8=CC(=CC=C8)C(=O)O</t>
  </si>
  <si>
    <t>OC(=O)c1ccc(cc1)c2ccc(cc2)C(c3ccc(cc3)c4ccc(cc4)C(O)=O)=C(c5ccc(cc5)c6ccc(cc6)C(O)=O)c7ccc(cc7)c8cccc(c8)C(O)=O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</si>
  <si>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C][=Branch1][Ring2][=C][Ring1][=Branch1][C][Branch1][C][O][=O]</t>
  </si>
  <si>
    <t>C1=CC(=CC=C1C2=CC=C(C=C2)C(=O)O[H])C(=C(C3=CC=C(C=C3)C4=CC=C(C=C4)C(=O)O[H])C5=CC=C(C=C5)C6=CC=C(C=C6)C(=O)O[H])C7=CC=C(C=C7)C8=C(C=CC=C8)[S](O)(=O)=O</t>
  </si>
  <si>
    <t>C1=CC(=CC=C1C2=CC=C(C=C2)C(=O)O[H])C(=C(C3=CC=C(C=C3)C4=CC=C(C=C4)C(=O)O[H])C5=CC=C(C=C5)C6=CC=C(C=C6)C(=O)O[H])C7=CC=C(C=C7)C8=C(C=CC=C8)C(=O)O</t>
  </si>
  <si>
    <t>OC(=O)c1ccc(cc1)c2ccc(cc2)C(c3ccc(cc3)c4ccc(cc4)C(O)=O)=C(c5ccc(cc5)c6ccc(cc6)C(O)=O)c7ccc(cc7)c8ccccc8C(O)=O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</si>
  <si>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C][=C][Ring1][=Branch1][C][Branch1][C][O][=O]</t>
  </si>
  <si>
    <t>4',4'',4''',4''''-methanetetrayltetrabiphenyl-4-carboxylate; H4MTBC</t>
  </si>
  <si>
    <t>1208241-38-6</t>
  </si>
  <si>
    <t>O=C(O)C1=CC=C(C=C1)C2=CC=C(C=C2)C(C3=CC=C(C=C3)C4=CC=C(C=C4)C(=O)O)(C5=CC=C(C=C5)C6=CC=C(C=C6)C(=O)O)C7=CC=C(C=C7)C8=CC=C(C=C8)C(=O)O</t>
  </si>
  <si>
    <t>C1=CC(=CC=C1C2=CC=C(C=C2)C(C3=CC=C(C=C3)C4=CC=C(C=C4)C(=O)O)(C5=CC=C(C=C5)C6=CC=C(C=C6)C(=O)O)C7=CC=C(C=C7)C8=CC=C(C=C8)C(=O)O)C(=O)O</t>
  </si>
  <si>
    <t>4-[4-[tris[4-(4-carboxyphenyl)phenyl]methyl]phenyl]benzoic acid</t>
  </si>
  <si>
    <t>OC(=O)c1ccc(cc1)c2ccc(cc2)C(c3ccc(cc3)c4ccc(cc4)C(O)=O)(c5ccc(cc5)c6ccc(cc6)C(O)=O)c7ccc(cc7)c8ccc(cc8)C(O)=O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</si>
  <si>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</si>
  <si>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C1=CC(=CC=C1C2=CC=C(C=C2)C(C3=CC=C(C=C3)C4=CC=C(C=C4)C(=O)O[H])(C5=CC=C(C=C5)C6=CC=CC(=C6)[S](O)(=O)=O)C7=CC=C(C=C7)C8=CC=C(C=C8)C(=O)O[H])C(=O)O[H]</t>
  </si>
  <si>
    <t>C1=CC(=CC=C1C2=CC=C(C=C2)C(C3=CC=C(C=C3)C4=CC=C(C=C4)C(=O)O[H])(C5=CC=C(C=C5)C6=CC=CC(=C6)C(=O)O)C7=CC=C(C=C7)C8=CC=C(C=C8)C(=O)O[H])C(=O)O[H]</t>
  </si>
  <si>
    <t>OC(=O)c1ccc(cc1)c2ccc(cc2)C(c3ccc(cc3)c4ccc(cc4)C(O)=O)(c5ccc(cc5)c6ccc(cc6)C(O)=O)c7ccc(cc7)c8cccc(c8)C(O)=O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</si>
  <si>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C][=Branch1][Ring2][=C][Ring1][=Branch1][C][Branch1][C][O][=O]</t>
  </si>
  <si>
    <t>C1=CC(=CC=C1C2=CC=C(C=C2)C(C3=CC=C(C=C3)C4=CC=C(C=C4)C(=O)O[H])(C5=CC=C(C=C5)C6=CC=CC=C6[S](O)(=O)=O)C7=CC=C(C=C7)C8=CC=C(C=C8)C(=O)O[H])C(=O)O[H]</t>
  </si>
  <si>
    <t>C1=CC(=CC=C1C2=CC=C(C=C2)C(C3=CC=C(C=C3)C4=CC=C(C=C4)C(=O)O[H])(C5=CC=C(C=C5)C6=CC=CC=C6C(=O)O)C7=CC=C(C=C7)C8=CC=C(C=C8)C(=O)O[H])C(=O)O[H]</t>
  </si>
  <si>
    <t>OC(=O)c1ccc(cc1)c2ccc(cc2)C(c3ccc(cc3)c4ccc(cc4)C(O)=O)(c5ccc(cc5)c6ccc(cc6)C(O)=O)c7ccc(cc7)c8ccccc8C(O)=O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</si>
  <si>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C][=C][Ring1][=Branch1][C][Branch1][C][O][=O]</t>
  </si>
  <si>
    <t>tetrakis(4-carboxyphenyl) silane); TCPS; H4TCPS</t>
  </si>
  <si>
    <t>10256-84-5</t>
  </si>
  <si>
    <t>O=C(O)C1=CC=C(C=C1)[Si](C2=CC=C(C=C2)C(=O)O)(C3=CC=C(C=C3)C(=O)O)C4=CC=C(C=C4)C(=O)O</t>
  </si>
  <si>
    <t>C1=CC(=CC=C1C(=O)O)[Si](C2=CC=C(C=C2)C(=O)O)(C3=CC=C(C=C3)C(=O)O)C4=CC=C(C=C4)C(=O)O</t>
  </si>
  <si>
    <t>4-tris(4-carboxyphenyl)silylbenzoic acid</t>
  </si>
  <si>
    <t>OC(=O)c1ccc(cc1)[Si](c2ccc(cc2)C(O)=O)(c3ccc(cc3)C(O)=O)c4ccc(cc4)C(O)=O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</si>
  <si>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</si>
  <si>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OC(=O)c1ccc(cc1)[Si](c2ccc(cc2)C(O)=O)(c3ccc(cc3)C(O)=O)c4cccc([S](O)(=O)=O)c4</t>
  </si>
  <si>
    <t>OC(=O)c1ccc(cc1)[Si](c2ccc(cc2)C(O)=O)(c3ccc(cc3)C(O)=O)c4cccc(C(=O)O)c4</t>
  </si>
  <si>
    <t>OC(=O)c1ccc(cc1)[Si](c2ccc(cc2)C(O)=O)(c3ccc(cc3)C(O)=O)c4cccc(c4)C(O)=O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</si>
  <si>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C][=Branch1][Ring2][=C][Ring1][=Branch1][C][Branch1][C][O][=O]</t>
  </si>
  <si>
    <t>OC(=O)c1ccc(cc1)[Si](c2ccc(cc2)C(O)=O)(c3ccc(cc3)C(O)=O)c4ccccc4[S](O)(=O)=O</t>
  </si>
  <si>
    <t>OC(=O)c1ccc(cc1)[Si](c2ccc(cc2)C(O)=O)(c3ccc(cc3)C(O)=O)c4ccccc4C(=O)O</t>
  </si>
  <si>
    <t>OC(=O)c1ccc(cc1)[Si](c2ccc(cc2)C(O)=O)(c3ccc(cc3)C(O)=O)c4ccccc4C(O)=O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</si>
  <si>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C][=C][Ring1][=Branch1][C][Branch1][C][O][=O]</t>
  </si>
  <si>
    <t>1,4-Dibromo-2,3,5,6-tetrakis(4-carboxyphenyl)benzene; H4TCPB-Br2; 2Br-BTBA; L1-BO</t>
  </si>
  <si>
    <t>1206802-27-8</t>
  </si>
  <si>
    <t>O=C(O)C=1C=CC(=CC1)C2=C(Br)C(C=3C=CC(=CC3)C(=O)O)=C(C4=CC=C(C=C4)C(=O)O)C(Br)=C2C5=CC=C(C=C5)C(=O)O</t>
  </si>
  <si>
    <t>C1=CC(=CC=C1C2=C(C(=C(C(=C2Br)C3=CC=C(C=C3)C(=O)O)C4=CC=C(C=C4)C(=O)O)Br)C5=CC=C(C=C5)C(=O)O)C(=O)O</t>
  </si>
  <si>
    <t>4-[2,5-dibromo-3,4,6-tris(4-carboxyphenyl)phenyl]benzoic acid</t>
  </si>
  <si>
    <t>OC(=O)c1ccc(cc1)c2c(Br)c(c3ccc(cc3)C(O)=O)c(c(Br)c2c4ccc(cc4)C(O)=O)c5ccc(cc5)C(O)=O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</si>
  <si>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</si>
  <si>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C1=CC(=CC=C1C2=C(C(=C(C(=C2Br)C3=CC=C(C=C3)C(=O)O[H])C4=CC=C(C=C4)C(=O)O[H])Br)C5=CC=CC(=C5)[S](O)(=O)=O)C(=O)O[H]</t>
  </si>
  <si>
    <t>C1=CC(=CC=C1C2=C(C(=C(C(=C2Br)C3=CC=C(C=C3)C(=O)O[H])C4=CC=C(C=C4)C(=O)O[H])Br)C5=CC=CC(=C5)C(=O)O)C(=O)O[H]</t>
  </si>
  <si>
    <t>OC(=O)c1ccc(cc1)c2c(Br)c(c3ccc(cc3)C(O)=O)c(c(Br)c2c4ccc(cc4)C(O)=O)c5cccc(c5)C(O)=O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</si>
  <si>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C][=Branch1][Ring2][=C][Ring1][=Branch1][C][Branch1][C][O][=O]</t>
  </si>
  <si>
    <t>C1=CC(=CC=C1C2=C(C(=C(C(=C2Br)C3=CC=C(C=C3)C(=O)O[H])C4=CC=C(C=C4)C(=O)O[H])Br)C5=CC=CC=C5[S](O)(=O)=O)C(=O)O[H]</t>
  </si>
  <si>
    <t>C1=CC(=CC=C1C2=C(C(=C(C(=C2Br)C3=CC=C(C=C3)C(=O)O[H])C4=CC=C(C=C4)C(=O)O[H])Br)C5=CC=CC=C5C(=O)O)C(=O)O[H]</t>
  </si>
  <si>
    <t>OC(=O)c1ccc(cc1)c2c(Br)c(c3ccc(cc3)C(O)=O)c(c(Br)c2c4ccc(cc4)C(O)=O)c5ccccc5C(O)=O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</si>
  <si>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C][=C][Ring1][=Branch1][C][Branch1][C][O][=O]</t>
  </si>
  <si>
    <t>pyrene-1,3,6,8-tetracarboxylic acid; h4ptca; PTCA</t>
  </si>
  <si>
    <t>861023-19-0</t>
  </si>
  <si>
    <t>O=C(O)C1=CC(C(=O)O)=C2C=CC3=C(C=C(C(=O)O)C4=CC=C1C2=C43)C(=O)O</t>
  </si>
  <si>
    <t>C1=CC2=C3C(=C(C=C2C(=O)O)C(=O)O)C=CC4=C(C=C(C1=C43)C(=O)O)C(=O)O</t>
  </si>
  <si>
    <t>pyrene-1,3,6,8-tetracarboxylic acid</t>
  </si>
  <si>
    <t>OC(=O)c1cc(C(O)=O)c2ccc3c(cc(C(O)=O)c4ccc1c2c34)C(O)=O</t>
  </si>
  <si>
    <t>[O][C][=Branch1][C][=O][C][=C][C][Branch1][=Branch1][C][Branch1][C][O][=O][=C][C][=C][C][=C][Branch2][Ring1][=Branch2][C][=C][Branch1][=Branch1][C][Branch1][C][O][=O][C][=C][C][=C][Ring2][Ring1][Ring2][C][Ring1][#C][=C][Ring1][=N][Ring1][=Branch1][C][Branch1][C][O][=O]</t>
  </si>
  <si>
    <t>C2=CC1=C3C(=CC(=C1C(=O)O[H])[S](O)(=O)=O)C=CC4=C(C=C(C2=C34)C(=O)O[H])C(=O)O[H]</t>
  </si>
  <si>
    <t>C2=CC1=C3C(=CC(=C1C(=O)O[H])C(=O)O)C=CC4=C(C=C(C2=C34)C(=O)O[H])C(=O)O[H]</t>
  </si>
  <si>
    <t>C1=CC2=C3C(=C(C=C2C(=O)O)C(=O)O)C=CC4=C3C1=CC(=C4C(=O)O)C(=O)O</t>
  </si>
  <si>
    <t>pyrene-1,2,6,8-tetracarboxylic acid</t>
  </si>
  <si>
    <t>OC(=O)c1cc(C(O)=O)c2ccc3c(C(O)=O)c(cc4ccc1c2c34)C(O)=O</t>
  </si>
  <si>
    <t>[O][C][=Branch1][C][=O][C][=C][C][Branch1][=Branch1][C][Branch1][C][O][=O][=C][C][=C][C][=C][Branch1][=Branch1][C][Branch1][C][O][=O][C][=Branch1][P][=C][C][=C][C][=C][Ring2][Ring1][Ring2][C][Ring1][#C][=C][Ring1][=N][Ring1][=Branch1][C][Branch1][C][O][=O]</t>
  </si>
  <si>
    <t>C2=CC1=C3C(=CC=C1C(=O)O)C(=CC4=C(C=C(C2=C34)C(=O)O[H])C(=O)O[H])[S](O)(=O)=O</t>
  </si>
  <si>
    <t>C2=CC1=C3C(=CC=C1C(=O)O)C(=CC4=C(C=C(C2=C34)C(=O)O[H])C(=O)O[H])C(=O)O</t>
  </si>
  <si>
    <t>OC(=O)c1ccc2c(cc3c(cc(C(O)=O)c4ccc1c2c34)C(O)=O)C(O)=O</t>
  </si>
  <si>
    <t>[O][C][=Branch1][C][=O][C][=C][C][=C][C][=Branch2][Ring2][Ring1][=C][C][=C][Branch2][Ring1][Branch2][C][=C][Branch1][=Branch1][C][Branch1][C][O][=O][C][=C][C][=C][Ring1][P][C][Ring1][#C][=C][Ring1][=N][Ring1][=Branch1][C][Branch1][C][O][=O][C][Branch1][C][O][=O]</t>
  </si>
  <si>
    <t>C2=CC1=C3C(=CC=C1C(=O)O)C=C(C4=C(C=C(C2=C34)C(=O)O[H])C(=O)O[H])[S](O)(=O)=O</t>
  </si>
  <si>
    <t>C2=CC1=C3C(=CC=C1C(=O)O)C=C(C4=C(C=C(C2=C34)C(=O)O[H])C(=O)O[H])C(=O)O</t>
  </si>
  <si>
    <t>OC(=O)c1ccc2cc(C(O)=O)c3c(cc(C(O)=O)c4ccc1c2c34)C(O)=O</t>
  </si>
  <si>
    <t>[O][C][=Branch1][C][=O][C][=C][C][=C][C][=C][Branch1][=Branch1][C][Branch1][C][O][=O][C][=C][Branch2][Ring1][#Branch2][C][=C][Branch1][=Branch1][C][Branch1][C][O][=O][C][=C][C][=C][Ring2][Ring1][Ring2][C][Ring2][Ring1][C][=C][Ring1][=N][Ring1][=Branch1][C][Branch1][C][O][=O]</t>
  </si>
  <si>
    <t>C2=CC1=C3C(=CC=C1C(=O)O[H])C=CC4=C(C(=C(C2=C34)C(=O)O[H])[S](O)(=O)=O)C(=O)O[H]</t>
  </si>
  <si>
    <t>C2=CC1=C3C(=CC=C1C(=O)O[H])C=CC4=C(C(=C(C2=C34)C(=O)O[H])C(=O)O)C(=O)O[H]</t>
  </si>
  <si>
    <t>OC(=O)c1ccc2ccc3c(C(O)=O)c(C(O)=O)c(C(O)=O)c4ccc1c2c34</t>
  </si>
  <si>
    <t>[O][C][=Branch1][C][=O][C][=C][C][=C][C][=C][C][=C][Branch1][=Branch1][C][Branch1][C][O][=O][C][Branch1][=Branch1][C][Branch1][C][O][=O][=C][Branch1][=Branch1][C][Branch1][C][O][=O][C][=C][C][=C][Ring2][Ring1][#Branch1][C][Ring2][Ring1][Branch1][=C][Ring2][Ring1][Ring1][Ring1][=Branch1]</t>
  </si>
  <si>
    <t>C2(=CC1=C3C(=CC=C1C(=O)O[H])C=CC4=C(C=C(C2=C34)C(=O)O[H])C(=O)O[H])[S](O)(=O)=O</t>
  </si>
  <si>
    <t>C2(=CC1=C3C(=CC=C1C(=O)O[H])C=CC4=C(C=C(C2=C34)C(=O)O[H])C(=O)O[H])C(=O)O</t>
  </si>
  <si>
    <t>OC(=O)c1ccc2ccc3c(cc(C(O)=O)c4c(cc1c2c34)C(O)=O)C(O)=O</t>
  </si>
  <si>
    <t>[O][C][=Branch1][C][=O][C][=C][C][=C][C][=C][C][=C][Branch2][Ring1][#C][C][=C][Branch1][=Branch1][C][Branch1][C][O][=O][C][=C][Branch1][=N][C][=C][Ring1][P][C][Ring1][#C][=C][Ring1][=N][Ring1][=Branch1][C][Branch1][C][O][=O][C][Branch1][C][O][=O]</t>
  </si>
  <si>
    <t>C2=C(C1=C3C(=CC=C1C(=O)O[H])C=CC4=C(C=C(C2=C34)C(=O)O[H])C(=O)O[H])[S](O)(=O)=O</t>
  </si>
  <si>
    <t>C2=C(C1=C3C(=CC=C1C(=O)O[H])C=CC4=C(C=C(C2=C34)C(=O)O[H])C(=O)O[H])C(=O)O</t>
  </si>
  <si>
    <t>OC(=O)c1ccc2ccc3c(cc(C(O)=O)c4cc(C(O)=O)c1c2c34)C(O)=O</t>
  </si>
  <si>
    <t>[O][C][=Branch1][C][=O][C][=C][C][=C][C][=C][C][=C][Branch2][Ring1][P][C][=C][Branch1][=Branch1][C][Branch1][C][O][=O][C][=C][C][Branch1][=Branch1][C][Branch1][C][O][=O][=C][Ring2][Ring1][Ring2][C][Ring2][Ring1][C][=C][Ring1][S][Ring1][=Branch2][C][Branch1][C][O][=O]</t>
  </si>
  <si>
    <t>tetrathiafulvalene tetrabenzoate; Tetrathiafulvalene-3,4,5,6-tetrakis(4-benzoic acid); H4TTFTB</t>
  </si>
  <si>
    <t>1392413-73-8</t>
  </si>
  <si>
    <t>O=C(O)C1=CC=C(C=C1)C=2SC(SC2C3=CC=C(C=C3)C(=O)O)=C4SC(C5=CC=C(C=C5)C(=O)O)=C(S4)C6=CC=C(C=C6)C(=O)O</t>
  </si>
  <si>
    <t>C1=CC(=CC=C1C2=C(SC(=C3SC(=C(S3)C4=CC=C(C=C4)C(=O)O)C5=CC=C(C=C5)C(=O)O)S2)C6=CC=C(C=C6)C(=O)O)C(=O)O</t>
  </si>
  <si>
    <t>4-[2-[4,5-bis(4-carboxyphenyl)-1,3-dithiol-2-ylidene]-5-(4-carboxyphenyl)-1,3-dithiol-4-yl]benzoic acid</t>
  </si>
  <si>
    <t>OC(=O)c1ccc(cc1)C2=C(SC(S2)=C3SC(=C(S3)c4ccc(cc4)C(O)=O)c5ccc(cc5)C(O)=O)c6ccc(cc6)C(O)=O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</si>
  <si>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</si>
  <si>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C1=CC(=CC=C1C5=C(SC(=C2SC(=C(S2)C3=CC=C(C=C3)C(=O)O[H])C4=CC(=CC=C4)[S](O)(=O)=O)S5)C6=CC=C(C=C6)C(=O)O[H])C(=O)O[H]</t>
  </si>
  <si>
    <t>C1=CC(=CC=C1C5=C(SC(=C2SC(=C(S2)C3=CC=C(C=C3)C(=O)O[H])C4=CC(=CC=C4)C(=O)O)S5)C6=CC=C(C=C6)C(=O)O[H])C(=O)O[H]</t>
  </si>
  <si>
    <t>OC(=O)c1ccc(cc1)C2=C(SC(S2)=C3SC(=C(S3)c4cccc(c4)C(O)=O)c5ccc(cc5)C(O)=O)c6ccc(cc6)C(O)=O</t>
  </si>
  <si>
    <t>[O][C][=Branch1][C][=O][C][=C][C][=C][Branch1][Branch1][C][=C][Ring1][=Branch1][C][=C][Branch2][Branch1][C][S][C][Branch1][Ring2][S][Ring1][Branch1][=C][S][C][=Branch2][Ring1][=Branch1][=C][Branch1][Ring2][S][Ring1][Branch1][C][=C][C][=C][C][=Branch1][Ring2][=C][Ring1][=Branch1][C][Branch1][C][O][=O][C][=C][C][=C][Branch1][Branch1][C][=C][Ring1][=Branch1][C][Branch1][C][O][=O][C][=C][C][=C][Branch1][Branch1][C][=C][Ring1][=Branch1][C][Branch1][C][O][=O]</t>
  </si>
  <si>
    <t>C1=CC(=CC=C1C5=C(SC(=C2SC(=C(S2)C3=CC=C(C=C3)C(=O)O[H])C4=C(C=CC=C4)[S](O)(=O)=O)S5)C6=CC=C(C=C6)C(=O)O[H])C(=O)O[H]</t>
  </si>
  <si>
    <t>C1=CC(=CC=C1C5=C(SC(=C2SC(=C(S2)C3=CC=C(C=C3)C(=O)O[H])C4=C(C=CC=C4)C(=O)O)S5)C6=CC=C(C=C6)C(=O)O[H])C(=O)O[H]</t>
  </si>
  <si>
    <t>OC(=O)c1ccc(cc1)C2=C(SC(S2)=C3SC(=C(S3)c4ccccc4C(O)=O)c5ccc(cc5)C(O)=O)c6ccc(cc6)C(O)=O</t>
  </si>
  <si>
    <t>[O][C][=Branch1][C][=O][C][=C][C][=C][Branch1][Branch1][C][=C][Ring1][=Branch1][C][=C][Branch2][Ring2][S][S][C][Branch1][Ring2][S][Ring1][Branch1][=C][S][C][=Branch2][Ring1][Ring2][=C][Branch1][Ring2][S][Ring1][Branch1][C][=C][C][=C][C][=C][Ring1][=Branch1][C][Branch1][C][O][=O][C][=C][C][=C][Branch1][Branch1][C][=C][Ring1][=Branch1][C][Branch1][C][O][=O][C][=C][C][=C][Branch1][Branch1][C][=C][Ring1][=Branch1][C][Branch1][C][O][=O]</t>
  </si>
  <si>
    <t>3,3′,5,5′-azobenzene-tetracarboxylic acid; H4abtc; H4-ABTC</t>
  </si>
  <si>
    <t>365549-33-3</t>
  </si>
  <si>
    <t>O=C(O)C1=CC(N=NC=2C=C(C=C(C2)C(=O)O)C(=O)O)=CC(=C1)C(=O)O</t>
  </si>
  <si>
    <t>C1=C(C=C(C=C1C(=O)O)N=NC2=CC(=CC(=C2)C(=O)O)C(=O)O)C(=O)O</t>
  </si>
  <si>
    <t>5-[(3,5-dicarboxyphenyl)diazenyl]benzene-1,3-dicarboxylic acid</t>
  </si>
  <si>
    <t>OC(=O)c1cc(cc(c1)C(O)=O)N=Nc2cc(cc(c2)C(O)=O)C(O)=O</t>
  </si>
  <si>
    <t>[O][C][=Branch1][C][=O][C][=C][C][=Branch1][=N][=C][C][=Branch1][Ring2][=C][Ring1][=Branch1][C][Branch1][C][O][=O][N][=N][C][=C][C][=Branch1][=N][=C][C][=Branch1][Ring2][=C][Ring1][=Branch1][C][Branch1][C][O][=O][C][Branch1][C][O][=O]</t>
  </si>
  <si>
    <t>C1(=CC=C(C=C1C(=O)O[H])N=NC2=CC(=CC(=C2)C(=O)O[H])C(=O)O[H])[S](O)(=O)=O</t>
  </si>
  <si>
    <t>C1(=CC=C(C=C1C(=O)O[H])N=NC2=CC(=CC(=C2)C(=O)O[H])C(=O)O[H])C(=O)O</t>
  </si>
  <si>
    <t>OC(=O)c1cc(cc(c1)C(O)=O)N=Nc2ccc(C(O)=O)c(c2)C(O)=O</t>
  </si>
  <si>
    <t>[O][C][=Branch1][C][=O][C][=C][C][=Branch1][=N][=C][C][=Branch1][Ring2][=C][Ring1][=Branch1][C][Branch1][C][O][=O][N][=N][C][=C][C][=C][Branch1][=Branch1][C][Branch1][C][O][=O][C][=Branch1][Ring2][=C][Ring1][=Branch2][C][Branch1][C][O][=O]</t>
  </si>
  <si>
    <t>C1=CC(=C(C=C1C(=O)O[H])N=NC2=CC(=CC(=C2)C(=O)O)C(=O)O[H])[S](O)(=O)=O</t>
  </si>
  <si>
    <t>C1=CC(=C(C=C1C(=O)O[H])N=NC2=CC(=CC(=C2)C(=O)O)C(=O)O[H])C(=O)O</t>
  </si>
  <si>
    <t>OC(=O)c1ccc(C(O)=O)c(c1)N=Nc2cc(cc(c2)C(O)=O)C(O)=O</t>
  </si>
  <si>
    <t>[O][C][=Branch1][C][=O][C][=C][C][=C][Branch1][=Branch1][C][Branch1][C][O][=O][C][=Branch1][Ring2][=C][Ring1][=Branch2][N][=N][C][=C][C][=Branch1][=N][=C][C][=Branch1][Ring2][=C][Ring1][=Branch1][C][Branch1][C][O][=O][C][Branch1][C][O][=O]</t>
  </si>
  <si>
    <t>3,3′,4,4′-biphenyltetracarboxylic acid; H4bptc</t>
  </si>
  <si>
    <t>22803-05-0</t>
  </si>
  <si>
    <t>O=C(O)C1=CC=C(C=C1C(=O)O)C=2C=CC(C(=O)O)=C(C2)C(=O)O</t>
  </si>
  <si>
    <t>C1=CC(=C(C=C1C2=CC(=C(C=C2)C(=O)O)C(=O)O)C(=O)O)C(=O)O</t>
  </si>
  <si>
    <t>4-(3,4-dicarboxyphenyl)phthalic acid</t>
  </si>
  <si>
    <t>OC(=O)c1ccc(cc1C(O)=O)c2ccc(C(O)=O)c(c2)C(O)=O</t>
  </si>
  <si>
    <t>[O][C][=Branch1][C][=O][C][=C][C][=C][Branch1][#Branch2][C][=C][Ring1][=Branch1][C][Branch1][C][O][=O][C][=C][C][=C][Branch1][=Branch1][C][Branch1][C][O][=O][C][=Branch1][Ring2][=C][Ring1][=Branch2][C][Branch1][C][O][=O]</t>
  </si>
  <si>
    <t>C1=CC(=CC(=C1C2=CC(=C(C=C2)C(=O)O[H])C(=O)O[H])[S](O)(=O)=O)C(=O)O[H]</t>
  </si>
  <si>
    <t>C1=CC(=CC(=C1C2=CC(=C(C=C2)C(=O)O[H])C(=O)O[H])C(=O)O)C(=O)O[H]</t>
  </si>
  <si>
    <t>C1=CC(=C(C=C1C2=C(C=C(C=C2)C(=O)O)C(=O)O)C(=O)O)C(=O)O</t>
  </si>
  <si>
    <t>4-(2,4-dicarboxyphenyl)phthalic acid</t>
  </si>
  <si>
    <t>OC(=O)c1ccc(c2ccc(C(O)=O)c(c2)C(O)=O)c(c1)C(O)=O</t>
  </si>
  <si>
    <t>[O][C][=Branch1][C][=O][C][=C][C][=C][Branch2][Ring1][#Branch1][C][=C][C][=C][Branch1][=Branch1][C][Branch1][C][O][=O][C][=Branch1][Ring2][=C][Ring1][=Branch2][C][Branch1][C][O][=O][C][=Branch1][Branch1][=C][Ring2][Ring1][C][C][Branch1][C][O][=O]</t>
  </si>
  <si>
    <t>C1=C(C=C(C=C1C2=CC(=C(C=C2)C(=O)O[H])C(=O)O[H])C(=O)O[H])[S](O)(=O)=O</t>
  </si>
  <si>
    <t>C1=C(C=C(C=C1C2=CC(=C(C=C2)C(=O)O[H])C(=O)O[H])C(=O)O[H])C(=O)O</t>
  </si>
  <si>
    <t>C1(=CC=C(C=C1C2=CC(=C(C=C2)C(=O)O[H])C(=O)O[H])C(=O)O[H])[S](O)(=O)=O</t>
  </si>
  <si>
    <t>C1(=CC=C(C=C1C2=CC(=C(C=C2)C(=O)O[H])C(=O)O[H])C(=O)O[H])C(=O)O</t>
  </si>
  <si>
    <t>C1=CC(=C(C=C1C2=C(C=CC(=C2)C(=O)O)C(=O)O)C(=O)O)C(=O)O</t>
  </si>
  <si>
    <t>4-(2,5-dicarboxyphenyl)phthalic acid</t>
  </si>
  <si>
    <t>OC(=O)c1ccc(C(O)=O)c(c1)c2ccc(C(O)=O)c(c2)C(O)=O</t>
  </si>
  <si>
    <t>[O][C][=Branch1][C][=O][C][=C][C][=C][Branch1][=Branch1][C][Branch1][C][O][=O][C][=Branch1][Ring2][=C][Ring1][=Branch2][C][=C][C][=C][Branch1][=Branch1][C][Branch1][C][O][=O][C][=Branch1][Ring2][=C][Ring1][=Branch2][C][Branch1][C][O][=O]</t>
  </si>
  <si>
    <t>4,4′,4′′,4′′′-[1,2,4,5-Benzenetetrayltetrakis(methyleneoxy)]tetrakis[benzoic acid]; TetPOMB</t>
  </si>
  <si>
    <t>1835300-97-4</t>
  </si>
  <si>
    <t>O=C(O)C1=CC=C(OCC=2C=C(C(=CC2COC3=CC=C(C=C3)C(=O)O)COC4=CC=C(C=C4)C(=O)O)COC5=CC=C(C=C5)C(=O)O)C=C1</t>
  </si>
  <si>
    <t>C1=CC(=CC=C1C(=O)O)OCC2=CC(=C(C=C2COC3=CC=C(C=C3)C(=O)O)COC4=CC=C(C=C4)C(=O)O)COC5=CC=C(C=C5)C(=O)O</t>
  </si>
  <si>
    <t>4-[[2,4,5-tris[(4-carboxyphenoxy)methyl]phenyl]methoxy]benzoic acid</t>
  </si>
  <si>
    <t>OC(=O)c1ccc(OCc2cc(COc3ccc(cc3)C(O)=O)c(COc4ccc(cc4)C(O)=O)cc2COc5ccc(cc5)C(O)=O)cc1</t>
  </si>
  <si>
    <t>[O][C][=Branch1][C][=O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</si>
  <si>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C1=CC(=CC=C1C(=O)O)OCC2=CC(=C(C=C2COC3=CC=CC(=C3)[S](O)(=O)=O)COC4=CC=C(C=C4)C(=O)O[H])COC5=CC=C(C=C5)C(=O)O[H]</t>
  </si>
  <si>
    <t>C1=CC(=CC=C1C(=O)O)OCC2=CC(=C(C=C2COC3=CC=CC(=C3)C(=O)O)COC4=CC=C(C=C4)C(=O)O[H])COC5=CC=C(C=C5)C(=O)O[H]</t>
  </si>
  <si>
    <t>OC(=O)c1ccc(OCc2cc(COc3ccc(cc3)C(O)=O)c(COc4cccc(c4)C(O)=O)cc2COc5ccc(cc5)C(O)=O)cc1</t>
  </si>
  <si>
    <t>[O][C][=Branch1][C][=O][C][=C][C][=C][Branch2][=Branch1][Branch1][O][C][C][=C][C][Branch2][Ring1][C][C][O][C][=C][C][=C][Branch1][Branch1][C][=C][Ring1][=Branch1][C][Branch1][C][O][=O][=C][Branch2][Ring1][C][C][O][C][=C][C][=C][C][=Branch1][Ring2][=C][Ring1][=Branch1][C][Branch1][C][O][=O][C][=C][Ring2][Ring1][N][C][O][C][=C][C][=C][Branch1][Branch1][C][=C][Ring1][=Branch1][C][Branch1][C][O][=O][C][=C][Ring2][Ring2][#C]</t>
  </si>
  <si>
    <t>C1=CC(=CC=C1C(=O)O)OCC2=CC(=C(C=C2COC3=CC=CC=C3[S](O)(=O)=O)COC4=CC=C(C=C4)C(=O)O[H])COC5=CC=C(C=C5)C(=O)O[H]</t>
  </si>
  <si>
    <t>C1=CC(=CC=C1C(=O)O)OCC2=CC(=C(C=C2COC3=CC=CC=C3C(=O)O)COC4=CC=C(C=C4)C(=O)O[H])COC5=CC=C(C=C5)C(=O)O[H]</t>
  </si>
  <si>
    <t>OC(=O)c1ccc(OCc2cc(COc3ccc(cc3)C(O)=O)c(COc4ccccc4C(O)=O)cc2COc5ccc(cc5)C(O)=O)cc1</t>
  </si>
  <si>
    <t>[O][C][=Branch1][C][=O][C][=C][C][=C][Branch2][=Branch1][C][O][C][C][=C][C][Branch2][Ring1][C][C][O][C][=C][C][=C][Branch1][Branch1][C][=C][Ring1][=Branch1][C][Branch1][C][O][=O][=C][Branch1][S][C][O][C][=C][C][=C][C][=C][Ring1][=Branch1][C][Branch1][C][O][=O][C][=C][Ring2][Ring1][N][C][O][C][=C][C][=C][Branch1][Branch1][C][=C][Ring1][=Branch1][C][Branch1][C][O][=O][C][=C][Ring2][Ring2][#C]</t>
  </si>
  <si>
    <t>[1,1′:3′,1′′:4′′,1′′′:3′′′,1′′′′-Quinquephenyl]-4,4′′′′-dicarboxylic acid, 5′,5′′′-bis(4-carboxyphenyl)-; TCPT; H4TCPT; 3,3′′,5,5′′-tetrakis(4-carboxyphenyl)-p-terphenyl</t>
  </si>
  <si>
    <t>1816997-25-7</t>
  </si>
  <si>
    <t>O=C(O)C1=CC=C(C=C1)C2=CC(=CC(=C2)C=3C=CC(=CC3)C=4C=C(C=C(C4)C5=CC=C(C=C5)C(=O)O)C6=CC=C(C=C6)C(=O)O)C=7C=CC(=CC7)C(=O)O</t>
  </si>
  <si>
    <t>C1=CC(=CC=C1C2=CC(=CC(=C2)C3=CC=C(C=C3)C(=O)O)C4=CC=C(C=C4)C(=O)O)C5=CC(=CC(=C5)C6=CC=C(C=C6)C(=O)O)C7=CC=C(C=C7)C(=O)O</t>
  </si>
  <si>
    <t>4-[3-[4-[3,5-bis(4-carboxyphenyl)phenyl]phenyl]-5-(4-carboxyphenyl)phenyl]benzoic acid</t>
  </si>
  <si>
    <t>OC(=O)c1ccc(cc1)c2cc(cc(c2)c3ccc(cc3)c4cc(cc(c4)c5ccc(cc5)C(O)=O)c6ccc(cc6)C(O)=O)c7ccc(cc7)C(O)=O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</si>
  <si>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</si>
  <si>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C1=CC(=CC=C1C2=CC(=CC(=C2)C3=CC=C(C=C3)C(=O)O[H])C4=CC=C(C=C4)C(=O)O[H])C5=CC(=CC(=C5)C6=CC=CC(=C6)[S](O)(=O)=O)C7=CC=C(C=C7)C(=O)O[H]</t>
  </si>
  <si>
    <t>C1=CC(=CC=C1C2=CC(=CC(=C2)C3=CC=C(C=C3)C(=O)O[H])C4=CC=C(C=C4)C(=O)O[H])C5=CC(=CC(=C5)C6=CC=CC(=C6)C(=O)O)C7=CC=C(C=C7)C(=O)O[H]</t>
  </si>
  <si>
    <t>OC(=O)c1ccc(cc1)c2cc(cc(c2)c3ccc(cc3)c4cc(cc(c4)c5cccc(c5)C(O)=O)c6ccc(cc6)C(O)=O)c7ccc(cc7)C(O)=O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</si>
  <si>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C][=Branch1][Ring2][=C][Ring1][=Branch1][C][Branch1][C][O][=O][C][=C][C][=C][Branch1][Branch1][C][=C][Ring1][=Branch1][C][Branch1][C][O][=O][C][=C][C][=C][Branch1][Branch1][C][=C][Ring1][=Branch1][C][Branch1][C][O][=O]</t>
  </si>
  <si>
    <t>C1=CC(=CC=C1C2=CC(=CC(=C2)C3=CC=C(C=C3)C(=O)O[H])C4=CC=C(C=C4)C(=O)O[H])C5=CC(=CC(=C5)C6=CC=CC=C6[S](O)(=O)=O)C7=CC=C(C=C7)C(=O)O</t>
  </si>
  <si>
    <t>C1=CC(=CC=C1C2=CC(=CC(=C2)C3=CC=C(C=C3)C(=O)O[H])C4=CC=C(C=C4)C(=O)O[H])C5=CC(=CC(=C5)C6=CC=CC=C6C(=O)O)C7=CC=C(C=C7)C(=O)O</t>
  </si>
  <si>
    <t>OC(=O)c1ccc(cc1)c2cc(cc(c2)c3ccc(cc3)c4cc(cc(c4)c5ccccc5C(O)=O)c6ccc(cc6)C(O)=O)c7ccc(cc7)C(O)=O</t>
  </si>
  <si>
    <t>[O][C][=Branch1][C][=O][C][=C][C][=C][Branch1][Branch1][C][=C][Ring1][=Branch1][C][=C][C][=Branch2][Branch1][O][=C][C][=Branch1][Ring2][=C][Ring1][=Branch1][C][=C][C][=C][Branch1][Branch1][C][=C][Ring1][=Branch1][C][=C][C][=Branch2][Ring1][Branch1][=C][C][=Branch1][Ring2][=C][Ring1][=Branch1][C][=C][C][=C][C][=C][Ring1][=Branch1][C][Branch1][C][O][=O][C][=C][C][=C][Branch1][Branch1][C][=C][Ring1][=Branch1][C][Branch1][C][O][=O][C][=C][C][=C][Branch1][Branch1][C][=C][Ring1][=Branch1][C][Branch1][C][O][=O]</t>
  </si>
  <si>
    <t>[1,1′:3′,1′′-Terphenyl]-4,4′′-dicarboxylic acid, 5′,5′′′′-(1,4-naphthalenediyl)bis-; TCDPN</t>
  </si>
  <si>
    <t>1816997-26-8</t>
  </si>
  <si>
    <t>O=C(O)C1=CC=C(C=C1)C2=CC(=CC(=C2)C3=CC=C(C4=CC(=CC(=C4)C=5C=CC(=CC5)C(=O)O)C=6C=CC(=CC6)C(=O)O)C=7C=CC=CC37)C=8C=CC(=CC8)C(=O)O</t>
  </si>
  <si>
    <t>C1=CC=C2C(=C1)C(=CC=C2C3=CC(=CC(=C3)C4=CC=C(C=C4)C(=O)O)C5=CC=C(C=C5)C(=O)O)C6=CC(=CC(=C6)C7=CC=C(C=C7)C(=O)O)C8=CC=C(C=C8)C(=O)O</t>
  </si>
  <si>
    <t>4-[3-[4-[3,5-bis(4-carboxyphenyl)phenyl]naphthalen-1-yl]-5-(4-carboxyphenyl)phenyl]benzoic acid</t>
  </si>
  <si>
    <t>OC(=O)c1ccc(cc1)c2cc(cc(c2)c3ccc(c4cc(cc(c4)c5ccc(cc5)C(O)=O)c6ccc(cc6)C(O)=O)c7ccccc37)c8ccc(cc8)C(O)=O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</si>
  <si>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</si>
  <si>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C1=CC=C2C(=C1)C(=CC=C2C3=CC(=CC(=C3)C4=CC=C(C=C4)C(=O)O[H])C5=CC=C(C=C5)C(=O)O[H])C6=CC(=CC(=C6)C7=CC=C(C=C7)C(=O)O[H])C8=CC=CC(=C8)[S](O)(=O)=O</t>
  </si>
  <si>
    <t>C1=CC=C2C(=C1)C(=CC=C2C3=CC(=CC(=C3)C4=CC=C(C=C4)C(=O)O[H])C5=CC=C(C=C5)C(=O)O[H])C6=CC(=CC(=C6)C7=CC=C(C=C7)C(=O)O[H])C8=CC=CC(=C8)C(=O)O</t>
  </si>
  <si>
    <t>OC(=O)c1ccc(cc1)c2cc(cc(c2)c3ccc(c4cc(cc(c4)c5cccc(c5)C(O)=O)c6ccc(cc6)C(O)=O)c7ccccc37)c8ccc(cc8)C(O)=O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</si>
  <si>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C][=Branch1][Ring2]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</si>
  <si>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C1=CC=C2C(=C1)C(=CC=C2C3=CC(=CC(=C3)C4=CC=C(C=C4)C(=O)O[H])C5=CC=C(C=C5)C(=O)O[H])C6=CC(=CC(=C6)C7=C(C=CC=C7)[S](O)(=O)=O)C8=CC=C(C=C8)C(=O)O[H]</t>
  </si>
  <si>
    <t>C1=CC=C2C(=C1)C(=CC=C2C3=CC(=CC(=C3)C4=CC=C(C=C4)C(=O)O[H])C5=CC=C(C=C5)C(=O)O[H])C6=CC(=CC(=C6)C7=C(C=CC=C7)C(=O)O)C8=CC=C(C=C8)C(=O)O[H]</t>
  </si>
  <si>
    <t>OC(=O)c1ccc(cc1)c2cc(cc(c2)c3ccc(c4cc(cc(c4)c5ccccc5C(O)=O)c6ccc(cc6)C(O)=O)c7ccccc37)c8ccc(cc8)C(O)=O</t>
  </si>
  <si>
    <t>[O][C][=Branch1][C][=O][C][=C][C][=C][Branch1][Branch1][C][=C][Ring1][=Branch1][C][=C][C][=Branch2][=Branch1][Ring1][=C][C][=Branch1][Ring2][=C][Ring1][=Branch1][C][=C][C][=C][Branch2][Ring2][#Branch2][C][=C][C][=Branch2][Ring1][Branch1][=C][C][=Branch1][Ring2][=C][Ring1][=Branch1][C][=C][C][=C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</si>
  <si>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[1,1′:3′,1′′-Terphenyl]-4,4′′-dicarboxylic acid, 5′,5′′′′-(9,10-anthracenediyl)bis-; TCDPA</t>
  </si>
  <si>
    <t>913343-74-5</t>
  </si>
  <si>
    <t>O=C(O)C1=CC=C(C=C1)C=2C=C(C=C(C2)C3=C4C=CC=CC4=C(C5=CC(=CC(=C5)C=6C=CC(=CC6)C(=O)O)C7=CC=C(C=C7)C(=O)O)C=8C=CC=CC83)C9=CC=C(C=C9)C(=O)O</t>
  </si>
  <si>
    <t>C1=CC=C2C(=C1)C(=C3C=CC=CC3=C2C4=CC(=CC(=C4)C5=CC=C(C=C5)C(=O)O)C6=CC=C(C=C6)C(=O)O)C7=CC(=CC(=C7)C8=CC=C(C=C8)C(=O)O)C9=CC=C(C=C9)C(=O)O</t>
  </si>
  <si>
    <t>4-[3-[10-[3,5-bis(4-carboxyphenyl)phenyl]anthracen-9-yl]-5-(4-carboxyphenyl)phenyl]benzoic acid</t>
  </si>
  <si>
    <t>OC(=O)c1ccc(cc1)c2cc(cc(c2)c3c4ccccc4c(c5cc(cc(c5)c6ccc(cc6)C(O)=O)c7ccc(cc7)C(O)=O)c8ccccc38)c9ccc(cc9)C(O)=O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</si>
  <si>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</si>
  <si>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C1=CC=C3C(=C1)C(=C2C=CC=CC2=C3C4=CC(=CC(=C4)C5=CC=C(C=C5)C(=O)O[H])C6=CC(=CC=C6)[S](O)(=O)=O)C7=CC(=CC(=C7)C8=CC=C(C=C8)C(=O)O[H])C9=CC=C(C=C9)C(=O)O[H]</t>
  </si>
  <si>
    <t>C1=CC=C3C(=C1)C(=C2C=CC=CC2=C3C4=CC(=CC(=C4)C5=CC=C(C=C5)C(=O)O[H])C6=CC(=CC=C6)C(=O)O)C7=CC(=CC(=C7)C8=CC=C(C=C8)C(=O)O[H])C9=CC=C(C=C9)C(=O)O[H]</t>
  </si>
  <si>
    <t>OC(=O)c1ccc(cc1)c2cc(cc(c2)c3c4ccccc4c(c5cc(cc(c5)c6cccc(c6)C(O)=O)c7ccc(cc7)C(O)=O)c8ccccc38)c9ccc(cc9)C(O)=O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</si>
  <si>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C][=Branch1][Ring2]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</si>
  <si>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C1=CC=C3C(=C1)C(=C2C=CC=CC2=C3C4=CC(=CC(=C4)C5=CC=C(C=C5)C(=O)O[H])C6=C(C=CC=C6)[S](O)(=O)=O)C7=CC(=CC(=C7)C8=CC=C(C=C8)C(=O)O[H])C9=CC=C(C=C9)C(=O)O[H]</t>
  </si>
  <si>
    <t>C1=CC=C3C(=C1)C(=C2C=CC=CC2=C3C4=CC(=CC(=C4)C5=CC=C(C=C5)C(=O)O[H])C6=C(C=CC=C6)C(=O)O)C7=CC(=CC(=C7)C8=CC=C(C=C8)C(=O)O[H])C9=CC=C(C=C9)C(=O)O[H]</t>
  </si>
  <si>
    <t>OC(=O)c1ccc(cc1)c2cc(cc(c2)c3c4ccccc4c(c5cc(cc(c5)c6ccccc6C(O)=O)c7ccc(cc7)C(O)=O)c8ccccc38)c9ccc(cc9)C(O)=O</t>
  </si>
  <si>
    <t>[O][C][=Branch1][C][=O][C][=C][C][=C][Branch1][Branch1][C][=C][Ring1][=Branch1][C][=C][C][=Branch2][=Branch1][=Branch2][=C][C][=Branch1][Ring2][=C][Ring1][=Branch1][C][=C][C][=C][C][=C][C][Ring1][=Branch1][=C][Branch2][Ring2][#Branch2][C][=C][C][=Branch2][Ring1][Branch1][=C][C][=Branch1][Ring2][=C][Ring1][=Branch1][C][=C][C][=C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</si>
  <si>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N,N,N′,N′-tetrakis(4-carboxyphenyl)-biphenyl-4,4′-diamine; H4TCPBDA</t>
  </si>
  <si>
    <t>1193093-31-0</t>
  </si>
  <si>
    <t>O=C(O)C1=CC=C(C=C1)N(C2=CC=C(C=C2)C(=O)O)C3=CC=C(C=C3)C=4C=CC(=CC4)N(C5=CC=C(C=C5)C(=O)O)C6=CC=C(C=C6)C(=O)O</t>
  </si>
  <si>
    <t>C1=CC(=CC=C1C2=CC=C(C=C2)N(C3=CC=C(C=C3)C(=O)O)C4=CC=C(C=C4)C(=O)O)N(C5=CC=C(C=C5)C(=O)O)C6=CC=C(C=C6)C(=O)O</t>
  </si>
  <si>
    <t>4-[4-[4-(4-carboxy-N-(4-carboxyphenyl)anilino)phenyl]-N-(4-carboxyphenyl)anilino]benzoic acid</t>
  </si>
  <si>
    <t>OC(=O)c1ccc(cc1)N(c2ccc(cc2)C(O)=O)c3ccc(cc3)c4ccc(cc4)N(c5ccc(cc5)C(O)=O)c6ccc(cc6)C(O)=O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</si>
  <si>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</si>
  <si>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C1=CC(=CC=C1C2=CC=C(C=C2)N(C3=CC=C(C=C3)C(=O)O[H])C4=CC=C(C=C4)C(=O)O[H])N(C5=CC=C(C=C5)C(=O)O[H])C6=CC=CC(=C6)[S](O)(=O)=O</t>
  </si>
  <si>
    <t>C1=CC(=CC=C1C2=CC=C(C=C2)N(C3=CC=C(C=C3)C(=O)O[H])C4=CC=C(C=C4)C(=O)O[H])N(C5=CC=C(C=C5)C(=O)O[H])C6=CC=CC(=C6)C(=O)O</t>
  </si>
  <si>
    <t>OC(=O)c1ccc(cc1)N(c2ccc(cc2)C(O)=O)c3ccc(cc3)c4ccc(cc4)N(c5ccc(cc5)C(O)=O)c6cccc(c6)C(O)=O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</si>
  <si>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C][=Branch1][Ring2][=C][Ring1][=Branch1][C][Branch1][C][O][=O]</t>
  </si>
  <si>
    <t>C1=CC(=CC=C1C2=CC=C(C=C2)N(C3=CC=C(C=C3)C(=O)O[H])C4=CC=C(C=C4)C(=O)O[H])N(C5=CC=C(C=C5)C(=O)O[H])C6=CC=CC=C6[S](O)(=O)=O</t>
  </si>
  <si>
    <t>C1=CC(=CC=C1C2=CC=C(C=C2)N(C3=CC=C(C=C3)C(=O)O[H])C4=CC=C(C=C4)C(=O)O[H])N(C5=CC=C(C=C5)C(=O)O[H])C6=CC=CC=C6C(=O)O</t>
  </si>
  <si>
    <t>OC(=O)c1ccc(cc1)N(c2ccc(cc2)C(O)=O)c3ccc(cc3)c4ccc(cc4)N(c5ccc(cc5)C(O)=O)c6ccccc6C(O)=O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</si>
  <si>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C][=C][Ring1][=Branch1][C][Branch1][C][O][=O]</t>
  </si>
  <si>
    <t>(1′′R)-2′,2′′-Dihydroxy-4′,5′,5′′,6′′-tetramethyl[1,1′:3′,1′′:3′′,1′′′-quaterphenyl]-3,3′′′,5,5′′′-tetracarboxylic acid; H4L-SJTU</t>
  </si>
  <si>
    <t>1542254-91-0</t>
  </si>
  <si>
    <t>O=C(O)C=1C=C(C=C(C1)C=2C=C(C(=C(C2O)C=3C(O)=C(C=C(C3C)C)C=4C=C(C=C(C4)C(=O)O)C(=O)O)C)C)C(=O)O</t>
  </si>
  <si>
    <t>CC1=CC(=C(C(=C1C)C2=C(C(=CC(=C2O)C3=CC(=CC(=C3)C(=O)O)C(=O)O)C)C)O)C4=CC(=CC(=C4)C(=O)O)C(=O)O</t>
  </si>
  <si>
    <t>5-[3-[3-(3,5-dicarboxyphenyl)-2-hydroxy-5,6-dimethylphenyl]-2-hydroxy-4,5-dimethylphenyl]benzene-1,3-dicarboxylic acid</t>
  </si>
  <si>
    <t>Cc1cc(c(O)c(c1C)c2c(C)c(C)cc(c2O)c3cc(cc(c3)C(O)=O)C(O)=O)c4cc(cc(c4)C(O)=O)C(O)=O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</si>
  <si>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</si>
  <si>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CC1=C(C(=C(C(=C1)C2=CC(=CC=C2[S](O)(=O)=O)C(O[H])=O)O[H])C3=C(C(=CC(=C3C)C)C4=CC(=CC(=C4)C(O)=O)C(O[H])=O)O[H])C</t>
  </si>
  <si>
    <t>CC1=C(C(=C(C(=C1)C2=CC(=CC=C2C(=O)O)C(O[H])=O)O[H])C3=C(C(=CC(=C3C)C)C4=CC(=CC(=C4)C(O)=O)C(O[H])=O)O[H])C</t>
  </si>
  <si>
    <t>Cc1cc(c(O)c(c1C)c2c(C)c(C)cc(c2O)c3cc(ccc3C(O)=O)C(O)=O)c4cc(cc(c4)C(O)=O)C(O)=O</t>
  </si>
  <si>
    <t>[C][C][=C][C][=Branch2][Ring2][P][=C][Branch1][C][O][C][=Branch1][Branch1][=C][Ring1][#Branch1][C][C][=C][Branch1][C][C][C][Branch1][C][C][=C][C][=Branch1][Branch1][=C][Ring1][Branch2][O][C][=C][C][=Branch1][O][=C][C][=C][Ring1][=Branch1][C][Branch1][C][O][=O][C][Branch1][C][O][=O][C][=C][C][=Branch1][=N][=C][C][=Branch1][Ring2][=C][Ring1][=Branch1][C][Branch1][C][O][=O][C][Branch1][C][O][=O]</t>
  </si>
  <si>
    <t>CC1=C(C(=C(C(=C1)C2=CC(=C(C=C2)[S](O)(=O)=O)C(O[H])=O)O[H])C3=C(C(=CC(=C3C)C)C4=CC(=CC(=C4)C(O[H])=O)C(O[H])=O)O[H])C</t>
  </si>
  <si>
    <t>CC1=C(C(=C(C(=C1)C2=CC(=C(C=C2)C(=O)O)C(O[H])=O)O[H])C3=C(C(=CC(=C3C)C)C4=CC(=CC(=C4)C(O[H])=O)C(O[H])=O)O[H])C</t>
  </si>
  <si>
    <t>Cc1cc(c(O)c(c1C)c2c(C)c(C)cc(c2O)c3cc(cc(c3)C(O)=O)C(O)=O)c4ccc(C(O)=O)c(c4)C(O)=O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</si>
  <si>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C][Branch1][=Branch1][C][Branch1][C][O][=O][C][=Branch1][Ring2][=C][Ring1][=Branch2][C][Branch1][C][O][=O]</t>
  </si>
  <si>
    <t>CC1=C(C(=C(C(=C1)C2=C(C(=CC=C2)C(O[H])=O)[S](O)(=O)=O)O[H])C3=C(C(=CC(=C3C)C)C4=CC(=CC(=C4)C(O[H])=O)C(O[H])=O)O[H])C</t>
  </si>
  <si>
    <t>CC1=C(C(=C(C(=C1)C2=C(C(=CC=C2)C(O[H])=O)C(=O)O)O[H])C3=C(C(=CC(=C3C)C)C4=CC(=CC(=C4)C(O[H])=O)C(O[H])=O)O[H])C</t>
  </si>
  <si>
    <t>Cc1cc(c(O)c(c1C)c2c(C)c(C)cc(c2O)c3cccc(C(O)=O)c3C(O)=O)c4cc(cc(c4)C(O)=O)C(O)=O</t>
  </si>
  <si>
    <t>[C][C][=C][C][=Branch2][Ring2][P][=C][Branch1][C][O][C][=Branch1][Branch1][=C][Ring1][#Branch1][C][C][=C][Branch1][C][C][C][Branch1][C][C][=C][C][=Branch1][Branch1][=C][Ring1][Branch2][O][C][=C][C][=C][C][Branch1][=Branch1][C][Branch1][C][O][=O][=C][Ring1][=Branch2][C][Branch1][C][O][=O][C][=C][C][=Branch1][=N][=C][C][=Branch1][Ring2][=C][Ring1][=Branch1][C][Branch1][C][O][=O][C][Branch1][C][O][=O]</t>
  </si>
  <si>
    <t>[1,1′:4′,1′′:4′′,1′′′-Quaterphenyl]-3,3′′′,5,5′′′-tetracarboxylic acid</t>
  </si>
  <si>
    <t>921619-91-2</t>
  </si>
  <si>
    <t>O=C(O)C1=CC(=CC(=C1)C=2C=CC(=CC2)C=3C=CC(=CC3)C=4C=C(C=C(C4)C(=O)O)C(=O)O)C(=O)O</t>
  </si>
  <si>
    <t>C1=CC(=CC=C1C2=CC=C(C=C2)C3=CC(=CC(=C3)C(=O)O)C(=O)O)C4=CC(=CC(=C4)C(=O)O)C(=O)O</t>
  </si>
  <si>
    <t>5-[4-[4-(3,5-dicarboxyphenyl)phenyl]phenyl]benzene-1,3-dicarboxylic acid</t>
  </si>
  <si>
    <t>OC(=O)c1cc(cc(c1)c2ccc(cc2)c3ccc(cc3)c4cc(cc(c4)C(O)=O)C(O)=O)C(O)=O</t>
  </si>
  <si>
    <t>[O][C][=Branch1][C][=O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</si>
  <si>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C1=CC(=CC=C1C2=CC=C(C=C2)C3=CC(=C(C=C3)[S](O)(=O)=O)C(=O)O[H])C4=CC(=CC(=C4)C(=O)O[H])C(=O)O[H]</t>
  </si>
  <si>
    <t>C1=CC(=CC=C1C2=CC=C(C=C2)C3=CC(=C(C=C3)C(=O)O)C(=O)O[H])C4=CC(=CC(=C4)C(=O)O[H])C(=O)O[H]</t>
  </si>
  <si>
    <t>OC(=O)c1cc(cc(c1)c2ccc(cc2)c3ccc(cc3)c4ccc(C(O)=O)c(c4)C(O)=O)C(O)=O</t>
  </si>
  <si>
    <t>[O][C][=Branch1][C][=O][C][=C][C][=Branch2][Branch1][C][=C][C][=Branch1][Ring2][=C][Ring1][=Branch1][C][=C][C][=C][Branch1][Branch1][C][=C][Ring1][=Branch1][C][=C][C][=C][Branch1][Branch1][C][=C][Ring1][=Branch1][C][=C][C][=C][Branch1][=Branch1][C][Branch1][C][O][=O][C][=Branch1][Ring2][=C][Ring1][=Branch2][C][Branch1][C][O][=O][C][Branch1][C][O][=O]</t>
  </si>
  <si>
    <t>C1=CC(=CC=C1C2=CC=C(C=C2)C3=CC(=CC=C3[S](O)(=O)=O)C(=O)O[H])C4=CC(=CC(=C4)C(=O)O[H])C(=O)O[H]</t>
  </si>
  <si>
    <t>C1=CC(=CC=C1C2=CC=C(C=C2)C3=CC(=CC=C3C(=O)O)C(=O)O[H])C4=CC(=CC(=C4)C(=O)O[H])C(=O)O[H]</t>
  </si>
  <si>
    <t>OC(=O)c1ccc(C(O)=O)c(c1)c2ccc(cc2)c3ccc(cc3)c4cc(cc(c4)C(O)=O)C(O)=O</t>
  </si>
  <si>
    <t>[O][C][=Branch1][C][=O][C][=C][C][=C][Branch1][=Branch1][C][Branch1][C][O][=O][C][=Branch1][Ring2][=C][Ring1][=Branch2][C][=C][C][=C][Branch1][Branch1][C][=C][Ring1][=Branch1][C][=C][C][=C][Branch1][Branch1][C][=C][Ring1][=Branch1][C][=C][C][=Branch1][=N][=C][C][=Branch1][Ring2][=C][Ring1][=Branch1][C][Branch1][C][O][=O][C][Branch1][C][O][=O]</t>
  </si>
  <si>
    <t>1,2,3-tricarboxyl-(1′,2′,3′-tricarboxylazophenyl)benzene; H6TTAB</t>
  </si>
  <si>
    <t>1236108-27-2</t>
  </si>
  <si>
    <t>O=C(O)C1=CC(N=NC=2C=C(C(=O)O)C(C(=O)O)=C(C2)C(=O)O)=CC(C(=O)O)=C1C(=O)O</t>
  </si>
  <si>
    <t>C1=C(C=C(C(=C1C(=O)O)C(=O)O)C(=O)O)N=NC2=CC(=C(C(=C2)C(=O)O)C(=O)O)C(=O)O</t>
  </si>
  <si>
    <t>5-[(3,4,5-tricarboxyphenyl)diazenyl]benzene-1,2,3-tricarboxylic acid</t>
  </si>
  <si>
    <t>OC(=O)c1cc(cc(C(O)=O)c1C(O)=O)N=Nc2cc(C(O)=O)c(C(O)=O)c(c2)C(O)=O</t>
  </si>
  <si>
    <t>[O][C][=Branch1][C][=O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</si>
  <si>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C1=C(C(=CC(=C1C(=O)O[H])C(=O)O)[S](O)(=O)=O)N=NC2=CC(=C(C(=C2)C(=O)O[H])C(=O)O[H])C(=O)O[H]</t>
  </si>
  <si>
    <t>C1=C(C(=CC(=C1C(=O)O[H])C(=O)O)C(=O)O)N=NC2=CC(=C(C(=C2)C(=O)O[H])C(=O)O[H])C(=O)O[H]</t>
  </si>
  <si>
    <t>OC(=O)c1cc(C(O)=O)c(cc1N=Nc2cc(C(O)=O)c(C(O)=O)c(c2)C(O)=O)C(O)=O</t>
  </si>
  <si>
    <t>[O][C][=Branch1][C][=O][C][=C][C][Branch1][=Branch1][C][Branch1][C][O][=O][=C][Branch2][Ring2][Ring2][C][=C][Ring1][=Branch2][N][=N][C][=C][C][Branch1][=Branch1][C][Branch1][C][O][=O][=C][Branch1][=Branch1][C][Branch1][C][O][=O][C][=Branch1][Ring2][=C][Ring1][N][C][Branch1][C][O][=O][C][Branch1][C][O][=O]</t>
  </si>
  <si>
    <t>C1=C(C(=C(C=C1C(=O)O[H])C(=O)O[H])[S](O)(=O)=O)N=NC2=CC(=C(C(=C2)C(=O)O[H])C(=O)O[H])C(=O)O[H]</t>
  </si>
  <si>
    <t>C1=C(C(=C(C=C1C(=O)O[H])C(=O)O[H])C(=O)O)N=NC2=CC(=C(C(=C2)C(=O)O[H])C(=O)O[H])C(=O)O[H]</t>
  </si>
  <si>
    <t>OC(=O)c1cc(N=Nc2cc(C(O)=O)c(C(O)=O)c(c2)C(O)=O)c(C(O)=O)c(c1)C(O)=O</t>
  </si>
  <si>
    <t>[O][C][=Branch1][C][=O][C][=C][C][Branch2][Ring1][S][N][=N][C][=C][C][Branch1][=Branch1][C][Branch1][C][O][=O][=C][Branch1][=Branch1][C][Branch1][C][O][=O][C][=Branch1][Ring2][=C][Ring1][N][C][Branch1][C][O][=O][=C][Branch1][=Branch1][C][Branch1][C][O][=O][C][=Branch1][Branch1][=C][Ring2][Ring1][#Branch2][C][Branch1][C][O][=O]</t>
  </si>
  <si>
    <t>p-terphenyl-2,2'',2''',5,4'',4'''-hexcarboxylic acid; H6L</t>
  </si>
  <si>
    <t>1937251-31-4</t>
  </si>
  <si>
    <t>O=C(O)C=1C=CC(=C(C1)C(=O)O)C2=CC(C(=O)O)=C(C=C2C(=O)O)C3=CC=C(C=C3C(=O)O)C(=O)O</t>
  </si>
  <si>
    <t>C1=CC(=C(C=C1C(=O)O)C(=O)O)C2=CC(=C(C=C2C(=O)O)C3=C(C=C(C=C3)C(=O)O)C(=O)O)C(=O)O</t>
  </si>
  <si>
    <t>2,5-bis(2,4-dicarboxyphenyl)terephthalic acid</t>
  </si>
  <si>
    <t>OC(=O)c1ccc(c(c1)C(O)=O)c2cc(C(O)=O)c(cc2C(O)=O)c3ccc(cc3C(O)=O)C(O)=O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</si>
  <si>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</si>
  <si>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C1=CC(=C(C(=C1)[S](O)(=O)=O)C(=O)O[H])C2=CC(=C(C=C2C(=O)O[H])C3=C(C=C(C=C3)C(=O)O[H])C(=O)O[H])C(=O)O[H]</t>
  </si>
  <si>
    <t>C1=CC(=C(C(=C1)C(=O)O)C(=O)O[H])C2=CC(=C(C=C2C(=O)O[H])C3=C(C=C(C=C3)C(=O)O[H])C(=O)O[H])C(=O)O[H]</t>
  </si>
  <si>
    <t>OC(=O)c1ccc(c(c1)C(O)=O)c2cc(C(O)=O)c(cc2C(O)=O)c3cccc(C(O)=O)c3C(O)=O</t>
  </si>
  <si>
    <t>[O][C][=Branch1][C][=O][C][=C][C][=C][Branch1][N][C][=Branch1][Ring2][=C][Ring1][=Branch1][C][Branch1][C][O][=O][C][=C][C][Branch1][=Branch1][C][Branch1][C][O][=O][=C][Branch1][#Branch2][C][=C][Ring1][=Branch2][C][Branch1][C][O][=O][C][=C][C][=C][C][Branch1][=Branch1][C][Branch1][C][O][=O][=C][Ring1][=Branch2][C][Branch1][C][O][=O]</t>
  </si>
  <si>
    <t>OC(=O)c1ccc(c(c1)C(O)=O)c2cc(C(O)=O)c(cc2C(O)=O)c3cc([S](O)(=O)=O)ccc3C(O)=O</t>
  </si>
  <si>
    <t>OC(=O)c1ccc(c(c1)C(O)=O)c2cc(C(O)=O)c(cc2C(O)=O)c3cc(C(=O)O)ccc3C(O)=O</t>
  </si>
  <si>
    <t>OC(=O)c1ccc(c(c1)C(O)=O)c2cc(C(O)=O)c(cc2C(O)=O)c3cc(ccc3C(O)=O)C(O)=O</t>
  </si>
  <si>
    <t>[O][C][=Branch1][C][=O][C][=C][C][=C][Branch1][N][C][=Branch1][Ring2][=C][Ring1][=Branch1][C][Branch1][C][O][=O][C][=C][C][Branch1][=Branch1][C][Branch1][C][O][=O][=C][Branch1][#Branch2][C][=C][Ring1][=Branch2][C][Branch1][C][O][=O][C][=C][C][=Branch1][O][=C][C][=C][Ring1][=Branch1][C][Branch1][C][O][=O][C][Branch1][C][O][=O]</t>
  </si>
  <si>
    <t>OC(=O)c1ccc(c(c1)C(O)=O)c2cc(C(O)=O)c(cc2C(O)=O)c3c([S](O)(=O)=O)cccc3C(O)=O</t>
  </si>
  <si>
    <t>OC(=O)c1ccc(c(c1)C(O)=O)c2cc(C(O)=O)c(cc2C(O)=O)c3c(C(=O)O)cccc3C(O)=O</t>
  </si>
  <si>
    <t>OC(=O)c1ccc(c(c1)C(O)=O)c2cc(C(O)=O)c(cc2C(O)=O)c3c(cccc3C(O)=O)C(O)=O</t>
  </si>
  <si>
    <t>[O][C][=Branch1][C][=O][C][=C][C][=C][Branch1][N][C][=Branch1][Ring2][=C][Ring1][=Branch1][C][Branch1][C][O][=O][C][=C][C][Branch1][=Branch1][C][Branch1][C][O][=O][=C][Branch1][#Branch2][C][=C][Ring1][=Branch2][C][Branch1][C][O][=O][C][=C][Branch1][N][C][=C][C][=C][Ring1][=Branch1][C][Branch1][C][O][=O][C][Branch1][C][O][=O]</t>
  </si>
  <si>
    <t>OC(=O)c1ccc(c(c1)C(O)=O)c2cc(C(O)=O)c(cc2C(O)=O)c3ccc(C(O)=O)c([S](O)(=O)=O)c3</t>
  </si>
  <si>
    <t>OC(=O)c1ccc(c(c1)C(O)=O)c2cc(C(O)=O)c(cc2C(O)=O)c3ccc(C(O)=O)c(C(=O)O)c3</t>
  </si>
  <si>
    <t>OC(=O)c1ccc(c(c1)C(O)=O)c2cc(C(O)=O)c(cc2C(O)=O)c3ccc(C(O)=O)c(c3)C(O)=O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</si>
  <si>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=Branch1][C][Branch1][C][O][=O][C][=Branch1][Ring2][=C][Ring1][=Branch2][C][Branch1][C][O][=O]</t>
  </si>
  <si>
    <t>OC(=O)c1ccc(c2cc([S](O)(=O)=O)c(c(c2)C(O)=O)c3ccc(cc3C(O)=O)C(O)=O)c(c1)C(O)=O</t>
  </si>
  <si>
    <t>OC(=O)c1ccc(c2cc(C(=O)O)c(c(c2)C(O)=O)c3ccc(cc3C(O)=O)C(O)=O)c(c1)C(O)=O</t>
  </si>
  <si>
    <t>OC(=O)c1ccc(c2cc(C(O)=O)c(c(c2)C(O)=O)c3ccc(cc3C(O)=O)C(O)=O)c(c1)C(O)=O</t>
  </si>
  <si>
    <t>[O][C][=Branch1][C][=O][C][=C][C][=C][Branch2][Ring2][=N][C][=C][C][Branch1][=Branch1][C][Branch1][C][O][=O][=C][Branch1][N][C][=Branch1][Ring2][=C][Ring1][=Branch2][C][Branch1][C][O][=O][C][=C][C][=C][Branch1][#Branch2][C][=C][Ring1][=Branch1][C][Branch1][C][O][=O][C][Branch1][C][O][=O][C][=Branch1][Branch1][=C][Ring2][Ring1][=C][C][Branch1][C][O][=O]</t>
  </si>
  <si>
    <t>OC(=O)c1ccc(c2ccc(c3ccc(cc3C(O)=O)C(O)=O)c(C(O)=O)c2[S](O)(=O)=O)c(c1)C(O)=O</t>
  </si>
  <si>
    <t>OC(=O)c1ccc(c2ccc(c3ccc(cc3C(O)=O)C(O)=O)c(C(O)=O)c2C(=O)O)c(c1)C(O)=O</t>
  </si>
  <si>
    <t>OC(=O)c1ccc(c(c1)C(O)=O)c2ccc(c3ccc(cc3C(O)=O)C(O)=O)c(C(O)=O)c2C(O)=O</t>
  </si>
  <si>
    <t>[O][C][=Branch1][C][=O][C][=C][C][=C][Branch1][N][C][=Branch1][Ring2][=C][Ring1][=Branch1][C][Branch1][C][O][=O][C][=C][C][=C][Branch2][Ring1][Branch1][C][=C][C][=C][Branch1][#Branch2][C][=C][Ring1][=Branch1][C][Branch1][C][O][=O][C][Branch1][C][O][=O][C][Branch1][=Branch1][C][Branch1][C][O][=O][=C][Ring2][Ring1][Branch1][C][Branch1][C][O][=O]</t>
  </si>
  <si>
    <t>3,4-di (3,5-dicarboxyphenyl)phthalic acid; H6dpa</t>
  </si>
  <si>
    <t>1810726-43-2</t>
  </si>
  <si>
    <t>O=C(O)C=1C=C(C=C(C1)C=2C=C(C(=O)O)C(=CC2C=3C=C(C=C(C3)C(=O)O)C(=O)O)C(=O)O)C(=O)O</t>
  </si>
  <si>
    <t>C1=C(C=C(C=C1C(=O)O)C(=O)O)C2=CC(=C(C=C2C3=CC(=CC(=C3)C(=O)O)C(=O)O)C(=O)O)C(=O)O</t>
  </si>
  <si>
    <t>4,5-bis(3,5-dicarboxyphenyl)phthalic acid</t>
  </si>
  <si>
    <t>OC(=O)c1cc(cc(c1)c2cc(C(O)=O)c(cc2c3cc(cc(c3)C(O)=O)C(O)=O)C(O)=O)C(O)=O</t>
  </si>
  <si>
    <t>[O][C][=Branch1][C][=O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</si>
  <si>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OC(=O)c1cc([S](O)(=O)=O)c(c2cc(cc(c2)C(O)=O)C(O)=O)c(c1)c3cc(cc(c3)C(O)=O)C(O)=O</t>
  </si>
  <si>
    <t>OC(=O)c1cc(C(=O)O)c(c2cc(cc(c2)C(O)=O)C(O)=O)c(c1)c3cc(cc(c3)C(O)=O)C(O)=O</t>
  </si>
  <si>
    <t>OC(=O)c1cc(cc(c1)c2cc(cc(C(O)=O)c2c3cc(cc(c3)C(O)=O)C(O)=O)C(O)=O)C(O)=O</t>
  </si>
  <si>
    <t>[O][C][=Branch1][C][=O][C][=C][C][=Branch2][Branch1][Branch1][=C][C][=Branch1][Ring2][=C][Ring1][=Branch1][C][=C][C][=Branch2][Ring2][Ring1][=C][C][Branch1][=Branch1][C][Branch1][C][O][=O][=C][Ring1][=Branch2][C][=C][C][=Branch1][=N][=C][C][=Branch1][Ring2][=C][Ring1][=Branch1][C][Branch1][C][O][=O][C][Branch1][C][O][=O][C][Branch1][C][O][=O][C][Branch1][C][O][=O]</t>
  </si>
  <si>
    <t>OC(=O)c1cc(cc(c1)c2ccc(C(O)=O)c([S](O)(=O)=O)c2c3cc(cc(c3)C(O)=O)C(O)=O)C(O)=O</t>
  </si>
  <si>
    <t>OC(=O)c1cc(cc(c1)c2ccc(C(O)=O)c(C(=O)O)c2c3cc(cc(c3)C(O)=O)C(O)=O)C(O)=O</t>
  </si>
  <si>
    <t>C1=CC(=C(C(=C1C2=CC(=CC(=C2)C(=O)O)C(=O)O)C3=CC(=CC(=C3)C(=O)O)C(=O)O)C(=O)O)C(=O)O</t>
  </si>
  <si>
    <t>3,4-bis(3,5-dicarboxyphenyl)phthalic acid</t>
  </si>
  <si>
    <t>OC(=O)c1cc(cc(c1)c2ccc(C(O)=O)c(C(O)=O)c2c3cc(cc(c3)C(O)=O)C(O)=O)C(O)=O</t>
  </si>
  <si>
    <t>[O][C][=Branch1][C][=O][C][=C][C][=Branch2][Branch1][Ring2][=C][C][=Branch1][Ring2][=C][Ring1][=Branch1][C][=C][C][=C][Branch1][=Branch1][C][Branch1][C][O][=O][C][Branch1][=Branch1][C][Branch1][C][O][=O][=C][Ring1][N][C][=C][C][=Branch1][=N][=C][C][=Branch1][Ring2][=C][Ring1][=Branch1][C][Branch1][C][O][=O][C][Branch1][C][O][=O][C][Branch1][C][O][=O]</t>
  </si>
  <si>
    <t>OC(=O)c1cc(cc(c1)c2cc(C(O)=O)c(cc2c3ccc([S](O)(=O)=O)c(c3)C(O)=O)C(O)=O)C(O)=O</t>
  </si>
  <si>
    <t>OC(=O)c1cc(cc(c1)c2cc(C(O)=O)c(cc2c3ccc(C(=O)O)c(c3)C(O)=O)C(O)=O)C(O)=O</t>
  </si>
  <si>
    <t>OC(=O)c1cc(cc(c1)c2cc(C(O)=O)c(cc2c3ccc(C(O)=O)c(c3)C(O)=O)C(O)=O)C(O)=O</t>
  </si>
  <si>
    <t>[O][C][=Branch1][C][=O][C][=C][C][=Branch2][Branch1][Branch1][=C][C][=Branch1][Ring2][=C][Ring1][=Branch1][C][=C][C][Branch1][=Branch1][C][Branch1][C][O][=O][=C][Branch2][Ring1][O][C][=C][Ring1][=Branch2][C][=C][C][=C][Branch1][=Branch1][C][Branch1][C][O][=O][C][=Branch1][Ring2][=C][Ring1][=Branch2][C][Branch1][C][O][=O][C][Branch1][C][O][=O][C][Branch1][C][O][=O]</t>
  </si>
  <si>
    <t>OC(=O)c1ccc([S](O)(=O)=O)c(c1)c2cc(C(O)=O)c(cc2c3cc(cc(c3)C(O)=O)C(O)=O)C(O)=O</t>
  </si>
  <si>
    <t>OC(=O)c1ccc(C(=O)O)c(c1)c2cc(C(O)=O)c(cc2c3cc(cc(c3)C(O)=O)C(O)=O)C(O)=O</t>
  </si>
  <si>
    <t>OC(=O)c1ccc(C(O)=O)c(c1)c2cc(C(O)=O)c(cc2c3cc(cc(c3)C(O)=O)C(O)=O)C(O)=O</t>
  </si>
  <si>
    <t>[O][C][=Branch1][C][=O][C][=C][C][=C][Branch1][=Branch1][C][Branch1][C][O][=O][C][=Branch1][Ring2][=C][Ring1][=Branch2][C][=C][C][Branch1][=Branch1][C][Branch1][C][O][=O][=C][Branch2][Ring1][O][C][=C][Ring1][=Branch2][C][=C][C][=Branch1][=N][=C][C][=Branch1][Ring2][=C][Ring1][=Branch1][C][Branch1][C][O][=O][C][Branch1][C][O][=O][C][Branch1][C][O][=O]</t>
  </si>
  <si>
    <t>5,5′,5′′-(2,4,6-trimethylbenzene-1,3,5-triyl) trismethylene-trisoxy-triisophthalic acid</t>
  </si>
  <si>
    <t>1159974-70-5</t>
  </si>
  <si>
    <t>O=C(O)C1=CC(OCC=2C(=C(C(=C(C2C)COC=3C=C(C=C(C3)C(=O)O)C(=O)O)C)COC=4C=C(C=C(C4)C(=O)O)C(=O)O)C)=CC(=C1)C(=O)O</t>
  </si>
  <si>
    <t>CC1=C(C(=C(C(=C1COC2=CC(=CC(=C2)C(=O)O)C(=O)O)C)COC3=CC(=CC(=C3)C(=O)O)C(=O)O)C)COC4=CC(=CC(=C4)C(=O)O)C(=O)O</t>
  </si>
  <si>
    <t>5-[[3,5-bis[(3,5-dicarboxyphenoxy)methyl]-2,4,6-trimethylphenyl]methoxy]benzene-1,3-dicarboxylic acid</t>
  </si>
  <si>
    <t>Cc1c(COc2cc(cc(c2)C(O)=O)C(O)=O)c(C)c(COc3cc(cc(c3)C(O)=O)C(O)=O)c(C)c1COc4cc(cc(c4)C(O)=O)C(O)=O</t>
  </si>
  <si>
    <t>[C][C][=C][Branch2][Ring1][=Branch2][C][O][C][=C][C][=Branch1][=N][=C][C][=Branch1][Ring2][=C][Ring1][=Branch1][C][Branch1][C][O][=O][C][Branch1][C][O][=O][C][Branch1][C][C][=C][Branch2][Ring1][=Branch2][C][O][C][=C][C][=Branch1][=N][=C][C][=Branch1][Ring2][=C][Ring1][=Branch1][C][Branch1][C][O][=O][C][Branch1][C][O][=O][C][Branch1][C][C][=C][Ring2][Ring2][Ring2][C][O][C][=C][C][=Branch1][=N][=C][C][=Branch1][Ring2][=C][Ring1][=Branch1][C][Branch1][C][O][=O][C][Branch1][C][O][=O]</t>
  </si>
  <si>
    <t>CC1=C(C(=C(C(=C1COC2=CC(=CC(=C2)C(=O)O[H])C(=O)O[H])C)COC3=C(C=CC(=C3)C(=O)O[H])[S](O)(=O)=O)C)COC4=CC(=CC(=C4)C(=O)O[H])C(=O)O[H]</t>
  </si>
  <si>
    <t>CC1=C(C(=C(C(=C1COC2=CC(=CC(=C2)C(=O)O[H])C(=O)O[H])C)COC3=C(C=CC(=C3)C(=O)O[H])C(=O)O)C)COC4=CC(=CC(=C4)C(=O)O[H])C(=O)O[H]</t>
  </si>
  <si>
    <t>Cc1c(COc2cc(cc(c2)C(O)=O)C(O)=O)c(C)c(COc3cc(ccc3C(O)=O)C(O)=O)c(C)c1COc4cc(cc(c4)C(O)=O)C(O)=O</t>
  </si>
  <si>
    <t>[C][C][=C][Branch2][Ring1][=Branch2][C][O][C][=C][C][=Branch1][=N][=C][C][=Branch1][Ring2][=C][Ring1][=Branch1][C][Branch1][C][O][=O][C][Branch1][C][O][=O][C][Branch1][C][C][=C][Branch2][Ring1][#Branch1][C][O][C][=C][C][=Branch1][O][=C][C][=C][Ring1][=Branch1][C][Branch1][C][O][=O][C][Branch1][C][O][=O][C][Branch1][C][C][=C][Ring2][Ring2][Ring2][C][O][C][=C][C][=Branch1][=N][=C][C][=Branch1][Ring2][=C][Ring1][=Branch1][C][Branch1][C][O][=O][C][Branch1][C][O][=O]</t>
  </si>
  <si>
    <t>CC1=C(C(=C(C(=C1COC2=CC(=CC(=C2)C(=O)O[H])C(=O)O[H])C)COC3=CC=C(C(=C3)C(=O)O[H])[S](O)(=O)=O)C)COC4=CC(=CC(=C4)C(=O)O)C(=O)O</t>
  </si>
  <si>
    <t>CC1=C(C(=C(C(=C1COC2=CC(=CC(=C2)C(=O)O[H])C(=O)O[H])C)COC3=CC=C(C(=C3)C(=O)O[H])C(=O)O)C)COC4=CC(=CC(=C4)C(=O)O)C(=O)O</t>
  </si>
  <si>
    <t>Cc1c(COc2ccc(C(O)=O)c(c2)C(O)=O)c(C)c(COc3cc(cc(c3)C(O)=O)C(O)=O)c(C)c1COc4cc(cc(c4)C(O)=O)C(O)=O</t>
  </si>
  <si>
    <t>[C][C][=C][Branch2][Ring1][=Branch2][C][O][C][=C][C][=C][Branch1][=Branch1][C][Branch1][C][O][=O][C][=Branch1][Ring2][=C][Ring1][=Branch2][C][Branch1][C][O][=O][C][Branch1][C][C][=C][Branch2][Ring1][=Branch2][C][O][C][=C][C][=Branch1][=N][=C][C][=Branch1][Ring2][=C][Ring1][=Branch1][C][Branch1][C][O][=O][C][Branch1][C][O][=O][C][Branch1][C][C][=C][Ring2][Ring2][Ring2][C][O][C][=C][C][=Branch1][=N][=C][C][=Branch1][Ring2][=C][Ring1][=Branch1][C][Branch1][C][O][=O][C][Branch1][C][O][=O]</t>
  </si>
  <si>
    <t>CC1=C(C(=C(C(=C1COC2=CC(=CC(=C2)C(=O)O[H])C(=O)O[H])C)COC3=C(C(=CC=C3)C(=O)O[H])[S](O)(=O)=O)C)COC4=CC(=CC(=C4)C(=O)O[H])C(=O)O[H]</t>
  </si>
  <si>
    <t>CC1=C(C(=C(C(=C1COC2=CC(=CC(=C2)C(=O)O[H])C(=O)O[H])C)COC3=C(C(=CC=C3)C(=O)O[H])C(=O)O)C)COC4=CC(=CC(=C4)C(=O)O[H])C(=O)O[H]</t>
  </si>
  <si>
    <t>Cc1c(COc2cc(cc(c2)C(O)=O)C(O)=O)c(C)c(COc3cccc(C(O)=O)c3C(O)=O)c(C)c1COc4cc(cc(c4)C(O)=O)C(O)=O</t>
  </si>
  <si>
    <t>[C][C][=C][Branch2][Ring1][=Branch2][C][O][C][=C][C][=Branch1][=N][=C][C][=Branch1][Ring2][=C][Ring1][=Branch1][C][Branch1][C][O][=O][C][Branch1][C][O][=O][C][Branch1][C][C][=C][Branch2][Ring1][#Branch1][C][O][C][=C][C][=C][C][Branch1][=Branch1][C][Branch1][C][O][=O][=C][Ring1][=Branch2][C][Branch1][C][O][=O][C][Branch1][C][C][=C][Ring2][Ring2][Ring2][C][O][C][=C][C][=Branch1][=N][=C][C][=Branch1][Ring2][=C][Ring1][=Branch1][C][Branch1][C][O][=O][C][Branch1][C][O][=O]</t>
  </si>
  <si>
    <t>4,4′-[(2-Amino-1,4-phenylene)di-2,1-ethynediyl]bis[benzoic acid]; 1b-PIZOF-linker</t>
  </si>
  <si>
    <t>1332848-90-4</t>
  </si>
  <si>
    <t>O=C(O)C1=CC=C(C#CC2=CC=C(C#CC3=CC=C(C=C3)C(=O)O)C(N)=C2)C=C1</t>
  </si>
  <si>
    <t>C1=CC(=CC=C1C#CC2=CC(=C(C=C2)C#CC3=CC=C(C=C3)C(=O)O)N)C(=O)O</t>
  </si>
  <si>
    <t>4-[2-[3-amino-4-[2-(4-carboxyphenyl)ethynyl]phenyl]ethynyl]benzoic acid</t>
  </si>
  <si>
    <t>Nc1cc(ccc1C#Cc2ccc(cc2)C(O)=O)C#Cc3ccc(cc3)C(O)=O</t>
  </si>
  <si>
    <t>[N][C][=C][C][=Branch2][Ring1][#Branch1][=C][C][=C][Ring1][=Branch1][C][#C][C][=C][C][=C][Branch1][Branch1][C][=C][Ring1][=Branch1][C][Branch1][C][O][=O][C][#C][C][=C][C][=C][Branch1][Branch1][C][=C][Ring1][=Branch1][C][Branch1][C][O][=O]</t>
  </si>
  <si>
    <t>C1C(C#CC2C=CC(C#CC3C=CC=C([S](O)(=O)=O)C=3)=C(N)C=2)=CC=C(C(O)=O)C=1</t>
  </si>
  <si>
    <t>C1C(C#CC2C=CC(C#CC3C=CC=C(C(=O)O)C=3)=C(N)C=2)=CC=C(C(O)=O)C=1</t>
  </si>
  <si>
    <t>Nc1cc(ccc1C#Cc2cccc(c2)C(O)=O)C#Cc3ccc(cc3)C(O)=O</t>
  </si>
  <si>
    <t>[N][C][=C][C][=Branch2][Ring1][#Branch1][=C][C][=C][Ring1][=Branch1][C][#C][C][=C][C][=C][C][=Branch1][Ring2][=C][Ring1][=Branch1][C][Branch1][C][O][=O][C][#C][C][=C][C][=C][Branch1][Branch1][C][=C][Ring1][=Branch1][C][Branch1][C][O][=O]</t>
  </si>
  <si>
    <t>C1C=C(C(=O)O)C=CC=1C#CC1C=C(N)C(C#CC2C([S](O)(=O)=O)=CC=CC=2)=CC=1</t>
  </si>
  <si>
    <t>C1C=C(C(=O)O)C=CC=1C#CC1C=C(N)C(C#CC2C(C(=O)O)=CC=CC=2)=CC=1</t>
  </si>
  <si>
    <t>Nc1cc(ccc1C#Cc2ccccc2C(O)=O)C#Cc3ccc(cc3)C(O)=O</t>
  </si>
  <si>
    <t>[N][C][=C][C][=Branch2][Ring1][Branch1][=C][C][=C][Ring1][=Branch1][C][#C][C][=C][C][=C][C][=C][Ring1][=Branch1][C][Branch1][C][O][=O][C][#C][C][=C][C][=C][Branch1][Branch1][C][=C][Ring1][=Branch1][C][Branch1][C][O][=O]</t>
  </si>
  <si>
    <t>C1C(C#CC2C=CC(C#CC3C=CC(C(O)=O)=CC=3)=C(N)C=2)=CC([S](O)(=O)=O)=CC=1</t>
  </si>
  <si>
    <t>C1C(C#CC2C=CC(C#CC3C=CC(C(O)=O)=CC=3)=C(N)C=2)=CC(C(=O)O)=CC=1</t>
  </si>
  <si>
    <t>Nc1cc(ccc1C#Cc2ccc(cc2)C(O)=O)C#Cc3cccc(c3)C(O)=O</t>
  </si>
  <si>
    <t>[N][C][=C][C][=Branch2][Ring1][#Branch1][=C][C][=C][Ring1][=Branch1][C][#C][C][=C][C][=C][Branch1][Branch1][C][=C][Ring1][=Branch1][C][Branch1][C][O][=O][C][#C][C][=C][C][=C][C][=Branch1][Ring2][=C][Ring1][=Branch1][C][Branch1][C][O][=O]</t>
  </si>
  <si>
    <t>C1C=CC=C([S](O)(=O)=O)C=1C#CC1C=C(N)C(C#CC2C=CC(C(=O)O)=CC=2)=CC=1</t>
  </si>
  <si>
    <t>C1C=CC=C(C(=O)O)C=1C#CC1C=C(N)C(C#CC2C=CC(C(=O)O)=CC=2)=CC=1</t>
  </si>
  <si>
    <t>Nc1cc(ccc1C#Cc2ccc(cc2)C(O)=O)C#Cc3ccccc3C(O)=O</t>
  </si>
  <si>
    <t>[N][C][=C][C][=Branch2][Ring1][#Branch1][=C][C][=C][Ring1][=Branch1][C][#C][C][=C][C][=C][Branch1][Branch1][C][=C][Ring1][=Branch1][C][Branch1][C][O][=O][C][#C][C][=C][C][=C][C][=C][Ring1][=Branch1][C][Branch1][C][O][=O]</t>
  </si>
  <si>
    <t>4,4′-[(2,5-Dimethoxy-1,4-phenylene)di-2,1-ethynediyl]bis[benzoic acid]; 2b-PIZOF-linker</t>
  </si>
  <si>
    <t>1190438-53-9</t>
  </si>
  <si>
    <t>O=C(O)C1=CC=C(C#CC=2C=C(OC)C(C#CC3=CC=C(C=C3)C(=O)O)=CC2OC)C=C1</t>
  </si>
  <si>
    <t>COC1=CC(=C(C=C1C#CC2=CC=C(C=C2)C(=O)O)OC)C#CC3=CC=C(C=C3)C(=O)O</t>
  </si>
  <si>
    <t>4-[2-[4-[2-(4-carboxyphenyl)ethynyl]-2,5-dimethoxyphenyl]ethynyl]benzoic acid</t>
  </si>
  <si>
    <t>COc1cc(C#Cc2ccc(cc2)C(O)=O)c(OC)cc1C#Cc3ccc(cc3)C(O)=O</t>
  </si>
  <si>
    <t>[C][O][C][=C][C][Branch2][Ring1][C][C][#C][C][=C][C][=C][Branch1][Branch1][C][=C][Ring1][=Branch1][C][Branch1][C][O][=O][=C][Branch1][Ring1][O][C][C][=C][Ring2][Ring1][Ring1][C][#C][C][=C][C][=C][Branch1][Branch1][C][=C][Ring1][=Branch1][C][Branch1][C][O][=O]</t>
  </si>
  <si>
    <t>COC1C(C#CC2C=CC=C([S](O)(=O)=O)C=2)=CC(OC)=C(C#CC2C=CC(C(O)=O)=CC=2)C=1</t>
  </si>
  <si>
    <t>COC1C(C#CC2C=CC=C(C(=O)O)C=2)=CC(OC)=C(C#CC2C=CC(C(O)=O)=CC=2)C=1</t>
  </si>
  <si>
    <t>COc1cc(C#Cc2cccc(c2)C(O)=O)c(OC)cc1C#Cc3ccc(cc3)C(O)=O</t>
  </si>
  <si>
    <t>[C][O][C][=C][C][Branch2][Ring1][C][C][#C][C][=C][C][=C][C][=Branch1][Ring2][=C][Ring1][=Branch1][C][Branch1][C][O][=O][=C][Branch1][Ring1][O][C][C][=C][Ring2][Ring1][Ring1][C][#C][C][=C][C][=C][Branch1][Branch1][C][=C][Ring1][=Branch1][C][Branch1][C][O][=O]</t>
  </si>
  <si>
    <t>COC1C=C(C#CC2C=CC(C(=O)O)=CC=2)C(OC)=CC=1C#CC1C([S](O)(=O)=O)=CC=CC=1</t>
  </si>
  <si>
    <t>COC1C=C(C#CC2C=CC(C(=O)O)=CC=2)C(OC)=CC=1C#CC1C(C(=O)O)=CC=CC=1</t>
  </si>
  <si>
    <t>COc1cc(C#Cc2ccccc2C(O)=O)c(OC)cc1C#Cc3ccc(cc3)C(O)=O</t>
  </si>
  <si>
    <t>[C][O][C][=C][C][Branch1][S][C][#C][C][=C][C][=C][C][=C][Ring1][=Branch1][C][Branch1][C][O][=O][=C][Branch1][Ring1][O][C][C][=C][Ring2][Ring1][Ring1][C][#C][C][=C][C][=C][Branch1][Branch1][C][=C][Ring1][=Branch1][C][Branch1][C][O][=O]</t>
  </si>
  <si>
    <t>4,4′-[[2-Methoxy-5-(2-propyn-1-yloxy)-1,4-phenylene]di-2,1-ethynediyl]bis[benzoic acid]; 3b-PIZOF-linker</t>
  </si>
  <si>
    <t>1332848-92-6</t>
  </si>
  <si>
    <t>O=C(O)C1=CC=C(C#CC2=CC(OCC#C)=C(C#CC3=CC=C(C=C3)C(=O)O)C=C2OC)C=C1</t>
  </si>
  <si>
    <t>COC1=C(C=C(C(=C1)C#CC2=CC=C(C=C2)C(=O)O)OCC#C)C#CC3=CC=C(C=C3)C(=O)O</t>
  </si>
  <si>
    <t>4-[2-[4-[2-(4-carboxyphenyl)ethynyl]-5-methoxy-2-prop-2-ynoxyphenyl]ethynyl]benzoic acid</t>
  </si>
  <si>
    <t>COc1cc(C#Cc2ccc(cc2)C(O)=O)c(OCC#C)cc1C#Cc3ccc(cc3)C(O)=O</t>
  </si>
  <si>
    <t>[C][O][C][=C][C][Branch2][Ring1][C][C][#C][C][=C][C][=C][Branch1][Branch1][C][=C][Ring1][=Branch1][C][Branch1][C][O][=O][=C][Branch1][Branch1][O][C][C][#C][C][=C][Ring2][Ring1][Branch1][C][#C][C][=C][C][=C][Branch1][Branch1][C][=C][Ring1][=Branch1][C][Branch1][C][O][=O]</t>
  </si>
  <si>
    <t>COC1C=C(C#CC2C=CC=C([S](O)(=O)=O)C=2)C(OCC#C)=CC=1C#CC1C=CC(C(O)=O)=CC=1</t>
  </si>
  <si>
    <t>COC1C=C(C#CC2C=CC=C(C(=O)O)C=2)C(OCC#C)=CC=1C#CC1C=CC(C(O)=O)=CC=1</t>
  </si>
  <si>
    <t>COc1cc(C#Cc2cccc(c2)C(O)=O)c(OCC#C)cc1C#Cc3ccc(cc3)C(O)=O</t>
  </si>
  <si>
    <t>[C][O][C][=C][C][Branch2][Ring1][C][C][#C][C][=C][C][=C][C][=Branch1][Ring2][=C][Ring1][=Branch1][C][Branch1][C][O][=O][=C][Branch1][Branch1][O][C][C][#C][C][=C][Ring2][Ring1][Branch1][C][#C][C][=C][C][=C][Branch1][Branch1][C][=C][Ring1][=Branch1][C][Branch1][C][O][=O]</t>
  </si>
  <si>
    <t>COC1C(C#CC2C=CC(C(=O)O)=CC=2)=CC(OCC#C)=C(C#CC2C([S](O)(=O)=O)=CC=CC=2)C=1</t>
  </si>
  <si>
    <t>COC1C(C#CC2C=CC(C(=O)O)=CC=2)=CC(OCC#C)=C(C#CC2C(C(=O)O)=CC=CC=2)C=1</t>
  </si>
  <si>
    <t>COc1cc(C#Cc2ccccc2C(O)=O)c(OCC#C)cc1C#Cc3ccc(cc3)C(O)=O</t>
  </si>
  <si>
    <t>[C][O][C][=C][C][Branch1][S][C][#C][C][=C][C][=C][C][=C][Ring1][=Branch1][C][Branch1][C][O][=O][=C][Branch1][Branch1][O][C][C][#C][C][=C][Ring2][Ring1][Branch1][C][#C][C][=C][C][=C][Branch1][Branch1][C][=C][Ring1][=Branch1][C][Branch1][C][O][=O]</t>
  </si>
  <si>
    <t>COC1C=C(C#CC2C=CC(C(O)=O)=CC=2)C(OCC#C)=CC=1C#CC1C=C([S](O)(=O)=O)C=CC=1</t>
  </si>
  <si>
    <t>COC1C=C(C#CC2C=CC(C(O)=O)=CC=2)C(OCC#C)=CC=1C#CC1C=C(C(=O)O)C=CC=1</t>
  </si>
  <si>
    <t>COc1cc(C#Cc2ccc(cc2)C(O)=O)c(OCC#C)cc1C#Cc3cccc(c3)C(O)=O</t>
  </si>
  <si>
    <t>[C][O][C][=C][C][Branch2][Ring1][C][C][#C][C][=C][C][=C][Branch1][Branch1][C][=C][Ring1][=Branch1][C][Branch1][C][O][=O][=C][Branch1][Branch1][O][C][C][#C][C][=C][Ring2][Ring1][Branch1][C][#C][C][=C][C][=C][C][=Branch1][Ring2][=C][Ring1][=Branch1][C][Branch1][C][O][=O]</t>
  </si>
  <si>
    <t>COC1C(C#CC2C=CC=CC=2[S](O)(=O)=O)=CC(OCC#C)=C(C#CC2C=CC(C(=O)O)=CC=2)C=1</t>
  </si>
  <si>
    <t>COC1C(C#CC2C=CC=CC=2C(=O)O)=CC(OCC#C)=C(C#CC2C=CC(C(=O)O)=CC=2)C=1</t>
  </si>
  <si>
    <t>COc1cc(C#Cc2ccc(cc2)C(O)=O)c(OCC#C)cc1C#Cc3ccccc3C(O)=O</t>
  </si>
  <si>
    <t>[C][O][C][=C][C][Branch2][Ring1][C][C][#C][C][=C][C][=C][Branch1][Branch1][C][=C][Ring1][=Branch1][C][Branch1][C][O][=O][=C][Branch1][Branch1][O][C][C][#C][C][=C][Ring2][Ring1][Branch1][C][#C][C][=C][C][=C][C][=C][Ring1][=Branch1][C][Branch1][C][O][=O]</t>
  </si>
  <si>
    <t>4,4′-[[2-Methoxy-5-[[3-[tris(1-methylethyl)silyl]-2-propyn-1-yl]oxy]-1,4-phenylene]di-2,1-ethynediyl]bis[benzoic acid]; 4b-PIZOF-linker</t>
  </si>
  <si>
    <t>1332848-94-8</t>
  </si>
  <si>
    <t>O=C(O)C1=CC=C(C#CC2=CC(OCC#C[Si](C(C)C)(C(C)C)C(C)C)=C(C#CC3=CC=C(C=C3)C(=O)O)C=C2OC)C=C1</t>
  </si>
  <si>
    <t>CC(C)[Si](C#CCOC1=CC(=C(C=C1C#CC2=CC=C(C=C2)C(=O)O)OC)C#CC3=CC=C(C=C3)C(=O)O)(C(C)C)C(C)C</t>
  </si>
  <si>
    <t>4-[2-[4-[2-(4-carboxyphenyl)ethynyl]-5-methoxy-2-[3-tri(propan-2-yl)silylprop-2-ynoxy]phenyl]ethynyl]benzoic acid</t>
  </si>
  <si>
    <t>COc1cc(C#Cc2ccc(cc2)C(O)=O)c(OCC#C[Si](C(C)C)(C(C)C)C(C)C)cc1C#Cc3ccc(cc3)C(O)=O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</si>
  <si>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</si>
  <si>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CC([Si](C(C)C)(C(C)C)C#CCOC1C(C#CC2C=CC=C([S](O)(=O)=O)C=2)=CC(OC)=C(C#CC2C=CC(C(O)=O)=CC=2)C=1)C</t>
  </si>
  <si>
    <t>CC([Si](C(C)C)(C(C)C)C#CCOC1C(C#CC2C=CC=C(C(=O)O)C=2)=CC(OC)=C(C#CC2C=CC(C(O)=O)=CC=2)C=1)C</t>
  </si>
  <si>
    <t>COc1cc(C#Cc2cccc(c2)C(O)=O)c(OCC#C[Si](C(C)C)(C(C)C)C(C)C)cc1C#Cc3ccc(cc3)C(O)=O</t>
  </si>
  <si>
    <t>[C][O][C][=C][C][Branch2][Ring1][C][C][#C][C][=C][C][=C][C][=Branch1][Ring2]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</si>
  <si>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CC(C)[Si](C#CCOC1C=C(C#CC2C=CC(C(=O)O)=CC=2)C(OC)=CC=1C#CC1C([S](O)(=O)=O)=CC=CC=1)(C(C)C)C(C)C</t>
  </si>
  <si>
    <t>CC(C)[Si](C#CCOC1C=C(C#CC2C=CC(C(=O)O)=CC=2)C(OC)=CC=1C#CC1C(C(=O)O)=CC=CC=1)(C(C)C)C(C)C</t>
  </si>
  <si>
    <t>COc1cc(C#Cc2ccccc2C(O)=O)c(OCC#C[Si](C(C)C)(C(C)C)C(C)C)cc1C#Cc3ccc(cc3)C(O)=O</t>
  </si>
  <si>
    <t>[C][O][C][=C][C][Branch1][S][C][#C][C][=C][C][=C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</si>
  <si>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CC([Si](C(C)C)(C(C)C)C#CCOC1C(C#CC2C=CC(C(O)=O)=CC=2)=CC(OC)=C(C#CC2C=CC=C([S](O)(=O)=O)C=2)C=1)C</t>
  </si>
  <si>
    <t>CC([Si](C(C)C)(C(C)C)C#CCOC1C(C#CC2C=CC(C(O)=O)=CC=2)=CC(OC)=C(C#CC2C=CC=C(C(=O)O)C=2)C=1)C</t>
  </si>
  <si>
    <t>COc1cc(C#Cc2ccc(cc2)C(O)=O)c(OCC#C[Si](C(C)C)(C(C)C)C(C)C)cc1C#Cc3cccc(c3)C(O)=O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</si>
  <si>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C][=Branch1][Ring2][=C][Ring1][=Branch1][C][Branch1][C][O][=O]</t>
  </si>
  <si>
    <t>CC(C)[Si](C#CCOC1C=C(C#CC2C([S](O)(=O)=O)=CC=CC=2)C(OC)=CC=1C#CC1C=CC(C(=O)O)=CC=1)(C(C)C)C(C)C</t>
  </si>
  <si>
    <t>CC(C)[Si](C#CCOC1C=C(C#CC2C(C(=O)O)=CC=CC=2)C(OC)=CC=1C#CC1C=CC(C(=O)O)=CC=1)(C(C)C)C(C)C</t>
  </si>
  <si>
    <t>COc1cc(C#Cc2ccc(cc2)C(O)=O)c(OCC#C[Si](C(C)C)(C(C)C)C(C)C)cc1C#Cc3ccccc3C(O)=O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</si>
  <si>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C][=C][Ring1][=Branch1][C][Branch1][C][O][=O]</t>
  </si>
  <si>
    <t>4,4′-[[2,5-Bis(pentyloxy)-1,4-phenylene]di-2,1-ethynediyl]bis[benzoic acid]; 5b-PIZOF-linker</t>
  </si>
  <si>
    <t>1332848-96-0</t>
  </si>
  <si>
    <t>O=C(O)C1=CC=C(C#CC=2C=C(OCCCCC)C(C#CC3=CC=C(C=C3)C(=O)O)=CC2OCCCCC)C=C1</t>
  </si>
  <si>
    <t>CCCCCOC1=CC(=C(C=C1C#CC2=CC=C(C=C2)C(=O)O)OCCCCC)C#CC3=CC=C(C=C3)C(=O)O</t>
  </si>
  <si>
    <t>4-[2-[4-[2-(4-carboxyphenyl)ethynyl]-2,5-dipentoxyphenyl]ethynyl]benzoic acid</t>
  </si>
  <si>
    <t>CCCCCOc1cc(C#Cc2ccc(cc2)C(O)=O)c(OCCCCC)cc1C#Cc3ccc(cc3)C(O)=O</t>
  </si>
  <si>
    <t>[C][C][C][C][C][O][C][=C][C][Branch2][Ring1][C][C][#C][C][=C][C][=C][Branch1][Branch1][C][=C][Ring1][=Branch1][C][Branch1][C][O][=O][=C][Branch1][#Branch1][O][C][C][C][C][C][C][=C][Ring2][Ring1][#Branch1][C][#C][C][=C][C][=C][Branch1][Branch1][C][=C][Ring1][=Branch1][C][Branch1][C][O][=O]</t>
  </si>
  <si>
    <t>CCCCCOC1C(C#CC2C=CC=C([S](O)(=O)=O)C=2)=CC(OCCCCC)=C(C#CC2C=CC(C(O)=O)=CC=2)C=1</t>
  </si>
  <si>
    <t>CCCCCOC1C(C#CC2C=CC=C(C(=O)O)C=2)=CC(OCCCCC)=C(C#CC2C=CC(C(O)=O)=CC=2)C=1</t>
  </si>
  <si>
    <t>CCCCCOc1cc(C#Cc2cccc(c2)C(O)=O)c(OCCCCC)cc1C#Cc3ccc(cc3)C(O)=O</t>
  </si>
  <si>
    <t>[C][C][C][C][C][O][C][=C][C][Branch2][Ring1][C][C][#C][C][=C][C][=C][C][=Branch1][Ring2][=C][Ring1][=Branch1][C][Branch1][C][O][=O][=C][Branch1][#Branch1][O][C][C][C][C][C][C][=C][Ring2][Ring1][#Branch1][C][#C][C][=C][C][=C][Branch1][Branch1][C][=C][Ring1][=Branch1][C][Branch1][C][O][=O]</t>
  </si>
  <si>
    <t>CCCCCOC1C=C(C#CC2C=CC(C(=O)O)=CC=2)C(OCCCCC)=CC=1C#CC1C([S](O)(=O)=O)=CC=CC=1</t>
  </si>
  <si>
    <t>CCCCCOC1C=C(C#CC2C=CC(C(=O)O)=CC=2)C(OCCCCC)=CC=1C#CC1C(C(=O)O)=CC=CC=1</t>
  </si>
  <si>
    <t>CCCCCOc1cc(C#Cc2ccccc2C(O)=O)c(OCCCCC)cc1C#Cc3ccc(cc3)C(O)=O</t>
  </si>
  <si>
    <t>[C][C][C][C][C][O][C][=C][C][Branch1][S][C][#C][C][=C][C][=C][C][=C][Ring1][=Branch1][C][Branch1][C][O][=O][=C][Branch1][#Branch1][O][C][C][C][C][C][C][=C][Ring2][Ring1][#Branch1][C][#C][C][=C][C][=C][Branch1][Branch1][C][=C][Ring1][=Branch1][C][Branch1][C][O][=O]</t>
  </si>
  <si>
    <t>4,4′-[(2,5-Didodecyl-1,4-phenylene)di-2,1-ethynediyl]bis[benzoic acid]; 6b-PIZOF-linker</t>
  </si>
  <si>
    <t>1352551-33-7</t>
  </si>
  <si>
    <t>O=C(O)C1=CC=C(C#CC=2C=C(C(C#CC3=CC=C(C=C3)C(=O)O)=CC2CCCCCCCCCCCC)CCCCCCCCCCCC)C=C1</t>
  </si>
  <si>
    <t>CCCCCCCCCCCCC1=CC(=C(C=C1C#CC2=CC=C(C=C2)C(=O)O)CCCCCCCCCCCC)C#CC3=CC=C(C=C3)C(=O)O</t>
  </si>
  <si>
    <t>4-[2-[4-[2-(4-carboxyphenyl)ethynyl]-2,5-didodecylphenyl]ethynyl]benzoic acid</t>
  </si>
  <si>
    <t>CCCCCCCCCCCCc1cc(C#Cc2ccc(cc2)C(O)=O)c(CCCCCCCCCCCC)cc1C#Cc3ccc(cc3)C(O)=O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</si>
  <si>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1][C][=C][Ring1][=Branch1][C][Branch1][C][O][=O]</t>
  </si>
  <si>
    <t>CCCCCCCCCCCCC1C(C#CC2C=C([S](O)(=O)=O)C=CC=2)=CC(CCCCCCCCCCCC)=C(C#CC2C=CC(C(O)=O)=CC=2)C=1</t>
  </si>
  <si>
    <t>CCCCCCCCCCCCC1C(C#CC2C=C(C(=O)O)C=CC=2)=CC(CCCCCCCCCCCC)=C(C#CC2C=CC(C(O)=O)=CC=2)C=1</t>
  </si>
  <si>
    <t>CCCCCCCCCCCCc1cc(C#Cc2cccc(c2)C(O)=O)c(CCCCCCCCCCCC)cc1C#Cc3ccc(cc3)C(O)=O</t>
  </si>
  <si>
    <t>[C][C][C][C][C][C][C][C][C][C][C][C][C][=C][C][Branch2][Ring1][C][C][#C][C][=C][C][=C][C][=Branch1][Ring2][=C][Ring1][=Branch1][C][Branch1][C][O][=O][=C][Branch1][=N][C][C][C][C][C][C][C][C][C][C][C][C][C][=C][Ring2][Ring1][=N][C][#C][C][=C][C][=C][Branch1][Branch1][C][=C][Ring1][=Branch1][C][Branch1][C][O][=O]</t>
  </si>
  <si>
    <t>CCCCCCCCCCCCC1C=C(C#CC2C=CC(C(=O)O)=CC=2)C(CCCCCCCCCCCC)=CC=1C#CC1C=CC=CC=1[S](O)(=O)=O</t>
  </si>
  <si>
    <t>CCCCCCCCCCCCC1C=C(C#CC2C=CC(C(=O)O)=CC=2)C(CCCCCCCCCCCC)=CC=1C#CC1C=CC=CC=1C(=O)O</t>
  </si>
  <si>
    <t>CCCCCCCCCCCCc1cc(C#Cc2ccccc2C(O)=O)c(CCCCCCCCCCCC)cc1C#Cc3ccc(cc3)C(O)=O</t>
  </si>
  <si>
    <t>[C][C][C][C][C][C][C][C][C][C][C][C][C][=C][C][Branch1][S][C][#C][C][=C][C][=C][C][=C][Ring1][=Branch1][C][Branch1][C][O][=O][=C][Branch1][=N][C][C][C][C][C][C][C][C][C][C][C][C][C][=C][Ring2][Ring1][=N][C][#C][C][=C][C][=C][Branch1][Branch1][C][=C][Ring1][=Branch1][C][Branch1][C][O][=O]</t>
  </si>
  <si>
    <t>4,4′-[[2-[3-(2-Furanyl)propoxy]-5-methoxy-1,4-phenylene]di-2,1-ethynediyl]bis[benzoic acid]; 8b-PIZOF-linker</t>
  </si>
  <si>
    <t>1332849-01-0</t>
  </si>
  <si>
    <t>O=C(O)C1=CC=C(C#CC2=CC(OCCCC=3OC=CC3)=C(C#CC4=CC=C(C=C4)C(=O)O)C=C2OC)C=C1</t>
  </si>
  <si>
    <t>COC1=C(C=C(C(=C1)C#CC2=CC=C(C=C2)C(=O)O)OCCCC3=CC=CO3)C#CC4=CC=C(C=C4)C(=O)O</t>
  </si>
  <si>
    <t>4-[2-[4-[2-(4-carboxyphenyl)ethynyl]-2-[3-(furan-2-yl)propoxy]-5-methoxyphenyl]ethynyl]benzoic acid</t>
  </si>
  <si>
    <t>COc1cc(C#Cc2ccc(cc2)C(O)=O)c(OCCCc3occc3)cc1C#Cc4ccc(cc4)C(O)=O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</si>
  <si>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C][Branch1][C][O][=O]</t>
  </si>
  <si>
    <t>COC1C=C(C#CC2C=C([S](O)(=O)=O)C=CC=2)C(OCCCC2OC=CC=2)=CC=1C#CC1C=CC(C(O)=O)=CC=1</t>
  </si>
  <si>
    <t>COC1C=C(C#CC2C=C(C(=O)O)C=CC=2)C(OCCCC2OC=CC=2)=CC=1C#CC1C=CC(C(O)=O)=CC=1</t>
  </si>
  <si>
    <t>COc1cc(C#Cc2cccc(c2)C(O)=O)c(OCCCc3occc3)cc1C#Cc4ccc(cc4)C(O)=O</t>
  </si>
  <si>
    <t>[C][O][C][=C][C][Branch2][Ring1][C][C][#C][C][=C][C][=C][C][=Branch1][Ring2][=C][Ring1][=Branch1][C][Branch1][C][O][=O][=C][Branch1][N][O][C][C][C][C][O][C][=C][C][=Ring1][Branch1][C][=C][Ring2][Ring1][#Branch2][C][#C][C][=C][C][=C][Branch1][Branch1][C][=C][Ring1][=Branch1][C][Branch1][C][O][=O]</t>
  </si>
  <si>
    <t>COC1C(C#CC2C=CC(C(=O)O)=CC=2)=CC(OCCCC2=CC=CO2)=C(C#CC2C=CC=CC=2[S](O)(=O)=O)C=1</t>
  </si>
  <si>
    <t>COC1C(C#CC2C=CC(C(=O)O)=CC=2)=CC(OCCCC2=CC=CO2)=C(C#CC2C=CC=CC=2C(=O)O)C=1</t>
  </si>
  <si>
    <t>COc1cc(C#Cc2ccccc2C(O)=O)c(OCCCc3occc3)cc1C#Cc4ccc(cc4)C(O)=O</t>
  </si>
  <si>
    <t>[C][O][C][=C][C][Branch1][S][C][#C][C][=C][C][=C][C][=C][Ring1][=Branch1][C][Branch1][C][O][=O][=C][Branch1][N][O][C][C][C][C][O][C][=C][C][=Ring1][Branch1][C][=C][Ring2][Ring1][#Branch2][C][#C][C][=C][C][=C][Branch1][Branch1][C][=C][Ring1][=Branch1][C][Branch1][C][O][=O]</t>
  </si>
  <si>
    <t>COC1C=C(C#CC2C=CC(C(O)=O)=CC=2)C(OCCCC2OC=CC=2)=CC=1C#CC1C=C([S](O)(=O)=O)C=CC=1</t>
  </si>
  <si>
    <t>COC1C=C(C#CC2C=CC(C(O)=O)=CC=2)C(OCCCC2OC=CC=2)=CC=1C#CC1C=C(C(=O)O)C=CC=1</t>
  </si>
  <si>
    <t>COc1cc(C#Cc2ccc(cc2)C(O)=O)c(OCCCc3occc3)cc1C#Cc4cccc(c4)C(O)=O</t>
  </si>
  <si>
    <t>[C][O][C][=C][C][Branch2][Ring1][C][C][#C][C][=C][C][=C][Branch1][Branch1][C][=C][Ring1][=Branch1][C][Branch1][C][O][=O][=C][Branch1][N][O][C][C][C][C][O][C][=C][C][=Ring1][Branch1][C][=C][Ring2][Ring1][#Branch2][C][#C][C][=C][C][=C][C][=Branch1][Ring2][=C][Ring1][=Branch1][C][Branch1][C][O][=O]</t>
  </si>
  <si>
    <t>COC1C(C#CC2C=CC=CC=2[S](O)(=O)=O)=CC(OCCCC2=CC=CO2)=C(C#CC2C=CC(C(=O)O)=CC=2)C=1</t>
  </si>
  <si>
    <t>COC1C(C#CC2C=CC=CC=2C(=O)O)=CC(OCCCC2=CC=CO2)=C(C#CC2C=CC(C(=O)O)=CC=2)C=1</t>
  </si>
  <si>
    <t>COc1cc(C#Cc2ccc(cc2)C(O)=O)c(OCCCc3occc3)cc1C#Cc4ccccc4C(O)=O</t>
  </si>
  <si>
    <t>[C][O][C][=C][C][Branch2][Ring1][C][C][#C][C][=C][C][=C][Branch1][Branch1][C][=C][Ring1][=Branch1][C][Branch1][C][O][=O][=C][Branch1][N][O][C][C][C][C][O][C][=C][C][=Ring1][Branch1][C][=C][Ring2][Ring1][#Branch2][C][#C][C][=C][C][=C][C][=C][Ring1][=Branch1][C][Branch1][C][O][=O]</t>
  </si>
  <si>
    <t>4,4'-(anthracene-9,10-diylbis(ethyne-2,1-diyl))dibenzoic acid; 4,4'-(anthracene-9,10-diylbis(ethyne-2,1-diyl))dibenzoic acid</t>
  </si>
  <si>
    <t>1562777-29-0</t>
  </si>
  <si>
    <t>O=C(O)C1=CC=C(C#CC=2C=3C=CC=CC3C(C#CC4=CC=C(C=C4)C(=O)O)=C5C=CC=CC25)C=C1</t>
  </si>
  <si>
    <t>C1=CC=C2C(=C1)C(=C3C=CC=CC3=C2C#CC4=CC=C(C=C4)C(=O)O)C#CC5=CC=C(C=C5)C(=O)O</t>
  </si>
  <si>
    <t>4-[2-[10-[2-(4-carboxyphenyl)ethynyl]anthracen-9-yl]ethynyl]benzoic acid</t>
  </si>
  <si>
    <t>OC(=O)c1ccc(cc1)C#Cc2c3ccccc3c(C#Cc4ccc(cc4)C(O)=O)c5ccccc25</t>
  </si>
  <si>
    <t>[O][C][=Branch1][C][=O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</si>
  <si>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C1C=C2C(C#CC3C=CC=C([S](O)(=O)=O)C=3)=C3C(=C(C2=CC=1)C#CC1C=CC(C(O)=O)=CC=1)C=CC=C3</t>
  </si>
  <si>
    <t>C1C=C2C(C#CC3C=CC=C(C(=O)O)C=3)=C3C(=C(C2=CC=1)C#CC1C=CC(C(O)=O)=CC=1)C=CC=C3</t>
  </si>
  <si>
    <t>OC(=O)c1ccc(cc1)C#Cc2c3ccccc3c(C#Cc4cccc(c4)C(O)=O)c5ccccc25</t>
  </si>
  <si>
    <t>[O][C][=Branch1][C][=O][C][=C][C][=C][Branch1][Branch1][C][=C][Ring1][=Branch1][C][#C][C][=C][C][=C][C][=C][C][Ring1][=Branch1][=C][Branch2][Ring1][C][C][#C][C][=C][C][=C][C][=Branch1][Ring2][=C][Ring1][=Branch1][C][Branch1][C][O][=O][C][=C][C][=C][C][=C][Ring2][Ring1][=Branch2][Ring1][=Branch1]</t>
  </si>
  <si>
    <t>C1C=CC2C(=C(C3C=CC=CC=3C=2C#CC2C=CC(C(=O)O)=CC=2)C#CC2C([S](O)(=O)=O)=CC=CC=2)C=1</t>
  </si>
  <si>
    <t>C1C=CC2C(=C(C3C=CC=CC=3C=2C#CC2C=CC(C(=O)O)=CC=2)C#CC2C(C(=O)O)=CC=CC=2)C=1</t>
  </si>
  <si>
    <t>OC(=O)c1ccc(cc1)C#Cc2c3ccccc3c(C#Cc4ccccc4C(O)=O)c5ccccc25</t>
  </si>
  <si>
    <t>[O][C][=Branch1][C][=O][C][=C][C][=C][Branch1][Branch1][C][=C][Ring1][=Branch1][C][#C][C][=C][C][=C][C][=C][C][Ring1][=Branch1][=C][Branch1][S][C][#C][C][=C][C][=C][C][=C][Ring1][=Branch1][C][Branch1][C][O][=O][C][=C][C][=C][C][=C][Ring2][Ring1][=Branch2][Ring1][=Branch1]</t>
  </si>
  <si>
    <t>4,4',4''-(Benzene-1,3,5-triyltris(ethyne-2,1-diyl))tribenzoic acid; 4,4',4''-(benzene-1,3,5-triyl-tris (ethyne-2,1-diyl))tribenzoate; H3BTE</t>
  </si>
  <si>
    <t>205383-17-1</t>
  </si>
  <si>
    <t>O=C(O)C1=CC=C(C#CC=2C=C(C#CC3=CC=C(C=C3)C(=O)O)C=C(C#CC4=CC=C(C=C4)C(=O)O)C2)C=C1</t>
  </si>
  <si>
    <t>C1=CC(=CC=C1C#CC2=CC(=CC(=C2)C#CC3=CC=C(C=C3)C(=O)O)C#CC4=CC=C(C=C4)C(=O)O)C(=O)O</t>
  </si>
  <si>
    <t>4,4',4''-(Benzene-1,3,5-triyltris(ethyne-2,1-diyl))tribenzoic acid</t>
  </si>
  <si>
    <t>OC(=O)c1ccc(cc1)C#Cc2cc(cc(c2)C#Cc3ccc(cc3)C(O)=O)C#Cc4ccc(cc4)C(O)=O</t>
  </si>
  <si>
    <t>[O][C][=Branch1][C][=O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</si>
  <si>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C1C(C#CC2C=C(C#CC3C=CC=C([S](O)(=O)=O)C=3)C=C(C#CC3C=CC(C(O)=O)=CC=3)C=2)=CC=C(C(O)=O)C=1</t>
  </si>
  <si>
    <t>C1C(C#CC2C=C(C#CC3C=CC=C(C(=O)O)C=3)C=C(C#CC3C=CC(C(O)=O)=CC=3)C=2)=CC=C(C(O)=O)C=1</t>
  </si>
  <si>
    <t>OC(=O)c1ccc(cc1)C#Cc2cc(cc(c2)C#Cc3cccc(c3)C(O)=O)C#Cc4ccc(cc4)C(O)=O</t>
  </si>
  <si>
    <t>[O][C][=Branch1][C][=O][C][=C][C][=C][Branch1][Branch1][C][=C][Ring1][=Branch1][C][#C][C][=C][C][=Branch2][Ring1][=Branch2][=C][C][=Branch1][Ring2][=C][Ring1][=Branch1][C][#C][C][=C][C][=C][C][=Branch1][Ring2][=C][Ring1][=Branch1][C][Branch1][C][O][=O][C][#C][C][=C][C][=C][Branch1][Branch1][C][=C][Ring1][=Branch1][C][Branch1][C][O][=O]</t>
  </si>
  <si>
    <t>C1C=C(C(=O)O)C=CC=1C#CC1C=C(C#CC2C=CC(C(=O)O)=CC=2)C=C(C#CC2C([S](O)(=O)=O)=CC=CC=2)C=1</t>
  </si>
  <si>
    <t>C1C=C(C(=O)O)C=CC=1C#CC1C=C(C#CC2C=CC(C(=O)O)=CC=2)C=C(C#CC2C(C(=O)O)=CC=CC=2)C=1</t>
  </si>
  <si>
    <t>OC(=O)c1ccc(cc1)C#Cc2cc(cc(c2)C#Cc3ccccc3C(O)=O)C#Cc4ccc(cc4)C(O)=O</t>
  </si>
  <si>
    <t>[O][C][=Branch1][C][=O][C][=C][C][=C][Branch1][Branch1][C][=C][Ring1][=Branch1][C][#C][C][=C][C][=Branch2][Ring1][#Branch1][=C][C][=Branch1][Ring2][=C][Ring1][=Branch1][C][#C][C][=C][C][=C][C][=C][Ring1][=Branch1][C][Branch1][C][O][=O][C][#C][C][=C][C][=C][Branch1][Branch1][C][=C][Ring1][=Branch1][C][Branch1][C][O][=O]</t>
  </si>
  <si>
    <t>btbaH4; 4,4',4'',4'''-([1,1'-biphenyl]-3,3',5,5' tetrayltetrakis(ethyne-2,1diyl))tetrabenzoic acid</t>
  </si>
  <si>
    <t>1569900-74-8</t>
  </si>
  <si>
    <t>O=C(O)C1=CC=C(C#CC=2C=C(C#CC3=CC=C(C=C3)C(=O)O)C=C(C2)C=4C=C(C#CC5=CC=C(C=C5)C(=O)O)C=C(C#CC6=CC=C(C=C6)C(=O)O)C4)C=C1</t>
  </si>
  <si>
    <t>C1=CC(=CC=C1C#CC2=CC(=CC(=C2)C3=CC(=CC(=C3)C#CC4=CC=C(C=C4)C(=O)O)C#CC5=CC=C(C=C5)C(=O)O)C#CC6=CC=C(C=C6)C(=O)O)C(=O)O</t>
  </si>
  <si>
    <t>4-[2-[3-[3,5-bis[2-(4-carboxyphenyl)ethynyl]phenyl]-5-[2-(4-carboxyphenyl)ethynyl]phenyl]ethynyl]benzoic acid</t>
  </si>
  <si>
    <t>OC(=O)c1ccc(cc1)C#Cc2cc(cc(c2)c3cc(cc(c3)C#Cc4ccc(cc4)C(O)=O)C#Cc5ccc(cc5)C(O)=O)C#Cc6ccc(cc6)C(O)=O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</si>
  <si>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</si>
  <si>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C1C(C#CC2C=C(C3C=C(C#CC4C=CC(C(O)=O)=CC=4)C=C(C#CC4C=CC(C(O)=O)=CC=4)C=3)C=C(C#CC3C=CC(C(O)=O)=CC=3)C=2)=CC([S](O)(=O)=O)=CC=1</t>
  </si>
  <si>
    <t>C1C(C#CC2C=C(C3C=C(C#CC4C=CC(C(O)=O)=CC=4)C=C(C#CC4C=CC(C(O)=O)=CC=4)C=3)C=C(C#CC3C=CC(C(O)=O)=CC=3)C=2)=CC(C(=O)O)=CC=1</t>
  </si>
  <si>
    <t>OC(=O)c1ccc(cc1)C#Cc2cc(cc(c2)c3cc(cc(c3)C#Cc4cccc(c4)C(O)=O)C#Cc5ccc(cc5)C(O)=O)C#Cc6ccc(cc6)C(O)=O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</si>
  <si>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C][=Branch1][Ring2][=C][Ring1][=Branch1][C][Branch1][C][O][=O][C][#C][C][=C][C][=C][Branch1][Branch1][C][=C][Ring1][=Branch1][C][Branch1][C][O][=O][C][#C][C][=C][C][=C][Branch1][Branch1][C][=C][Ring1][=Branch1][C][Branch1][C][O][=O]</t>
  </si>
  <si>
    <t>C1C=CC=C([S](O)(=O)=O)C=1C#CC1C=C(C#CC2C=CC(C(=O)O)=CC=2)C=C(C2C=C(C#CC3C=CC(C(=O)O)=CC=3)C=C(C#CC3C=CC(C(=O)O)=CC=3)C=2)C=1</t>
  </si>
  <si>
    <t>C1C=CC=C(C(=O)O)C=1C#CC1C=C(C#CC2C=CC(C(=O)O)=CC=2)C=C(C2C=C(C#CC3C=CC(C(=O)O)=CC=3)C=C(C#CC3C=CC(C(=O)O)=CC=3)C=2)C=1</t>
  </si>
  <si>
    <t>OC(=O)c1ccc(cc1)C#Cc2cc(cc(c2)c3cc(cc(c3)C#Cc4ccccc4C(O)=O)C#Cc5ccc(cc5)C(O)=O)C#Cc6ccc(cc6)C(O)=O</t>
  </si>
  <si>
    <t>[O][C][=Branch1][C][=O][C][=C][C][=C][Branch1][Branch1][C][=C][Ring1][=Branch1][C][#C][C][=C][C][=Branch2][Branch1][Branch1][=C][C][=Branch1][Ring2][=C][Ring1][=Branch1][C][=C][C][=Branch2][Ring1][#Branch1][=C][C][=Branch1][Ring2][=C][Ring1][=Branch1][C][#C][C][=C][C][=C][C][=C][Ring1][=Branch1][C][Branch1][C][O][=O][C][#C][C][=C][C][=C][Branch1][Branch1][C][=C][Ring1][=Branch1][C][Branch1][C][O][=O][C][#C][C][=C][C][=C][Branch1][Branch1][C][=C][Ring1][=Branch1][C][Branch1][C][O][=O]</t>
  </si>
  <si>
    <t>ptbaH4; 4,4',4'',4'''-(pyrene-1,3,6,8-tetrayltetrakis(ethyne-2,1-diyl))tetrabenzoic acid; 4-[2-[3,6,8-tris[2-(4-carboxyphenyl)ethynyl]-pyren-1-yl]ethynyl]-benzoic acid; LH4; 4,4′,4′′,4′′′-(1,3,6,8-Pyrenetetrayltetra-2,1-ethynediyl)tetrakis[benzoic acid]</t>
  </si>
  <si>
    <t>1569900-71-5</t>
  </si>
  <si>
    <t>O=C(O)C1=CC=C(C#CC2=CC(C#CC3=CC=C(C=C3)C(=O)O)=C4C=CC5=C(C#CC6=CC=C(C=C6)C(=O)O)C=C(C#CC7=CC=C(C=C7)C(=O)O)C8=CC=C2C4=C85)C=C1</t>
  </si>
  <si>
    <t>C1=CC(=CC=C1C#CC2=CC(=C3C=CC4=C(C=C(C5=C4C3=C2C=C5)C#CC6=CC=C(C=C6)C(=O)O)C#CC7=CC=C(C=C7)C(=O)O)C#CC8=CC=C(C=C8)C(=O)O)C(=O)O</t>
  </si>
  <si>
    <t>4-[2-[3,6,8-tris[2-(4-carboxyphenyl)ethynyl]pyren-1-yl]ethynyl]benzoic acid</t>
  </si>
  <si>
    <t>OC(=O)c1ccc(cc1)C#Cc2cc(C#Cc3ccc(cc3)C(O)=O)c4ccc5c(cc(C#Cc6ccc(cc6)C(O)=O)c7ccc2c4c57)C#Cc8ccc(cc8)C(O)=O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</si>
  <si>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</si>
  <si>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C1C(C#CC2C3C=CC4=C5C(=C(C#CC6C=CC=C([S](O)(=O)=O)C=6)C=C4C#CC4C=CC(C(O)=O)=CC=4)C=CC(C5=3)=C(C#CC3C=CC(C(O)=O)=CC=3)C=2)=CC=C(C(O)=O)C=1</t>
  </si>
  <si>
    <t>C1C(C#CC2C3C=CC4=C5C(=C(C#CC6C=CC=C(C(=O)O)C=6)C=C4C#CC4C=CC(C(O)=O)=CC=4)C=CC(C5=3)=C(C#CC3C=CC(C(O)=O)=CC=3)C=2)=CC=C(C(O)=O)C=1</t>
  </si>
  <si>
    <t>OC(=O)c1ccc(cc1)C#Cc2cc(C#Cc3ccc(cc3)C(O)=O)c4ccc5c(cc(C#Cc6ccc(cc6)C(O)=O)c7ccc2c4c57)C#Cc8cccc(c8)C(O)=O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</si>
  <si>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C][=Branch1][Ring2][=C][Ring1][=Branch1][C][Branch1][C][O][=O]</t>
  </si>
  <si>
    <t>C1C=C(C(=O)O)C=CC=1C#CC1=CC(C#CC2C=CC(C(=O)O)=CC=2)=C2C3=C4C(C=C2)=C(C=C(C4=CC=C13)C#CC1C=CC(C(=O)O)=CC=1)C#CC1C([S](O)(=O)=O)=CC=CC=1</t>
  </si>
  <si>
    <t>C1C=C(C(=O)O)C=CC=1C#CC1=CC(C#CC2C=CC(C(=O)O)=CC=2)=C2C3=C4C(C=C2)=C(C=C(C4=CC=C13)C#CC1C=CC(C(=O)O)=CC=1)C#CC1C(C(=O)O)=CC=CC=1</t>
  </si>
  <si>
    <t>OC(=O)c1ccc(cc1)C#Cc2cc(C#Cc3ccc(cc3)C(O)=O)c4ccc5c(cc(C#Cc6ccc(cc6)C(O)=O)c7ccc2c4c57)C#Cc8ccccc8C(O)=O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</si>
  <si>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C][=C][Ring1][=Branch1][C][Branch1][C][O][=O]</t>
  </si>
  <si>
    <t>4,4',4'',4'''-((methanetetrayltetrakis(benzene-4,1-diyl))tetrakis(ethyne-2,1-diyl)) tetrabenzoic acid; L4-NPF200</t>
  </si>
  <si>
    <t>1252593-11-5</t>
  </si>
  <si>
    <t>O=C(O)C1=CC=C(C#CC2=CC=C(C=C2)C(C3=CC=C(C#CC4=CC=C(C=C4)C(=O)O)C=C3)(C5=CC=C(C#CC6=CC=C(C=C6)C(=O)O)C=C5)C7=CC=C(C#CC8=CC=C(C=C8)C(=O)O)C=C7)C=C1</t>
  </si>
  <si>
    <t>C1=CC(=CC=C1C#CC2=CC=C(C=C2)C(C3=CC=C(C=C3)C#CC4=CC=C(C=C4)C(=O)O)(C5=CC=C(C=C5)C#CC6=CC=C(C=C6)C(=O)O)C7=CC=C(C=C7)C#CC8=CC=C(C=C8)C(=O)O)C(=O)O</t>
  </si>
  <si>
    <t>4-[2-[4-[tris[4-[2-(4-carboxyphenyl)ethynyl]phenyl]methyl]phenyl]ethynyl]benzoic acid</t>
  </si>
  <si>
    <t>OC(=O)c1ccc(cc1)C#Cc2ccc(cc2)C(c3ccc(cc3)C#Cc4ccc(cc4)C(O)=O)(c5ccc(cc5)C#Cc6ccc(cc6)C(O)=O)c7ccc(cc7)C#Cc8ccc(cc8)C(O)=O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</si>
  <si>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</si>
  <si>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C1C(C#CC2C=CC(C(C3C=CC(C#CC4C=CC(C(O)=O)=CC=4)=CC=3)(C3C=CC(C#CC4C=CC(C(O)=O)=CC=4)=CC=3)C3C=CC(C#CC4C=CC=C([S](O)(=O)=O)C=4)=CC=3)=CC=2)=CC=C(C(O)=O)C=1</t>
  </si>
  <si>
    <t>C1C(C#CC2C=CC(C(C3C=CC(C#CC4C=CC(C(O)=O)=CC=4)=CC=3)(C3C=CC(C#CC4C=CC(C(O)=O)=CC=4)=CC=3)C3C=CC(C#CC4C=CC=C(C(=O)O)C=4)=CC=3)=CC=2)=CC=C(C(O)=O)C=1</t>
  </si>
  <si>
    <t>OC(=O)c1ccc(cc1)C#Cc2ccc(cc2)C(c3ccc(cc3)C#Cc4ccc(cc4)C(O)=O)(c5ccc(cc5)C#Cc6ccc(cc6)C(O)=O)c7ccc(cc7)C#Cc8cccc(c8)C(O)=O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</si>
  <si>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C][=Branch1][Ring2][=C][Ring1][=Branch1][C][Branch1][C][O][=O]</t>
  </si>
  <si>
    <t>C1C(C#CC2C=CC(C(C3C=CC(C#CC4C=CC(C(O)=O)=CC=4)=CC=3)(C3C=CC(C#CC4C=CC(C(O)=O)=CC=4)=CC=3)C3C=CC(C#CC4C=CC=CC=4[S](O)(=O)=O)=CC=3)=CC=2)=CC=C(C(O)=O)C=1</t>
  </si>
  <si>
    <t>C1C(C#CC2C=CC(C(C3C=CC(C#CC4C=CC(C(O)=O)=CC=4)=CC=3)(C3C=CC(C#CC4C=CC(C(O)=O)=CC=4)=CC=3)C3C=CC(C#CC4C=CC=CC=4C(=O)O)=CC=3)=CC=2)=CC=C(C(O)=O)C=1</t>
  </si>
  <si>
    <t>OC(=O)c1ccc(cc1)C#Cc2ccc(cc2)C(c3ccc(cc3)C#Cc4ccc(cc4)C(O)=O)(c5ccc(cc5)C#Cc6ccc(cc6)C(O)=O)c7ccc(cc7)C#Cc8ccccc8C(O)=O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</si>
  <si>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C][=C][Ring1][=Branch1][C][Branch1][C][O][=O]</t>
  </si>
  <si>
    <t>5,5'-(Anthracene-9,10-diylbis(ethyne-2,1-diyl))diisophthalic acid</t>
  </si>
  <si>
    <t>1337923-87-1</t>
  </si>
  <si>
    <t>O=C(O)C1=CC(C#CC=2C=3C=CC=CC3C(C#CC=4C=C(C=C(C4)C(=O)O)C(=O)O)=C5C=CC=CC25)=CC(=C1)C(=O)O</t>
  </si>
  <si>
    <t>C1=CC=C2C(=C1)C(=C3C=CC=CC3=C2C#CC4=CC(=CC(=C4)C(=O)O)C(=O)O)C#CC5=CC(=CC(=C5)C(=O)O)C(=O)O</t>
  </si>
  <si>
    <t>5-[2-[10-[2-(3,5-dicarboxyphenyl)ethynyl]anthracen-9-yl]ethynyl]benzene-1,3-dicarboxylic acid</t>
  </si>
  <si>
    <t>OC(=O)c1cc(cc(c1)C(O)=O)C#Cc2c3ccccc3c(C#Cc4cc(cc(c4)C(O)=O)C(O)=O)c5ccccc25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</si>
  <si>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</si>
  <si>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C1C=C2C(C#CC3C([S](O)(=O)=O)=C(C(O)=O)C=CC=3)=C3C(=C(C2=CC=1)C#CC1C=C(C(O)=O)C=C(C(O)=O)C=1)C=CC=C3</t>
  </si>
  <si>
    <t>C1C=C2C(C#CC3C(C(=O)O)=C(C(O)=O)C=CC=3)=C3C(=C(C2=CC=1)C#CC1C=C(C(O)=O)C=C(C(O)=O)C=1)C=CC=C3</t>
  </si>
  <si>
    <t>OC(=O)c1cc(cc(c1)C(O)=O)C#Cc2c3ccccc3c(C#Cc4cccc(C(O)=O)c4C(O)=O)c5ccccc25</t>
  </si>
  <si>
    <t>[O][C][=Branch1][C][=O][C][=C][C][=Branch1][=N][=C][C][=Branch1][Ring2][=C][Ring1][=Branch1][C][Branch1][C][O][=O][C][#C][C][=C][C][=C][C][=C][C][Ring1][=Branch1][=C][Branch2][Ring1][#Branch1][C][#C][C][=C][C][=C][C][Branch1][=Branch1][C][Branch1][C][O][=O][=C][Ring1][=Branch2][C][Branch1][C][O][=O][C][=C][C][=C][C][=C][Ring2][Ring1][N][Ring1][=Branch1]</t>
  </si>
  <si>
    <t>C1C=CC2C(=C(C3C=CC=CC=3C=2C#CC2C=C(C(=O)O)C=C(C(=O)O)C=2)C#CC2C=CC([S](O)(=O)=O)=C(C(=O)O)C=2)C=1</t>
  </si>
  <si>
    <t>C1C=CC2C(=C(C3C=CC=CC=3C=2C#CC2C=C(C(=O)O)C=C(C(=O)O)C=2)C#CC2C=CC(C(=O)O)=C(C(=O)O)C=2)C=1</t>
  </si>
  <si>
    <t>OC(=O)c1cc(cc(c1)C(O)=O)C#Cc2c3ccccc3c(C#Cc4ccc(C(O)=O)c(c4)C(O)=O)c5ccccc25</t>
  </si>
  <si>
    <t>[O][C][=Branch1][C][=O][C][=C][C][=Branch1][=N][=C][C][=Branch1][Ring2][=C][Ring1][=Branch1][C][Branch1][C][O][=O][C][#C][C][=C][C][=C][C][=C][C][Ring1][=Branch1][=C][Branch2][Ring1][=Branch2][C][#C][C][=C][C][=C][Branch1][=Branch1][C][Branch1][C][O][=O][C][=Branch1][Ring2][=C][Ring1][=Branch2][C][Branch1][C][O][=O][C][=C][C][=C][C][=C][Ring2][Ring1][N][Ring1][=Branch1]</t>
  </si>
  <si>
    <t>C1C=C2C(C#CC3C=C(C(O)=O)C=CC=3[S](O)(=O)=O)=C3C(=C(C2=CC=1)C#CC1C=C(C(O)=O)C=C(C(O)=O)C=1)C=CC=C3</t>
  </si>
  <si>
    <t>C1C=C2C(C#CC3C=C(C(O)=O)C=CC=3C(=O)O)=C3C(=C(C2=CC=1)C#CC1C=C(C(O)=O)C=C(C(O)=O)C=1)C=CC=C3</t>
  </si>
  <si>
    <t>OC(=O)c1ccc(C(O)=O)c(c1)C#Cc2c3ccccc3c(C#Cc4cc(cc(c4)C(O)=O)C(O)=O)c5ccccc25</t>
  </si>
  <si>
    <t>[O][C][=Branch1][C][=O][C][=C][C][=C][Branch1][=Branch1][C][Branch1][C][O][=O][C][=Branch1][Ring2][=C][Ring1][=Branch2]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</si>
  <si>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C1(=CC=C(C=C1C(=[O][H])O)O)[S](O)(=O)=O</t>
  </si>
  <si>
    <t>C1(=CC=C(C=C1C(=[O][H])O)Br)[S](O)(=O)=O</t>
  </si>
  <si>
    <t>C1=CC(=C(C=C1C(=O)O[H])O[H])C(=O)O</t>
  </si>
  <si>
    <t>C1(=CC=C(C=C1C(=[O][H])O)O)C(=O)O</t>
  </si>
  <si>
    <t>C1(=CC=C(C=C1C(=[O][H])O)Br)C(=O)O</t>
  </si>
  <si>
    <t>OC(=O)c1ccc(O)cc1C(O)=[OH]</t>
  </si>
  <si>
    <t>OC(=O)c1ccc(Br)cc1C(O)=[OH]</t>
  </si>
  <si>
    <t>6-(6-carboxypyridin-3-yl)pyridine-3-carboxylic acid</t>
  </si>
  <si>
    <t>4-hydroxyphthalic acid</t>
  </si>
  <si>
    <t>4-bromophthalic acid</t>
  </si>
  <si>
    <t>4-(3-carboxy-5-hydroxyphenyl)-2-hydroxybenzoic acid</t>
  </si>
  <si>
    <t>4-(2-carboxy-5-hydroxyphenyl)-2-hydroxybenzoic acid</t>
  </si>
  <si>
    <t>2-(4-carboxy-3-hydroxyphenyl)-6-hydroxybenzoic acid</t>
  </si>
  <si>
    <t>3,7,11-trithiatricyclo[6.3.0.0^2,6]undeca-1(8),2(6),4,9-tetraene-4,9-dicarboxylic acid</t>
  </si>
  <si>
    <t>3,7,11-trithiatricyclo[6.3.0.0^2,6]undeca-1(8),2(6),4,9-tetraene-4,5-dicarboxylic acid</t>
  </si>
  <si>
    <t>3-[5-(4-carboxyphenyl)pyridin-3-yl]benzoic acid</t>
  </si>
  <si>
    <t>2-[5-(4-carboxyphenyl)pyridin-3-yl]benzoic acid</t>
  </si>
  <si>
    <t>4-[2-(4-carboxyphenyl)pyridin-4-yl]benzoic acid</t>
  </si>
  <si>
    <t>2-[3,5-bis(4-carboxyphenyl)phenyl]benzoic acid</t>
  </si>
  <si>
    <t>3-(3-carboxyphenyl)-5-(4-carboxyphenyl)benzoic acid</t>
  </si>
  <si>
    <t>3-(2-carboxyphenyl)-5-(4-carboxyphenyl)benzoic acid</t>
  </si>
  <si>
    <t>2,4-bis(4-carboxyphenyl)benzoic acid</t>
  </si>
  <si>
    <t>4-[8-(3,5-dicarboxyphenyl)quinolin-5-yl]phthalic acid</t>
  </si>
  <si>
    <t>2-[8-(3,5-dicarboxyphenyl)quinolin-5-yl]terephthalic acid</t>
  </si>
  <si>
    <t>4-[5-(3,5-dicarboxyphenyl)quinolin-8-yl]phthalic acid</t>
  </si>
  <si>
    <t>2-[5-(3,5-dicarboxyphenyl)quinolin-8-yl]terephthalic acid</t>
  </si>
  <si>
    <t>5-[1-(3,5-dicarboxyphenyl)isoquinolin-4-yl]benzene-1,3-dicarboxylic acid</t>
  </si>
  <si>
    <t>4-[8-(3,5-dicarboxyphenyl)isoquinolin-5-yl]phthalic acid</t>
  </si>
  <si>
    <t>2-[8-(3,5-dicarboxyphenyl)isoquinolin-5-yl]terephthalic acid</t>
  </si>
  <si>
    <t>2-[5-(3,5-dicarboxyphenyl)isoquinolin-8-yl]terephthalic acid</t>
  </si>
  <si>
    <t>4-[5-(3,5-dicarboxyphenyl)isoquinolin-8-yl]phthalic acid</t>
  </si>
  <si>
    <t>4-[8-(3,5-dicarboxyphenyl)quinoxalin-5-yl]phthalic acid</t>
  </si>
  <si>
    <t>2-[8-(3,5-dicarboxyphenyl)quinoxalin-5-yl]terephthalic acid</t>
  </si>
  <si>
    <t>5-[8-(3,5-dicarboxyphenyl)quinazolin-5-yl]benzene-1,3-dicarboxylic acid</t>
  </si>
  <si>
    <t>5-[8-(3,5-dicarboxyphenyl)cinnolin-5-yl]benzene-1,3-dicarboxylic acid</t>
  </si>
  <si>
    <t>5-[5-(3,5-dicarboxyphenyl)-1,6-naphthyridin-8-yl]benzene-1,3-dicarboxylic acid</t>
  </si>
  <si>
    <t>5-[8-(3,5-dicarboxyphenyl)-1,7-naphthyridin-5-yl]benzene-1,3-dicarboxylic acid</t>
  </si>
  <si>
    <t>4-[4-(3,5-dicarboxyphenyl)phenyl]phthalic acid</t>
  </si>
  <si>
    <t>2-[4-(3,5-dicarboxyphenyl)phenyl]terephthalic acid</t>
  </si>
  <si>
    <t>4-[5-(3,5-dicarboxyphenyl)pyrimidin-2-yl]phthalic acid</t>
  </si>
  <si>
    <t>2-[5-(3,5-dicarboxyphenyl)pyrimidin-2-yl]terephthalic acid</t>
  </si>
  <si>
    <t>4-[2-(3,5-dicarboxyphenyl)pyrimidin-5-yl]phthalic acid</t>
  </si>
  <si>
    <t>2-[2-(3,5-dicarboxyphenyl)pyrimidin-5-yl]terephthalic acid</t>
  </si>
  <si>
    <t>4-[4-(3-carboxy-5-hydroxyphenyl)-2,5-dimethylphenyl]-2-hydroxybenzoic acid</t>
  </si>
  <si>
    <t>4-[4-(2-carboxy-5-hydroxyphenyl)-2,5-dimethylphenyl]-2-hydroxybenzoic acid</t>
  </si>
  <si>
    <t>2-[4-(4-carboxy-3-hydroxyphenyl)-2,5-dimethylphenyl]-6-hydroxybenzoic acid</t>
  </si>
  <si>
    <t>1,5-dihydroxynaphthalene-2,7-dicarboxylic acid</t>
  </si>
  <si>
    <t>4,8-dihydroxynaphthalene-1,7-dicarboxylic acid</t>
  </si>
  <si>
    <t>4,8-dihydroxynaphthalene-1,3-dicarboxylic acid</t>
  </si>
  <si>
    <t>1,5-dihydroxynaphthalene-2,3-dicarboxylic acid</t>
  </si>
  <si>
    <t>3-[4-(4-carboxyphenyl)-2,5-dimethylphenyl]benzoic acid</t>
  </si>
  <si>
    <t>2-[4-(4-carboxyphenyl)-2,5-dimethylphenyl]benzoic acid</t>
  </si>
  <si>
    <t>3-[2,5-bis(azidomethyl)-4-(4-carboxyphenyl)phenyl]benzoic acid</t>
  </si>
  <si>
    <t>2-[2,5-bis(azidomethyl)-4-(4-carboxyphenyl)phenyl]benzoic acid</t>
  </si>
  <si>
    <t>3-[4-(4-carboxyphenyl)-2,3,5,6-tetramethylphenyl]benzoic acid</t>
  </si>
  <si>
    <t>2-[4-(4-carboxyphenyl)-2,3,5,6-tetramethylphenyl]benzoic acid</t>
  </si>
  <si>
    <t>2-(4-carboxy-2-methylphenyl)-3-methylbenzoic acid</t>
  </si>
  <si>
    <t>5,5-dioxodibenzothiophene-3,6-dicarboxylic acid</t>
  </si>
  <si>
    <t>5,5-dioxodibenzothiophene-2,7-dicarboxylic acid</t>
  </si>
  <si>
    <t>5,5-dioxodibenzothiophene-1,7-dicarboxylic acid</t>
  </si>
  <si>
    <t>5,5-dioxodibenzothiophene-3,4-dicarboxylic acid</t>
  </si>
  <si>
    <t>5,5-dioxodibenzothiophene-2,3-dicarboxylic acid</t>
  </si>
  <si>
    <t>5,5-dioxodibenzothiophene-1,3-dicarboxylic acid</t>
  </si>
  <si>
    <t>3-[(4-carboxy-2-chlorophenyl)diazenyl]-2-chlorobenzoic acid</t>
  </si>
  <si>
    <t>3-[(4-carboxy-2-chlorophenyl)diazenyl]-4-chlorobenzoic acid</t>
  </si>
  <si>
    <t>2-[(4-carboxy-2-chlorophenyl)diazenyl]-3-chlorobenzoic acid</t>
  </si>
  <si>
    <t>2-[(4-carboxyphenyl)diazenyl]benzoic acid</t>
  </si>
  <si>
    <t>3-[10-(4-carboxyphenyl)anthracen-9-yl]benzoic acid</t>
  </si>
  <si>
    <t>2-[10-(4-carboxyphenyl)anthracen-9-yl]benzoic acid</t>
  </si>
  <si>
    <t>1,9-diazatetracyclo[7.7.1.0^2,7.0^10,15]heptadeca-2(7),3,5,10(15),11,13-hexaene-6,13-dicarboxylic acid</t>
  </si>
  <si>
    <t>1,9-diazatetracyclo[7.7.1.0^2,7.0^10,15]heptadeca-2(7),3,5,10(15),11,13-hexaene-4,13-dicarboxylic acid</t>
  </si>
  <si>
    <t>1,9-diazatetracyclo[7.7.1.0^2,7.0^10,15]heptadeca-2(7),3,5,10(15),11,13-hexaene-3,13-dicarboxylic acid</t>
  </si>
  <si>
    <t>3-[[3-(4-carboxyanilino)quinoxalin-2-yl]amino]benzoic acid</t>
  </si>
  <si>
    <t>2-[[3-(4-carboxyanilino)quinoxalin-2-yl]amino]benzoic acid</t>
  </si>
  <si>
    <t>4-[[2-(4-carboxyanilino)-1,5-naphthyridin-3-yl]amino]benzoic acid</t>
  </si>
  <si>
    <t>4-[[2-(4-carboxyanilino)-1,6-naphthyridin-3-yl]amino]benzoic acid</t>
  </si>
  <si>
    <t>4-[[2-(4-carboxyanilino)-1,7-naphthyridin-3-yl]amino]benzoic acid</t>
  </si>
  <si>
    <t>4-[[2-(4-carboxyanilino)-1,8-naphthyridin-3-yl]amino]benzoic acid</t>
  </si>
  <si>
    <t>2-amino-3-[2-(2-amino-4-carboxyphenyl)ethenyl]benzoic acid</t>
  </si>
  <si>
    <t>3-amino-4-[2-(2-amino-5-carboxyphenyl)ethenyl]benzoic acid</t>
  </si>
  <si>
    <t>3-amino-2-[2-(2-amino-4-carboxyphenyl)ethenyl]benzoic acid</t>
  </si>
  <si>
    <t>4-[4-(2H-tetrazol-5-yl)phenyl]phthalic acid</t>
  </si>
  <si>
    <t>2-[4-(2H-tetrazol-5-yl)phenyl]terephthalic acid</t>
  </si>
  <si>
    <t>2,5,8,11-tetraoxabicyclo[10.4.0]hexadeca-1(12),13,15-triene-13,15-dicarboxylic acid</t>
  </si>
  <si>
    <t>2,5,8,11-tetraoxabicyclo[10.4.0]hexadeca-1(12),13,15-triene-13,14-dicarboxylic acid</t>
  </si>
  <si>
    <t>azulene-1,5-dicarboxylic acid</t>
  </si>
  <si>
    <t>azulene-1,8-dicarboxylic acid</t>
  </si>
  <si>
    <t>3-[3,5-bis(4-carboxyphenyl)-2,4,6-trimethylphenyl]benzoic acid</t>
  </si>
  <si>
    <t>2-[3,5-bis(4-carboxyphenyl)-2,4,6-trimethylphenyl]benzoic acid</t>
  </si>
  <si>
    <t>6-[3,5-bis(6-carboxynaphthalen-2-yl)-2,4,6-trimethylphenyl]naphthalene-1-carboxylic acid</t>
  </si>
  <si>
    <t>3-[3,5-bis(6-carboxynaphthalen-2-yl)-2,4,6-trimethylphenyl]naphthalene-1-carboxylic acid</t>
  </si>
  <si>
    <t>3-[3,5-bis(6-carboxynaphthalen-2-yl)-2,4,6-trimethylphenyl]naphthalene-2-carboxylic acid</t>
  </si>
  <si>
    <t>7-[3,5-bis(6-carboxynaphthalen-2-yl)-2,4,6-trimethylphenyl]naphthalene-2-carboxylic acid</t>
  </si>
  <si>
    <t>7-[3,5-bis(6-carboxynaphthalen-2-yl)-2,4,6-trimethylphenyl]naphthalene-1-carboxylic acid</t>
  </si>
  <si>
    <t>2-[3,5-bis(6-carboxynaphthalen-2-yl)-2,4,6-trimethylphenyl]naphthalene-1-carboxylic acid</t>
  </si>
  <si>
    <t>3-[[3,5-bis[(4-carboxyphenyl)carbamoyl]benzoyl]amino]benzoic acid</t>
  </si>
  <si>
    <t>2-[[3,5-bis[(4-carboxyphenyl)carbamoyl]benzoyl]amino]benzoic acid</t>
  </si>
  <si>
    <t>3-[4,6-bis(4-carboxyphenyl)-1,3,5-triazin-2-yl]benzoic acid</t>
  </si>
  <si>
    <t>2-[4,6-bis(4-carboxyphenyl)-1,3,5-triazin-2-yl]benzoic acid</t>
  </si>
  <si>
    <t>2-amino-6-[4,6-bis(4-carboxyphenyl)-1,3,5-triazin-2-yl]benzoic acid</t>
  </si>
  <si>
    <t>3-amino-5-[4,6-bis(4-carboxyphenyl)-1,3,5-triazin-2-yl]benzoic acid</t>
  </si>
  <si>
    <t>4-amino-2-[4,6-bis(4-carboxyphenyl)-1,3,5-triazin-2-yl]benzoic acid</t>
  </si>
  <si>
    <t>2-amino-4-[4-(3-carboxyphenyl)-6-(4-carboxyphenyl)-1,3,5-triazin-2-yl]benzoic acid</t>
  </si>
  <si>
    <t>2-amino-4-[4-(2-carboxyphenyl)-6-(4-carboxyphenyl)-1,3,5-triazin-2-yl]benzoic acid</t>
  </si>
  <si>
    <t>2-[3,5-bis(4-carboxy-3,5-difluorophenyl)phenyl]-4,6-difluorobenzoic acid</t>
  </si>
  <si>
    <t>4-[3,5-bis(4-carboxynaphthalen-1-yl)phenyl]naphthalene-2-carboxylic acid</t>
  </si>
  <si>
    <t>1-[3,5-bis(4-carboxynaphthalen-1-yl)phenyl]naphthalene-2-carboxylic acid</t>
  </si>
  <si>
    <t>4-[3-(5-carboxynaphthalen-1-yl)-5-(4-carboxynaphthalen-1-yl)phenyl]naphthalene-1-carboxylic acid</t>
  </si>
  <si>
    <t>4-[3-(6-carboxynaphthalen-1-yl)-5-(4-carboxynaphthalen-1-yl)phenyl]naphthalene-1-carboxylic acid</t>
  </si>
  <si>
    <t>4-[3-(7-carboxynaphthalen-1-yl)-5-(4-carboxynaphthalen-1-yl)phenyl]naphthalene-1-carboxylic acid</t>
  </si>
  <si>
    <t>4-[3-(8-carboxynaphthalen-1-yl)-5-(4-carboxynaphthalen-1-yl)phenyl]naphthalene-1-carboxylic acid</t>
  </si>
  <si>
    <t>2-[3,5-bis(4-carboxy-3-fluorophenyl)phenyl]-6-fluorobenzoic acid</t>
  </si>
  <si>
    <t>4-[3-(3-carboxy-5-fluorophenyl)-5-(4-carboxy-3-fluorophenyl)phenyl]-2-fluorobenzoic acid</t>
  </si>
  <si>
    <t>4-[3-(2-carboxy-5-fluorophenyl)-5-(4-carboxy-3-fluorophenyl)phenyl]-2-fluorobenzoic acid</t>
  </si>
  <si>
    <t>2-[3,5-bis(4-carboxy-3-methylphenyl)phenyl]-6-methylbenzoic acid</t>
  </si>
  <si>
    <t>4-[3-(4-carboxy-3-methylphenyl)-5-(3-carboxy-5-methylphenyl)phenyl]-2-methylbenzoic acid</t>
  </si>
  <si>
    <t>2-[3,5-bis(4-carboxy-3-methylphenyl)phenyl]-4-methylbenzoic acid</t>
  </si>
  <si>
    <t>4-[3-(3-amino-2-carboxyphenyl)-5-(4-carboxyphenyl)phenyl]naphthalene-1-carboxylic acid</t>
  </si>
  <si>
    <t>4-[3-(3-amino-5-carboxyphenyl)-5-(4-carboxyphenyl)phenyl]naphthalene-1-carboxylic acid</t>
  </si>
  <si>
    <t>4-[3-(5-amino-2-carboxyphenyl)-5-(4-carboxyphenyl)phenyl]naphthalene-1-carboxylic acid</t>
  </si>
  <si>
    <t>4-[3-(3-amino-4-carboxyphenyl)-5-(3-carboxyphenyl)phenyl]naphthalene-1-carboxylic acid</t>
  </si>
  <si>
    <t>4-[3-(3-amino-4-carboxyphenyl)-5-(2-carboxyphenyl)phenyl]naphthalene-1-carboxylic acid</t>
  </si>
  <si>
    <t>4-[3-(3-amino-4-carboxyphenyl)-5-(4-carboxyphenyl)phenyl]naphthalene-2-carboxylic acid</t>
  </si>
  <si>
    <t>1-[3-(3-amino-4-carboxyphenyl)-5-(4-carboxyphenyl)phenyl]naphthalene-2-carboxylic acid</t>
  </si>
  <si>
    <t>5-[3-(3-amino-4-carboxyphenyl)-5-(4-carboxyphenyl)phenyl]naphthalene-1-carboxylic acid</t>
  </si>
  <si>
    <t>5-[3-(3-amino-4-carboxyphenyl)-5-(4-carboxyphenyl)phenyl]naphthalene-2-carboxylic acid</t>
  </si>
  <si>
    <t>8-[3-(3-amino-4-carboxyphenyl)-5-(4-carboxyphenyl)phenyl]naphthalene-2-carboxylic acid</t>
  </si>
  <si>
    <t>8-[3-(3-amino-4-carboxyphenyl)-5-(4-carboxyphenyl)phenyl]naphthalene-1-carboxylic acid</t>
  </si>
  <si>
    <t>3-[4-[3,5-bis[4-(4-carboxyphenyl)phenyl]phenyl]phenyl]benzoic acid</t>
  </si>
  <si>
    <t>2-[4-[3,5-bis[4-(4-carboxyphenyl)phenyl]phenyl]phenyl]benzoic acid</t>
  </si>
  <si>
    <t>3-[3,5-bis(4-carboxyphenoxy)phenoxy]benzoic acid</t>
  </si>
  <si>
    <t>2-[3,5-bis(4-carboxyphenoxy)phenoxy]benzoic acid</t>
  </si>
  <si>
    <t>4-[(4-carboxybenzoyl)amino]phthalic acid</t>
  </si>
  <si>
    <t>2-[(4-carboxybenzoyl)amino]terephthalic acid</t>
  </si>
  <si>
    <t>5-[(3-carboxybenzoyl)amino]benzene-1,3-dicarboxylic acid</t>
  </si>
  <si>
    <t>4-[4-(4-carboxyphenyl)phenyl]phthalic acid</t>
  </si>
  <si>
    <t>2-[4-(4-carboxyphenyl)phenyl]terephthalic acid</t>
  </si>
  <si>
    <t>5-[4-(2-carboxyphenyl)phenyl]benzene-1,3-dicarboxylic acid</t>
  </si>
  <si>
    <t>4-[(4-carboxyphenyl)methoxy]phthalic acid</t>
  </si>
  <si>
    <t>2-[(4-carboxyphenyl)methoxy]terephthalic acid</t>
  </si>
  <si>
    <t>9-(3-carboxyphenyl)carbazole-3,6-dicarboxylic acid</t>
  </si>
  <si>
    <t>9-(2-carboxyphenyl)carbazole-3,6-dicarboxylic acid</t>
  </si>
  <si>
    <t>9-(4-carboxyphenyl)carbazole-3,5-dicarboxylic acid</t>
  </si>
  <si>
    <t>9-(4-carboxyphenyl)carbazole-2,6-dicarboxylic acid</t>
  </si>
  <si>
    <t>9-(4-carboxyphenyl)carbazole-1,6-dicarboxylic acid</t>
  </si>
  <si>
    <t>3-(4-carboxy-N-(4-carboxyphenyl)anilino)benzoic acid</t>
  </si>
  <si>
    <t>2-(4-carboxy-N-(4-carboxyphenyl)anilino)benzoic acid</t>
  </si>
  <si>
    <t>3-[2-amino-3,5-bis(4-carboxyphenyl)phenyl]benzoic acid</t>
  </si>
  <si>
    <t>2-[2-amino-3,5-bis(4-carboxyphenyl)phenyl]benzoic acid</t>
  </si>
  <si>
    <t>3-[4-amino-3,5-bis(4-carboxyphenyl)phenyl]benzoic acid</t>
  </si>
  <si>
    <t>2-[4-amino-3,5-bis(4-carboxyphenyl)phenyl]benzoic acid</t>
  </si>
  <si>
    <t>4-(3,5-dicarboxyphenyl)sulfonylphthalic acid</t>
  </si>
  <si>
    <t>2-(3,4-dicarboxyphenyl)sulfonylterephthalic acid</t>
  </si>
  <si>
    <t>3-[2,4,5-tris(4-carboxyphenyl)phenyl]benzoic acid</t>
  </si>
  <si>
    <t>2-[2,4,5-tris(4-carboxyphenyl)phenyl]benzoic acid</t>
  </si>
  <si>
    <t>3-[tris(4-carboxyphenyl)methyl]benzoic acid</t>
  </si>
  <si>
    <t>2-[tris(4-carboxyphenyl)methyl]benzoic acid</t>
  </si>
  <si>
    <t>3-[3,6,8-tris(4-carboxyphenyl)pyren-1-yl]benzoic acid</t>
  </si>
  <si>
    <t>2-[3,6,8-tris(4-carboxyphenyl)pyren-1-yl]benzoic acid</t>
  </si>
  <si>
    <t>4-[(3,5-dicarboxyphenyl)methyl]phthalic acid</t>
  </si>
  <si>
    <t>2-[(3,5-dicarboxyphenyl)methyl]terephthalic acid</t>
  </si>
  <si>
    <t>3-[4-[1,2,2-tris[4-(4-carboxyphenyl)phenyl]ethenyl]phenyl]benzoic acid</t>
  </si>
  <si>
    <t>2-[4-[1,2,2-tris[4-(4-carboxyphenyl)phenyl]ethenyl]phenyl]benzoic acid</t>
  </si>
  <si>
    <t>3-[4-[tris[4-(4-carboxyphenyl)phenyl]methyl]phenyl]benzoic acid</t>
  </si>
  <si>
    <t>2-[4-[tris[4-(4-carboxyphenyl)phenyl]methyl]phenyl]benzoic acid</t>
  </si>
  <si>
    <t>3-tris(4-carboxyphenyl)silylbenzoic acid</t>
  </si>
  <si>
    <t>2-tris(4-carboxyphenyl)silylbenzoic acid</t>
  </si>
  <si>
    <t>3-[2,5-dibromo-3,4,6-tris(4-carboxyphenyl)phenyl]benzoic acid</t>
  </si>
  <si>
    <t>2-[2,5-dibromo-3,4,6-tris(4-carboxyphenyl)phenyl]benzoic acid</t>
  </si>
  <si>
    <t>pyrene-1,3,5,8-tetracarboxylic acid</t>
  </si>
  <si>
    <t>pyrene-1,3,4,8-tetracarboxylic acid</t>
  </si>
  <si>
    <t>pyrene-1,2,3,6-tetracarboxylic acid</t>
  </si>
  <si>
    <t>pyrene-1,3,4,6-tetracarboxylic acid</t>
  </si>
  <si>
    <t>pyrene-1,3,5,6-tetracarboxylic acid</t>
  </si>
  <si>
    <t>3-[2-[4,5-bis(4-carboxyphenyl)-1,3-dithiol-2-ylidene]-5-(4-carboxyphenyl)-1,3-dithiol-4-yl]benzoic acid</t>
  </si>
  <si>
    <t>2-[2-[4,5-bis(4-carboxyphenyl)-1,3-dithiol-2-ylidene]-5-(4-carboxyphenyl)-1,3-dithiol-4-yl]benzoic acid</t>
  </si>
  <si>
    <t>4-[(3,5-dicarboxyphenyl)diazenyl]phthalic acid</t>
  </si>
  <si>
    <t>2-[(3,5-dicarboxyphenyl)diazenyl]terephthalic acid</t>
  </si>
  <si>
    <t>3-[[2,4,5-tris[(4-carboxyphenoxy)methyl]phenyl]methoxy]benzoic acid</t>
  </si>
  <si>
    <t>2-[[4,5-bis[(4-carboxyphenoxy)methyl]-2-[(4-carboxyphenoxy)methyl]phenyl]methoxy]benzoic acid</t>
  </si>
  <si>
    <t>3-[3-[4-[3,5-bis(4-carboxyphenyl)phenyl]phenyl]-5-(4-carboxyphenyl)phenyl]benzoic acid</t>
  </si>
  <si>
    <t>2-[3-[4-[3,5-bis(4-carboxyphenyl)phenyl]phenyl]-5-(4-carboxyphenyl)phenyl]benzoic acid</t>
  </si>
  <si>
    <t>3-[3-[4-[3,5-bis(4-carboxyphenyl)phenyl]naphthalen-1-yl]-5-(4-carboxyphenyl)phenyl]benzoic acid</t>
  </si>
  <si>
    <t>2-[3-[4-[3,5-bis(4-carboxyphenyl)phenyl]naphthalen-1-yl]-5-(4-carboxyphenyl)phenyl]benzoic acid</t>
  </si>
  <si>
    <t>3-[3-[10-[3,5-bis(4-carboxyphenyl)phenyl]anthracen-9-yl]-5-(4-carboxyphenyl)phenyl]benzoic acid</t>
  </si>
  <si>
    <t>2-[3-[10-[3,5-bis(4-carboxyphenyl)phenyl]anthracen-9-yl]-5-(4-carboxyphenyl)phenyl]benzoic acid</t>
  </si>
  <si>
    <t>3-[4-[4-(4-carboxy-N-(4-carboxyphenyl)anilino)phenyl]-N-(4-carboxyphenyl)anilino]benzoic acid</t>
  </si>
  <si>
    <t>2-[4-[4-(4-carboxy-N-(4-carboxyphenyl)anilino)phenyl]-N-(4-carboxyphenyl)anilino]benzoic acid</t>
  </si>
  <si>
    <t>2-[3-[3-(3,5-dicarboxyphenyl)-2-hydroxy-5,6-dimethylphenyl]-2-hydroxy-4,5-dimethylphenyl]terephthalic acid</t>
  </si>
  <si>
    <t>4-[3-[3-(3,5-dicarboxyphenyl)-2-hydroxy-5,6-dimethylphenyl]-2-hydroxy-4,5-dimethylphenyl]phthalic acid</t>
  </si>
  <si>
    <t>3-[3-[3-(3,5-dicarboxyphenyl)-2-hydroxy-5,6-dimethylphenyl]-2-hydroxy-4,5-dimethylphenyl]phthalic acid</t>
  </si>
  <si>
    <t>4-[4-[4-(3,5-dicarboxyphenyl)phenyl]phenyl]phthalic acid</t>
  </si>
  <si>
    <t>2-[4-[4-(3,5-dicarboxyphenyl)phenyl]phenyl]terephthalic acid</t>
  </si>
  <si>
    <t>5-[(2,4,5-tricarboxyphenyl)diazenyl]benzene-1,2,3-tricarboxylic acid</t>
  </si>
  <si>
    <t>6-[(3,4,5-tricarboxyphenyl)diazenyl]benzene-1,2,4-tricarboxylic acid</t>
  </si>
  <si>
    <t>2-(2,3-dicarboxyphenyl)-5-(2,4-dicarboxyphenyl)terephthalic acid</t>
  </si>
  <si>
    <t>5-(2,4-dicarboxyphenyl)-2-(2,5-dicarboxyphenyl)terephthalic acid</t>
  </si>
  <si>
    <t>2-(2,4-dicarboxyphenyl)-5-(2,6-dicarboxyphenyl)terephthalic acid</t>
  </si>
  <si>
    <t>5-(2,4-dicarboxyphenyl)-2-(3,4-dicarboxyphenyl)terephthalic acid</t>
  </si>
  <si>
    <t>2,5-bis(2,4-dicarboxyphenyl)benzene-1,3-dicarboxylic acid</t>
  </si>
  <si>
    <t>3,6-bis(2,4-dicarboxyphenyl)phthalic acid</t>
  </si>
  <si>
    <t>4,5-bis(3,5-dicarboxyphenyl)benzene-1,3-dicarboxylic acid</t>
  </si>
  <si>
    <t>4-(3,4-dicarboxyphenyl)-5-(3,5-dicarboxyphenyl)phthalic acid</t>
  </si>
  <si>
    <t>4-(2,5-dicarboxyphenyl)-5-(3,5-dicarboxyphenyl)phthalic acid</t>
  </si>
  <si>
    <t>2-[[3,5-bis[(3,5-dicarboxyphenoxy)methyl]-2,4,6-trimethylphenyl]methoxy]terephthalic acid</t>
  </si>
  <si>
    <t>4-[[3,5-bis[(3,5-dicarboxyphenoxy)methyl]-2,4,6-trimethylphenyl]methoxy]phthalic acid</t>
  </si>
  <si>
    <t>3-[[3,5-bis[(3,5-dicarboxyphenoxy)methyl]-2,4,6-trimethylphenyl]methoxy]phthalic acid</t>
  </si>
  <si>
    <t>3-[2-[2-amino-4-[2-(4-carboxyphenyl)ethynyl]phenyl]ethynyl]benzoic acid</t>
  </si>
  <si>
    <t>2-[2-[2-amino-4-[2-(4-carboxyphenyl)ethynyl]phenyl]ethynyl]benzoic acid</t>
  </si>
  <si>
    <t>3-[2-[3-amino-4-[2-(4-carboxyphenyl)ethynyl]phenyl]ethynyl]benzoic acid</t>
  </si>
  <si>
    <t>2-[2-[3-amino-4-[2-(4-carboxyphenyl)ethynyl]phenyl]ethynyl]benzoic acid</t>
  </si>
  <si>
    <t>3-[2-[4-[2-(4-carboxyphenyl)ethynyl]-2,5-dimethoxyphenyl]ethynyl]benzoic acid</t>
  </si>
  <si>
    <t>2-[2-[4-[2-(4-carboxyphenyl)ethynyl]-2,5-dimethoxyphenyl]ethynyl]benzoic acid</t>
  </si>
  <si>
    <t>3-[2-[4-[2-(4-carboxyphenyl)ethynyl]-5-methoxy-2-prop-2-ynoxyphenyl]ethynyl]benzoic acid</t>
  </si>
  <si>
    <t>2-[2-[4-[2-(4-carboxyphenyl)ethynyl]-5-methoxy-2-prop-2-ynoxyphenyl]ethynyl]benzoic acid</t>
  </si>
  <si>
    <t>3-[2-[4-[2-(4-carboxyphenyl)ethynyl]-2-methoxy-5-prop-2-ynoxyphenyl]ethynyl]benzoic acid</t>
  </si>
  <si>
    <t>2-[2-[4-[2-(4-carboxyphenyl)ethynyl]-2-methoxy-5-prop-2-ynoxyphenyl]ethynyl]benzoic acid</t>
  </si>
  <si>
    <t>3-[2-[4-[2-(4-carboxyphenyl)ethynyl]-5-methoxy-2-[3-tri(propan-2-yl)silylprop-2-ynoxy]phenyl]ethynyl]benzoic acid</t>
  </si>
  <si>
    <t>2-[2-[4-[2-(4-carboxyphenyl)ethynyl]-5-methoxy-2-[3-tri(propan-2-yl)silylprop-2-ynoxy]phenyl]ethynyl]benzoic acid</t>
  </si>
  <si>
    <t>3-[2-[4-[2-(4-carboxyphenyl)ethynyl]-2-methoxy-5-[3-tri(propan-2-yl)silylprop-2-ynoxy]phenyl]ethynyl]benzoic acid</t>
  </si>
  <si>
    <t>2-[2-[4-[2-(4-carboxyphenyl)ethynyl]-2-methoxy-5-[3-tri(propan-2-yl)silylprop-2-ynoxy]phenyl]ethynyl]benzoic acid</t>
  </si>
  <si>
    <t>3-[2-[4-[2-(4-carboxyphenyl)ethynyl]-2,5-dipentoxyphenyl]ethynyl]benzoic acid</t>
  </si>
  <si>
    <t>2-[2-[4-[2-(4-carboxyphenyl)ethynyl]-2,5-dipentoxyphenyl]ethynyl]benzoic acid</t>
  </si>
  <si>
    <t>3-[2-[4-[2-(4-carboxyphenyl)ethynyl]-2,5-didodecylphenyl]ethynyl]benzoic acid</t>
  </si>
  <si>
    <t>2-[2-[4-[2-(4-carboxyphenyl)ethynyl]-2,5-didodecylphenyl]ethynyl]benzoic acid</t>
  </si>
  <si>
    <t>3-[2-[4-[2-(4-carboxyphenyl)ethynyl]-2-[3-(furan-2-yl)propoxy]-5-methoxyphenyl]ethynyl]benzoic acid</t>
  </si>
  <si>
    <t>2-[2-[4-[2-(4-carboxyphenyl)ethynyl]-2-[3-(furan-2-yl)propoxy]-5-methoxyphenyl]ethynyl]benzoic acid</t>
  </si>
  <si>
    <t>3-[2-[4-[2-(4-carboxyphenyl)ethynyl]-5-[3-(furan-2-yl)propoxy]-2-methoxyphenyl]ethynyl]benzoic acid</t>
  </si>
  <si>
    <t>2-[2-[4-[2-(4-carboxyphenyl)ethynyl]-5-[3-(furan-2-yl)propoxy]-2-methoxyphenyl]ethynyl]benzoic acid</t>
  </si>
  <si>
    <t>3-[2-[10-[2-(4-carboxyphenyl)ethynyl]anthracen-9-yl]ethynyl]benzoic acid</t>
  </si>
  <si>
    <t>2-[2-[10-[2-(4-carboxyphenyl)ethynyl]anthracen-9-yl]ethynyl]benzoic acid</t>
  </si>
  <si>
    <t>3-[2-[3,5-bis[2-(4-carboxyphenyl)ethynyl]phenyl]ethynyl]benzoic acid</t>
  </si>
  <si>
    <t>2-[2-[3,5-bis[2-(4-carboxyphenyl)ethynyl]phenyl]ethynyl]benzoic acid</t>
  </si>
  <si>
    <t>3-[2-[3-[3,5-bis[2-(4-carboxyphenyl)ethynyl]phenyl]-5-[2-(4-carboxyphenyl)ethynyl]phenyl]ethynyl]benzoic acid</t>
  </si>
  <si>
    <t>2-[2-[3-[3,5-bis[2-(4-carboxyphenyl)ethynyl]phenyl]-5-[2-(4-carboxyphenyl)ethynyl]phenyl]ethynyl]benzoic acid</t>
  </si>
  <si>
    <t>3-[2-[3,6,8-tris[2-(4-carboxyphenyl)ethynyl]pyren-1-yl]ethynyl]benzoic acid</t>
  </si>
  <si>
    <t>2-[2-[3,6,8-tris[2-(4-carboxyphenyl)ethynyl]pyren-1-yl]ethynyl]benzoic acid</t>
  </si>
  <si>
    <t>3-[2-[4-[tris[4-[2-(4-carboxyphenyl)ethynyl]phenyl]methyl]phenyl]ethynyl]benzoic acid</t>
  </si>
  <si>
    <t>2-[2-[4-[tris[4-[2-(4-carboxyphenyl)ethynyl]phenyl]methyl]phenyl]ethynyl]benzoic acid</t>
  </si>
  <si>
    <t>3-[2-[10-[2-(3,5-dicarboxyphenyl)ethynyl]anthracen-9-yl]ethynyl]phthalic acid</t>
  </si>
  <si>
    <t>4-[2-[10-[2-(3,5-dicarboxyphenyl)ethynyl]anthracen-9-yl]ethynyl]phthalic acid</t>
  </si>
  <si>
    <t>2-[2-[10-[2-(3,5-dicarboxyphenyl)ethynyl]anthracen-9-yl]ethynyl]terephthalic acid</t>
  </si>
  <si>
    <t>3-(4-carboxyphenyl)diazenylbenzoic acid</t>
  </si>
  <si>
    <t>4-(3,4-dicarboxyphenyl)benzene-1,3-dicarboxylic acid</t>
  </si>
  <si>
    <t>2-(3,4-dicarboxyphenyl)terephthalic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</si>
</sst>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2" borderId="1" xfId="0" applyFont="1" applyFill="1" applyBorder="1"/>
    <xf numFmtId="0" fontId="1" fillId="3" borderId="0" xfId="0" applyFont="1" applyFill="1"/>
    <xf numFmtId="49" fontId="1" fillId="4" borderId="0" xfId="0" applyNumberFormat="1" applyFont="1" applyFill="1"/>
    <xf numFmtId="0" fontId="1" fillId="4" borderId="0" xfId="0" applyFont="1" applyFill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ill>
        <patternFill>
          <bgColor theme="9" tint="0.79998168889431442"/>
        </patternFill>
      </fill>
    </dxf>
    <dxf>
      <font>
        <color theme="7" tint="0.79998168889431442"/>
      </font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8"/>
  <sheetViews>
    <sheetView tabSelected="1" workbookViewId="0">
      <selection activeCell="K11" sqref="K11"/>
    </sheetView>
  </sheetViews>
  <sheetFormatPr defaultRowHeight="15" x14ac:dyDescent="0.25"/>
  <cols>
    <col min="1" max="1" width="19.28515625" customWidth="1"/>
    <col min="2" max="2" width="14.140625" customWidth="1"/>
    <col min="3" max="3" width="16" customWidth="1"/>
    <col min="4" max="4" width="15" customWidth="1"/>
    <col min="9" max="9" width="21.140625" customWidth="1"/>
    <col min="10" max="10" width="28.140625" customWidth="1"/>
    <col min="11" max="11" width="27.42578125" customWidth="1"/>
    <col min="12" max="12" width="31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11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4" t="s">
        <v>10</v>
      </c>
      <c r="J1" s="9" t="s">
        <v>11</v>
      </c>
      <c r="K1" s="9" t="s">
        <v>12</v>
      </c>
      <c r="L1" s="10" t="s">
        <v>13</v>
      </c>
    </row>
    <row r="2" spans="1:12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28</v>
      </c>
      <c r="J3" t="s">
        <v>29</v>
      </c>
      <c r="K3" t="s">
        <v>30</v>
      </c>
      <c r="L3" t="s">
        <v>31</v>
      </c>
    </row>
    <row r="4" spans="1:12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</v>
      </c>
      <c r="I4" t="s">
        <v>41</v>
      </c>
      <c r="J4" t="s">
        <v>42</v>
      </c>
      <c r="K4" t="s">
        <v>43</v>
      </c>
      <c r="L4" t="s">
        <v>44</v>
      </c>
    </row>
    <row r="5" spans="1:12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>
        <v>1</v>
      </c>
      <c r="I5" t="s">
        <v>47</v>
      </c>
      <c r="J5" t="s">
        <v>48</v>
      </c>
      <c r="K5" t="s">
        <v>49</v>
      </c>
      <c r="L5" t="s">
        <v>50</v>
      </c>
    </row>
    <row r="6" spans="1:1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2</v>
      </c>
      <c r="I6" t="s">
        <v>51</v>
      </c>
      <c r="J6" t="s">
        <v>51</v>
      </c>
      <c r="K6" t="s">
        <v>51</v>
      </c>
      <c r="L6" t="s">
        <v>51</v>
      </c>
    </row>
    <row r="7" spans="1:12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>
        <v>1</v>
      </c>
      <c r="I7" t="s">
        <v>61</v>
      </c>
      <c r="J7" t="s">
        <v>62</v>
      </c>
      <c r="K7" t="s">
        <v>63</v>
      </c>
      <c r="L7" t="s">
        <v>64</v>
      </c>
    </row>
    <row r="8" spans="1:12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>
        <v>1</v>
      </c>
      <c r="I8" t="s">
        <v>67</v>
      </c>
      <c r="J8" t="s">
        <v>68</v>
      </c>
      <c r="K8" t="s">
        <v>69</v>
      </c>
      <c r="L8" t="s">
        <v>70</v>
      </c>
    </row>
    <row r="9" spans="1:12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>
        <v>1</v>
      </c>
      <c r="I9" t="s">
        <v>73</v>
      </c>
      <c r="J9" t="s">
        <v>74</v>
      </c>
      <c r="K9" t="s">
        <v>75</v>
      </c>
      <c r="L9" t="s">
        <v>76</v>
      </c>
    </row>
    <row r="10" spans="1:12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>
        <v>2</v>
      </c>
      <c r="I10" t="s">
        <v>51</v>
      </c>
      <c r="J10" t="s">
        <v>51</v>
      </c>
      <c r="K10" t="s">
        <v>51</v>
      </c>
      <c r="L10" t="s">
        <v>51</v>
      </c>
    </row>
    <row r="11" spans="1:12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>
        <v>1</v>
      </c>
      <c r="I11" t="s">
        <v>86</v>
      </c>
      <c r="J11" t="s">
        <v>87</v>
      </c>
      <c r="K11" t="s">
        <v>88</v>
      </c>
      <c r="L11" t="s">
        <v>89</v>
      </c>
    </row>
    <row r="12" spans="1:12" x14ac:dyDescent="0.2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1</v>
      </c>
      <c r="I12" t="s">
        <v>92</v>
      </c>
      <c r="J12" t="s">
        <v>93</v>
      </c>
      <c r="K12" t="s">
        <v>94</v>
      </c>
      <c r="L12" t="s">
        <v>95</v>
      </c>
    </row>
    <row r="13" spans="1:12" x14ac:dyDescent="0.25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>
        <v>2</v>
      </c>
      <c r="I13" t="s">
        <v>51</v>
      </c>
      <c r="J13" t="s">
        <v>51</v>
      </c>
      <c r="K13" t="s">
        <v>51</v>
      </c>
      <c r="L13" t="s">
        <v>51</v>
      </c>
    </row>
    <row r="14" spans="1:12" x14ac:dyDescent="0.2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>
        <v>2</v>
      </c>
      <c r="I14" t="s">
        <v>51</v>
      </c>
      <c r="J14" t="s">
        <v>51</v>
      </c>
      <c r="K14" t="s">
        <v>51</v>
      </c>
      <c r="L14" t="s">
        <v>51</v>
      </c>
    </row>
    <row r="15" spans="1:12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>
        <v>1</v>
      </c>
      <c r="I15" t="s">
        <v>92</v>
      </c>
      <c r="J15" t="s">
        <v>93</v>
      </c>
      <c r="K15" t="s">
        <v>94</v>
      </c>
      <c r="L15" t="s">
        <v>95</v>
      </c>
    </row>
    <row r="16" spans="1:12" x14ac:dyDescent="0.25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>
        <v>1</v>
      </c>
      <c r="I16" t="s">
        <v>80</v>
      </c>
      <c r="J16" t="s">
        <v>106</v>
      </c>
      <c r="K16" t="s">
        <v>82</v>
      </c>
      <c r="L16" t="s">
        <v>83</v>
      </c>
    </row>
    <row r="17" spans="1:12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>
        <v>2</v>
      </c>
      <c r="I17" t="s">
        <v>51</v>
      </c>
      <c r="J17" t="s">
        <v>51</v>
      </c>
      <c r="K17" t="s">
        <v>51</v>
      </c>
      <c r="L17" t="s">
        <v>51</v>
      </c>
    </row>
    <row r="18" spans="1:12" x14ac:dyDescent="0.25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>
        <v>1</v>
      </c>
      <c r="I18" t="s">
        <v>116</v>
      </c>
      <c r="J18" t="s">
        <v>117</v>
      </c>
      <c r="K18" t="s">
        <v>118</v>
      </c>
      <c r="L18" t="s">
        <v>119</v>
      </c>
    </row>
    <row r="19" spans="1:12" x14ac:dyDescent="0.25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>
        <v>1</v>
      </c>
      <c r="I19" t="s">
        <v>122</v>
      </c>
      <c r="J19" t="s">
        <v>123</v>
      </c>
      <c r="K19" t="s">
        <v>124</v>
      </c>
      <c r="L19" t="s">
        <v>125</v>
      </c>
    </row>
    <row r="20" spans="1:12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>
        <v>2</v>
      </c>
      <c r="I20" t="s">
        <v>51</v>
      </c>
      <c r="J20" t="s">
        <v>51</v>
      </c>
      <c r="K20" t="s">
        <v>51</v>
      </c>
      <c r="L20" t="s">
        <v>51</v>
      </c>
    </row>
    <row r="21" spans="1:12" x14ac:dyDescent="0.25">
      <c r="A21" t="s">
        <v>126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>
        <v>1</v>
      </c>
      <c r="I21" t="s">
        <v>134</v>
      </c>
      <c r="J21" t="s">
        <v>135</v>
      </c>
      <c r="K21" t="s">
        <v>136</v>
      </c>
      <c r="L21" t="s">
        <v>137</v>
      </c>
    </row>
    <row r="22" spans="1:12" x14ac:dyDescent="0.25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H22">
        <v>1</v>
      </c>
      <c r="I22" t="s">
        <v>139</v>
      </c>
      <c r="J22" t="s">
        <v>140</v>
      </c>
      <c r="K22" t="s">
        <v>141</v>
      </c>
      <c r="L22" t="s">
        <v>142</v>
      </c>
    </row>
    <row r="23" spans="1:12" x14ac:dyDescent="0.2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>
        <v>2</v>
      </c>
      <c r="I23" t="s">
        <v>51</v>
      </c>
      <c r="J23" t="s">
        <v>51</v>
      </c>
      <c r="K23" t="s">
        <v>51</v>
      </c>
      <c r="L23" t="s">
        <v>51</v>
      </c>
    </row>
    <row r="24" spans="1:12" x14ac:dyDescent="0.25">
      <c r="A24" t="s">
        <v>143</v>
      </c>
      <c r="B24" t="s">
        <v>144</v>
      </c>
      <c r="C24" t="s">
        <v>145</v>
      </c>
      <c r="D24" t="s">
        <v>134</v>
      </c>
      <c r="E24" t="s">
        <v>135</v>
      </c>
      <c r="F24" t="s">
        <v>136</v>
      </c>
      <c r="G24" t="s">
        <v>137</v>
      </c>
      <c r="H24">
        <v>1</v>
      </c>
      <c r="I24" t="s">
        <v>139</v>
      </c>
      <c r="J24" t="s">
        <v>140</v>
      </c>
      <c r="K24" t="s">
        <v>141</v>
      </c>
      <c r="L24" t="s">
        <v>142</v>
      </c>
    </row>
    <row r="25" spans="1:12" x14ac:dyDescent="0.25">
      <c r="A25" t="s">
        <v>143</v>
      </c>
      <c r="B25" t="s">
        <v>144</v>
      </c>
      <c r="C25" t="s">
        <v>145</v>
      </c>
      <c r="D25" t="s">
        <v>134</v>
      </c>
      <c r="E25" t="s">
        <v>135</v>
      </c>
      <c r="F25" t="s">
        <v>136</v>
      </c>
      <c r="G25" t="s">
        <v>137</v>
      </c>
      <c r="H25">
        <v>1</v>
      </c>
      <c r="I25" t="s">
        <v>129</v>
      </c>
      <c r="J25" t="s">
        <v>130</v>
      </c>
      <c r="K25" t="s">
        <v>131</v>
      </c>
      <c r="L25" t="s">
        <v>132</v>
      </c>
    </row>
    <row r="26" spans="1:12" x14ac:dyDescent="0.25">
      <c r="A26" t="s">
        <v>143</v>
      </c>
      <c r="B26" t="s">
        <v>144</v>
      </c>
      <c r="C26" t="s">
        <v>145</v>
      </c>
      <c r="D26" t="s">
        <v>134</v>
      </c>
      <c r="E26" t="s">
        <v>135</v>
      </c>
      <c r="F26" t="s">
        <v>136</v>
      </c>
      <c r="G26" t="s">
        <v>137</v>
      </c>
      <c r="H26">
        <v>2</v>
      </c>
      <c r="I26" t="s">
        <v>51</v>
      </c>
      <c r="J26" t="s">
        <v>51</v>
      </c>
      <c r="K26" t="s">
        <v>51</v>
      </c>
      <c r="L26" t="s">
        <v>51</v>
      </c>
    </row>
    <row r="27" spans="1:12" x14ac:dyDescent="0.25">
      <c r="A27" t="s">
        <v>147</v>
      </c>
      <c r="B27" t="s">
        <v>148</v>
      </c>
      <c r="C27" t="s">
        <v>149</v>
      </c>
      <c r="D27" t="s">
        <v>150</v>
      </c>
      <c r="E27" t="s">
        <v>151</v>
      </c>
      <c r="F27" t="s">
        <v>152</v>
      </c>
      <c r="G27" t="s">
        <v>153</v>
      </c>
      <c r="H27">
        <v>1</v>
      </c>
      <c r="I27" t="s">
        <v>156</v>
      </c>
      <c r="J27" t="s">
        <v>157</v>
      </c>
      <c r="K27" t="s">
        <v>158</v>
      </c>
      <c r="L27" t="s">
        <v>159</v>
      </c>
    </row>
    <row r="28" spans="1:12" x14ac:dyDescent="0.25">
      <c r="A28" t="s">
        <v>147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>
        <v>1</v>
      </c>
      <c r="I28" t="s">
        <v>162</v>
      </c>
      <c r="J28" t="s">
        <v>163</v>
      </c>
      <c r="K28" t="s">
        <v>164</v>
      </c>
      <c r="L28" t="s">
        <v>165</v>
      </c>
    </row>
    <row r="29" spans="1:12" x14ac:dyDescent="0.25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  <c r="G29" t="s">
        <v>153</v>
      </c>
      <c r="H29">
        <v>1</v>
      </c>
      <c r="I29" t="s">
        <v>168</v>
      </c>
      <c r="J29" t="s">
        <v>169</v>
      </c>
      <c r="K29" t="s">
        <v>170</v>
      </c>
      <c r="L29" t="s">
        <v>171</v>
      </c>
    </row>
    <row r="30" spans="1:12" x14ac:dyDescent="0.25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  <c r="H30">
        <v>1</v>
      </c>
      <c r="I30" t="s">
        <v>174</v>
      </c>
      <c r="J30" t="s">
        <v>175</v>
      </c>
      <c r="K30" t="s">
        <v>176</v>
      </c>
      <c r="L30" t="s">
        <v>177</v>
      </c>
    </row>
    <row r="31" spans="1:12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G31" t="s">
        <v>153</v>
      </c>
      <c r="H31">
        <v>1</v>
      </c>
      <c r="I31" t="s">
        <v>180</v>
      </c>
      <c r="J31" t="s">
        <v>181</v>
      </c>
      <c r="K31" t="s">
        <v>182</v>
      </c>
      <c r="L31" t="s">
        <v>183</v>
      </c>
    </row>
    <row r="32" spans="1:12" x14ac:dyDescent="0.25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>
        <v>1</v>
      </c>
      <c r="I32" t="s">
        <v>168</v>
      </c>
      <c r="J32" t="s">
        <v>169</v>
      </c>
      <c r="K32" t="s">
        <v>170</v>
      </c>
      <c r="L32" t="s">
        <v>171</v>
      </c>
    </row>
    <row r="33" spans="1:12" x14ac:dyDescent="0.25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  <c r="G33" t="s">
        <v>153</v>
      </c>
      <c r="H33">
        <v>2</v>
      </c>
      <c r="I33" t="s">
        <v>51</v>
      </c>
      <c r="J33" t="s">
        <v>51</v>
      </c>
      <c r="K33" t="s">
        <v>51</v>
      </c>
      <c r="L33" t="s">
        <v>51</v>
      </c>
    </row>
    <row r="34" spans="1:12" x14ac:dyDescent="0.25">
      <c r="A34" t="s">
        <v>186</v>
      </c>
      <c r="B34" t="s">
        <v>187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H34">
        <v>1</v>
      </c>
      <c r="I34" t="s">
        <v>67</v>
      </c>
      <c r="J34" t="s">
        <v>68</v>
      </c>
      <c r="K34" t="s">
        <v>69</v>
      </c>
      <c r="L34" t="s">
        <v>70</v>
      </c>
    </row>
    <row r="35" spans="1:12" x14ac:dyDescent="0.25">
      <c r="A35" t="s">
        <v>186</v>
      </c>
      <c r="B35" t="s">
        <v>187</v>
      </c>
      <c r="C35" t="s">
        <v>188</v>
      </c>
      <c r="D35" t="s">
        <v>189</v>
      </c>
      <c r="E35" t="s">
        <v>190</v>
      </c>
      <c r="F35" t="s">
        <v>191</v>
      </c>
      <c r="G35" t="s">
        <v>192</v>
      </c>
      <c r="H35">
        <v>1</v>
      </c>
      <c r="I35" t="s">
        <v>197</v>
      </c>
      <c r="J35" t="s">
        <v>198</v>
      </c>
      <c r="K35" t="s">
        <v>199</v>
      </c>
      <c r="L35" t="s">
        <v>200</v>
      </c>
    </row>
    <row r="36" spans="1:12" x14ac:dyDescent="0.2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 t="s">
        <v>192</v>
      </c>
      <c r="H36">
        <v>1</v>
      </c>
      <c r="I36" t="s">
        <v>203</v>
      </c>
      <c r="J36" t="s">
        <v>204</v>
      </c>
      <c r="K36" t="s">
        <v>205</v>
      </c>
      <c r="L36" t="s">
        <v>206</v>
      </c>
    </row>
    <row r="37" spans="1:12" x14ac:dyDescent="0.25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>
        <v>1</v>
      </c>
      <c r="I37" t="s">
        <v>61</v>
      </c>
      <c r="J37" t="s">
        <v>62</v>
      </c>
      <c r="K37" t="s">
        <v>63</v>
      </c>
      <c r="L37" t="s">
        <v>64</v>
      </c>
    </row>
    <row r="38" spans="1:12" x14ac:dyDescent="0.25">
      <c r="A38" t="s">
        <v>186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192</v>
      </c>
      <c r="H38">
        <v>1</v>
      </c>
      <c r="I38" t="s">
        <v>211</v>
      </c>
      <c r="J38" t="s">
        <v>212</v>
      </c>
      <c r="K38" t="s">
        <v>213</v>
      </c>
      <c r="L38" t="s">
        <v>214</v>
      </c>
    </row>
    <row r="39" spans="1:12" x14ac:dyDescent="0.25">
      <c r="A39" t="s">
        <v>186</v>
      </c>
      <c r="B39" t="s">
        <v>187</v>
      </c>
      <c r="C39" t="s">
        <v>188</v>
      </c>
      <c r="D39" t="s">
        <v>189</v>
      </c>
      <c r="E39" t="s">
        <v>190</v>
      </c>
      <c r="F39" t="s">
        <v>191</v>
      </c>
      <c r="G39" t="s">
        <v>192</v>
      </c>
      <c r="H39">
        <v>1</v>
      </c>
      <c r="I39" t="s">
        <v>217</v>
      </c>
      <c r="J39" t="s">
        <v>218</v>
      </c>
      <c r="K39" t="s">
        <v>219</v>
      </c>
      <c r="L39" t="s">
        <v>220</v>
      </c>
    </row>
    <row r="40" spans="1:12" x14ac:dyDescent="0.25">
      <c r="A40" t="s">
        <v>186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>
        <v>2</v>
      </c>
      <c r="I40" t="s">
        <v>51</v>
      </c>
      <c r="J40" t="s">
        <v>51</v>
      </c>
      <c r="K40" t="s">
        <v>51</v>
      </c>
      <c r="L40" t="s">
        <v>51</v>
      </c>
    </row>
    <row r="41" spans="1:12" x14ac:dyDescent="0.25">
      <c r="A41" t="s">
        <v>221</v>
      </c>
      <c r="B41" t="s">
        <v>222</v>
      </c>
      <c r="C41" t="s">
        <v>223</v>
      </c>
      <c r="D41" t="s">
        <v>224</v>
      </c>
      <c r="E41" t="s">
        <v>225</v>
      </c>
      <c r="F41" t="s">
        <v>226</v>
      </c>
      <c r="G41" t="s">
        <v>227</v>
      </c>
      <c r="H41">
        <v>1</v>
      </c>
      <c r="I41" t="s">
        <v>230</v>
      </c>
      <c r="J41" t="s">
        <v>231</v>
      </c>
      <c r="K41" t="s">
        <v>232</v>
      </c>
      <c r="L41" t="s">
        <v>233</v>
      </c>
    </row>
    <row r="42" spans="1:12" x14ac:dyDescent="0.25">
      <c r="A42" t="s">
        <v>221</v>
      </c>
      <c r="B42" t="s">
        <v>222</v>
      </c>
      <c r="C42" t="s">
        <v>223</v>
      </c>
      <c r="D42" t="s">
        <v>224</v>
      </c>
      <c r="E42" t="s">
        <v>225</v>
      </c>
      <c r="F42" t="s">
        <v>226</v>
      </c>
      <c r="G42" t="s">
        <v>227</v>
      </c>
      <c r="H42">
        <v>1</v>
      </c>
      <c r="I42" t="s">
        <v>236</v>
      </c>
      <c r="J42" t="s">
        <v>237</v>
      </c>
      <c r="K42" t="s">
        <v>238</v>
      </c>
      <c r="L42" t="s">
        <v>239</v>
      </c>
    </row>
    <row r="43" spans="1:12" x14ac:dyDescent="0.25">
      <c r="A43" t="s">
        <v>221</v>
      </c>
      <c r="B43" t="s">
        <v>222</v>
      </c>
      <c r="C43" t="s">
        <v>223</v>
      </c>
      <c r="D43" t="s">
        <v>224</v>
      </c>
      <c r="E43" t="s">
        <v>225</v>
      </c>
      <c r="F43" t="s">
        <v>226</v>
      </c>
      <c r="G43" t="s">
        <v>227</v>
      </c>
      <c r="H43">
        <v>1</v>
      </c>
      <c r="I43" t="s">
        <v>242</v>
      </c>
      <c r="J43" t="s">
        <v>243</v>
      </c>
      <c r="K43" t="s">
        <v>244</v>
      </c>
      <c r="L43" t="s">
        <v>245</v>
      </c>
    </row>
    <row r="44" spans="1:12" x14ac:dyDescent="0.25">
      <c r="A44" t="s">
        <v>221</v>
      </c>
      <c r="B44" t="s">
        <v>222</v>
      </c>
      <c r="C44" t="s">
        <v>223</v>
      </c>
      <c r="D44" t="s">
        <v>224</v>
      </c>
      <c r="E44" t="s">
        <v>225</v>
      </c>
      <c r="F44" t="s">
        <v>226</v>
      </c>
      <c r="G44" t="s">
        <v>227</v>
      </c>
      <c r="H44">
        <v>2</v>
      </c>
      <c r="I44" t="s">
        <v>247</v>
      </c>
      <c r="J44" t="s">
        <v>2552</v>
      </c>
      <c r="K44" t="s">
        <v>248</v>
      </c>
      <c r="L44" t="s">
        <v>249</v>
      </c>
    </row>
    <row r="45" spans="1:12" x14ac:dyDescent="0.25">
      <c r="A45" t="s">
        <v>250</v>
      </c>
      <c r="B45" t="s">
        <v>251</v>
      </c>
      <c r="C45" t="s">
        <v>252</v>
      </c>
      <c r="D45" t="s">
        <v>253</v>
      </c>
      <c r="E45" t="s">
        <v>254</v>
      </c>
      <c r="F45" t="s">
        <v>255</v>
      </c>
      <c r="G45" t="s">
        <v>256</v>
      </c>
      <c r="H45">
        <v>1</v>
      </c>
      <c r="I45" t="s">
        <v>258</v>
      </c>
      <c r="J45" t="s">
        <v>259</v>
      </c>
      <c r="K45" t="s">
        <v>260</v>
      </c>
      <c r="L45" t="s">
        <v>261</v>
      </c>
    </row>
    <row r="46" spans="1:12" x14ac:dyDescent="0.25">
      <c r="A46" t="s">
        <v>250</v>
      </c>
      <c r="B46" t="s">
        <v>251</v>
      </c>
      <c r="C46" t="s">
        <v>252</v>
      </c>
      <c r="D46" t="s">
        <v>253</v>
      </c>
      <c r="E46" t="s">
        <v>254</v>
      </c>
      <c r="F46" t="s">
        <v>255</v>
      </c>
      <c r="G46" t="s">
        <v>256</v>
      </c>
      <c r="H46">
        <v>1</v>
      </c>
      <c r="I46" t="s">
        <v>264</v>
      </c>
      <c r="J46" t="s">
        <v>265</v>
      </c>
      <c r="K46" t="s">
        <v>266</v>
      </c>
      <c r="L46" t="s">
        <v>267</v>
      </c>
    </row>
    <row r="47" spans="1:12" x14ac:dyDescent="0.25">
      <c r="A47" t="s">
        <v>250</v>
      </c>
      <c r="B47" t="s">
        <v>251</v>
      </c>
      <c r="C47" t="s">
        <v>252</v>
      </c>
      <c r="D47" t="s">
        <v>253</v>
      </c>
      <c r="E47" t="s">
        <v>254</v>
      </c>
      <c r="F47" t="s">
        <v>255</v>
      </c>
      <c r="G47" t="s">
        <v>256</v>
      </c>
      <c r="H47">
        <v>2</v>
      </c>
      <c r="I47" t="s">
        <v>51</v>
      </c>
      <c r="J47" t="s">
        <v>51</v>
      </c>
      <c r="K47" t="s">
        <v>51</v>
      </c>
      <c r="L47" t="s">
        <v>51</v>
      </c>
    </row>
    <row r="48" spans="1:12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274</v>
      </c>
      <c r="H48">
        <v>1</v>
      </c>
      <c r="I48" t="s">
        <v>277</v>
      </c>
      <c r="J48" t="s">
        <v>278</v>
      </c>
      <c r="K48" t="s">
        <v>279</v>
      </c>
      <c r="L48" t="s">
        <v>280</v>
      </c>
    </row>
    <row r="49" spans="1:12" x14ac:dyDescent="0.25">
      <c r="A49" t="s">
        <v>268</v>
      </c>
      <c r="B49" t="s">
        <v>269</v>
      </c>
      <c r="C49" t="s">
        <v>270</v>
      </c>
      <c r="D49" t="s">
        <v>271</v>
      </c>
      <c r="E49" t="s">
        <v>272</v>
      </c>
      <c r="F49" t="s">
        <v>273</v>
      </c>
      <c r="G49" t="s">
        <v>274</v>
      </c>
      <c r="H49">
        <v>1</v>
      </c>
      <c r="I49" t="s">
        <v>283</v>
      </c>
      <c r="J49" t="s">
        <v>284</v>
      </c>
      <c r="K49" t="s">
        <v>285</v>
      </c>
      <c r="L49" t="s">
        <v>286</v>
      </c>
    </row>
    <row r="50" spans="1:12" x14ac:dyDescent="0.25">
      <c r="A50" t="s">
        <v>268</v>
      </c>
      <c r="B50" t="s">
        <v>269</v>
      </c>
      <c r="C50" t="s">
        <v>270</v>
      </c>
      <c r="D50" t="s">
        <v>271</v>
      </c>
      <c r="E50" t="s">
        <v>272</v>
      </c>
      <c r="F50" t="s">
        <v>273</v>
      </c>
      <c r="G50" t="s">
        <v>274</v>
      </c>
      <c r="H50">
        <v>2</v>
      </c>
      <c r="I50" t="s">
        <v>51</v>
      </c>
      <c r="J50" t="s">
        <v>51</v>
      </c>
      <c r="K50" t="s">
        <v>51</v>
      </c>
      <c r="L50" t="s">
        <v>51</v>
      </c>
    </row>
    <row r="51" spans="1:12" x14ac:dyDescent="0.25">
      <c r="A51" t="s">
        <v>287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  <c r="G51" t="s">
        <v>293</v>
      </c>
      <c r="H51">
        <v>1</v>
      </c>
      <c r="I51" t="s">
        <v>296</v>
      </c>
      <c r="J51" t="s">
        <v>297</v>
      </c>
      <c r="K51" t="s">
        <v>298</v>
      </c>
      <c r="L51" t="s">
        <v>299</v>
      </c>
    </row>
    <row r="52" spans="1:12" x14ac:dyDescent="0.25">
      <c r="A52" t="s">
        <v>287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  <c r="G52" t="s">
        <v>293</v>
      </c>
      <c r="H52">
        <v>1</v>
      </c>
      <c r="I52" t="s">
        <v>302</v>
      </c>
      <c r="J52" t="s">
        <v>303</v>
      </c>
      <c r="K52" t="s">
        <v>304</v>
      </c>
      <c r="L52" t="s">
        <v>305</v>
      </c>
    </row>
    <row r="53" spans="1:12" x14ac:dyDescent="0.25">
      <c r="A53" t="s">
        <v>287</v>
      </c>
      <c r="B53" t="s">
        <v>288</v>
      </c>
      <c r="C53" t="s">
        <v>289</v>
      </c>
      <c r="D53" t="s">
        <v>290</v>
      </c>
      <c r="E53" t="s">
        <v>291</v>
      </c>
      <c r="F53" t="s">
        <v>292</v>
      </c>
      <c r="G53" t="s">
        <v>293</v>
      </c>
      <c r="H53">
        <v>2</v>
      </c>
      <c r="I53" t="s">
        <v>51</v>
      </c>
      <c r="J53" t="s">
        <v>51</v>
      </c>
      <c r="K53" t="s">
        <v>51</v>
      </c>
      <c r="L53" t="s">
        <v>51</v>
      </c>
    </row>
    <row r="54" spans="1:12" x14ac:dyDescent="0.2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  <c r="G54" t="s">
        <v>312</v>
      </c>
      <c r="H54">
        <v>1</v>
      </c>
      <c r="I54" t="s">
        <v>315</v>
      </c>
      <c r="J54" t="s">
        <v>316</v>
      </c>
      <c r="K54" t="s">
        <v>317</v>
      </c>
      <c r="L54" t="s">
        <v>318</v>
      </c>
    </row>
    <row r="55" spans="1:12" x14ac:dyDescent="0.25">
      <c r="A55" t="s">
        <v>306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312</v>
      </c>
      <c r="H55">
        <v>1</v>
      </c>
      <c r="I55" t="s">
        <v>320</v>
      </c>
      <c r="J55" t="s">
        <v>321</v>
      </c>
      <c r="K55" t="s">
        <v>322</v>
      </c>
      <c r="L55" t="s">
        <v>323</v>
      </c>
    </row>
    <row r="56" spans="1:12" x14ac:dyDescent="0.25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  <c r="G56" t="s">
        <v>312</v>
      </c>
      <c r="H56">
        <v>2</v>
      </c>
      <c r="I56" t="s">
        <v>51</v>
      </c>
      <c r="J56" t="s">
        <v>51</v>
      </c>
      <c r="K56" t="s">
        <v>51</v>
      </c>
      <c r="L56" t="s">
        <v>51</v>
      </c>
    </row>
    <row r="57" spans="1:12" x14ac:dyDescent="0.25">
      <c r="A57" t="s">
        <v>324</v>
      </c>
      <c r="B57" t="s">
        <v>325</v>
      </c>
      <c r="C57" t="s">
        <v>326</v>
      </c>
      <c r="D57" t="s">
        <v>174</v>
      </c>
      <c r="E57" t="s">
        <v>175</v>
      </c>
      <c r="F57" t="s">
        <v>176</v>
      </c>
      <c r="G57" t="s">
        <v>177</v>
      </c>
      <c r="H57">
        <v>1</v>
      </c>
      <c r="I57" t="s">
        <v>150</v>
      </c>
      <c r="J57" t="s">
        <v>151</v>
      </c>
      <c r="K57" t="s">
        <v>152</v>
      </c>
      <c r="L57" t="s">
        <v>153</v>
      </c>
    </row>
    <row r="58" spans="1:12" x14ac:dyDescent="0.25">
      <c r="A58" t="s">
        <v>324</v>
      </c>
      <c r="B58" t="s">
        <v>325</v>
      </c>
      <c r="C58" t="s">
        <v>326</v>
      </c>
      <c r="D58" t="s">
        <v>174</v>
      </c>
      <c r="E58" t="s">
        <v>175</v>
      </c>
      <c r="F58" t="s">
        <v>176</v>
      </c>
      <c r="G58" t="s">
        <v>177</v>
      </c>
      <c r="H58">
        <v>1</v>
      </c>
      <c r="I58" t="s">
        <v>180</v>
      </c>
      <c r="J58" t="s">
        <v>181</v>
      </c>
      <c r="K58" t="s">
        <v>182</v>
      </c>
      <c r="L58" t="s">
        <v>183</v>
      </c>
    </row>
    <row r="59" spans="1:12" x14ac:dyDescent="0.25">
      <c r="A59" t="s">
        <v>324</v>
      </c>
      <c r="B59" t="s">
        <v>325</v>
      </c>
      <c r="C59" t="s">
        <v>326</v>
      </c>
      <c r="D59" t="s">
        <v>174</v>
      </c>
      <c r="E59" t="s">
        <v>175</v>
      </c>
      <c r="F59" t="s">
        <v>176</v>
      </c>
      <c r="G59" t="s">
        <v>177</v>
      </c>
      <c r="H59">
        <v>2</v>
      </c>
      <c r="I59" t="s">
        <v>51</v>
      </c>
      <c r="J59" t="s">
        <v>51</v>
      </c>
      <c r="K59" t="s">
        <v>51</v>
      </c>
      <c r="L59" t="s">
        <v>51</v>
      </c>
    </row>
    <row r="60" spans="1:12" x14ac:dyDescent="0.25">
      <c r="A60" t="s">
        <v>331</v>
      </c>
      <c r="B60" t="s">
        <v>332</v>
      </c>
      <c r="C60" t="s">
        <v>333</v>
      </c>
      <c r="D60" t="s">
        <v>334</v>
      </c>
      <c r="E60" t="s">
        <v>335</v>
      </c>
      <c r="F60" t="s">
        <v>336</v>
      </c>
      <c r="G60" t="s">
        <v>337</v>
      </c>
      <c r="H60">
        <v>1</v>
      </c>
      <c r="I60" t="s">
        <v>340</v>
      </c>
      <c r="J60" t="s">
        <v>341</v>
      </c>
      <c r="K60" t="s">
        <v>342</v>
      </c>
      <c r="L60" t="s">
        <v>343</v>
      </c>
    </row>
    <row r="61" spans="1:12" x14ac:dyDescent="0.25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">
        <v>336</v>
      </c>
      <c r="G61" t="s">
        <v>337</v>
      </c>
      <c r="H61">
        <v>1</v>
      </c>
      <c r="I61" t="s">
        <v>247</v>
      </c>
      <c r="J61" t="s">
        <v>2553</v>
      </c>
      <c r="K61" t="s">
        <v>346</v>
      </c>
      <c r="L61" t="s">
        <v>347</v>
      </c>
    </row>
    <row r="62" spans="1:12" x14ac:dyDescent="0.25">
      <c r="A62" t="s">
        <v>331</v>
      </c>
      <c r="B62" t="s">
        <v>332</v>
      </c>
      <c r="C62" t="s">
        <v>333</v>
      </c>
      <c r="D62" t="s">
        <v>334</v>
      </c>
      <c r="E62" t="s">
        <v>335</v>
      </c>
      <c r="F62" t="s">
        <v>336</v>
      </c>
      <c r="G62" t="s">
        <v>337</v>
      </c>
      <c r="H62">
        <v>2</v>
      </c>
      <c r="I62" t="s">
        <v>51</v>
      </c>
      <c r="J62" t="s">
        <v>51</v>
      </c>
      <c r="K62" t="s">
        <v>51</v>
      </c>
      <c r="L62" t="s">
        <v>51</v>
      </c>
    </row>
    <row r="63" spans="1:12" x14ac:dyDescent="0.25">
      <c r="A63" t="s">
        <v>348</v>
      </c>
      <c r="B63" t="s">
        <v>349</v>
      </c>
      <c r="C63" t="s">
        <v>350</v>
      </c>
      <c r="D63" t="s">
        <v>351</v>
      </c>
      <c r="E63" t="s">
        <v>352</v>
      </c>
      <c r="F63" t="s">
        <v>353</v>
      </c>
      <c r="G63" t="s">
        <v>354</v>
      </c>
      <c r="H63">
        <v>1</v>
      </c>
      <c r="I63" t="s">
        <v>357</v>
      </c>
      <c r="J63" t="s">
        <v>358</v>
      </c>
      <c r="K63" t="s">
        <v>359</v>
      </c>
      <c r="L63" t="s">
        <v>360</v>
      </c>
    </row>
    <row r="64" spans="1:12" x14ac:dyDescent="0.25">
      <c r="A64" t="s">
        <v>348</v>
      </c>
      <c r="B64" t="s">
        <v>349</v>
      </c>
      <c r="C64" t="s">
        <v>350</v>
      </c>
      <c r="D64" t="s">
        <v>351</v>
      </c>
      <c r="E64" t="s">
        <v>352</v>
      </c>
      <c r="F64" t="s">
        <v>353</v>
      </c>
      <c r="G64" t="s">
        <v>354</v>
      </c>
      <c r="H64">
        <v>1</v>
      </c>
      <c r="I64" t="s">
        <v>363</v>
      </c>
      <c r="J64" t="s">
        <v>364</v>
      </c>
      <c r="K64" t="s">
        <v>365</v>
      </c>
      <c r="L64" t="s">
        <v>366</v>
      </c>
    </row>
    <row r="65" spans="1:12" x14ac:dyDescent="0.25">
      <c r="A65" t="s">
        <v>348</v>
      </c>
      <c r="B65" t="s">
        <v>349</v>
      </c>
      <c r="C65" t="s">
        <v>350</v>
      </c>
      <c r="D65" t="s">
        <v>351</v>
      </c>
      <c r="E65" t="s">
        <v>352</v>
      </c>
      <c r="F65" t="s">
        <v>353</v>
      </c>
      <c r="G65" t="s">
        <v>354</v>
      </c>
      <c r="H65">
        <v>2</v>
      </c>
      <c r="I65" t="s">
        <v>51</v>
      </c>
      <c r="J65" t="s">
        <v>51</v>
      </c>
      <c r="K65" t="s">
        <v>51</v>
      </c>
      <c r="L65" t="s">
        <v>51</v>
      </c>
    </row>
    <row r="66" spans="1:12" x14ac:dyDescent="0.25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 t="s">
        <v>373</v>
      </c>
      <c r="H66">
        <v>1</v>
      </c>
      <c r="I66" t="s">
        <v>51</v>
      </c>
      <c r="J66" t="s">
        <v>51</v>
      </c>
      <c r="K66" t="s">
        <v>51</v>
      </c>
      <c r="L66" t="s">
        <v>51</v>
      </c>
    </row>
    <row r="67" spans="1:12" x14ac:dyDescent="0.25">
      <c r="A67" t="s">
        <v>367</v>
      </c>
      <c r="B67" t="s">
        <v>368</v>
      </c>
      <c r="C67" t="s">
        <v>369</v>
      </c>
      <c r="D67" t="s">
        <v>370</v>
      </c>
      <c r="E67" t="s">
        <v>371</v>
      </c>
      <c r="F67" t="s">
        <v>372</v>
      </c>
      <c r="G67" t="s">
        <v>373</v>
      </c>
      <c r="H67">
        <v>2</v>
      </c>
      <c r="I67" t="s">
        <v>51</v>
      </c>
      <c r="J67" t="s">
        <v>51</v>
      </c>
      <c r="K67" t="s">
        <v>51</v>
      </c>
      <c r="L67" t="s">
        <v>51</v>
      </c>
    </row>
    <row r="68" spans="1:12" x14ac:dyDescent="0.25">
      <c r="A68" t="s">
        <v>374</v>
      </c>
      <c r="B68" t="s">
        <v>375</v>
      </c>
      <c r="C68" t="s">
        <v>376</v>
      </c>
      <c r="D68" t="s">
        <v>377</v>
      </c>
      <c r="E68" t="s">
        <v>378</v>
      </c>
      <c r="F68" t="s">
        <v>379</v>
      </c>
      <c r="G68" t="s">
        <v>380</v>
      </c>
      <c r="H68">
        <v>1</v>
      </c>
      <c r="I68" t="s">
        <v>51</v>
      </c>
      <c r="J68" t="s">
        <v>51</v>
      </c>
      <c r="K68" t="s">
        <v>51</v>
      </c>
      <c r="L68" t="s">
        <v>51</v>
      </c>
    </row>
    <row r="69" spans="1:12" x14ac:dyDescent="0.25">
      <c r="A69" t="s">
        <v>374</v>
      </c>
      <c r="B69" t="s">
        <v>375</v>
      </c>
      <c r="C69" t="s">
        <v>376</v>
      </c>
      <c r="D69" t="s">
        <v>377</v>
      </c>
      <c r="E69" t="s">
        <v>378</v>
      </c>
      <c r="F69" t="s">
        <v>379</v>
      </c>
      <c r="G69" t="s">
        <v>380</v>
      </c>
      <c r="H69">
        <v>2</v>
      </c>
      <c r="I69" t="s">
        <v>51</v>
      </c>
      <c r="J69" t="s">
        <v>51</v>
      </c>
      <c r="K69" t="s">
        <v>51</v>
      </c>
      <c r="L69" t="s">
        <v>51</v>
      </c>
    </row>
    <row r="70" spans="1:12" x14ac:dyDescent="0.25">
      <c r="A70" t="s">
        <v>381</v>
      </c>
      <c r="B70" t="s">
        <v>382</v>
      </c>
      <c r="C70" t="s">
        <v>383</v>
      </c>
      <c r="D70" t="s">
        <v>384</v>
      </c>
      <c r="E70" t="s">
        <v>385</v>
      </c>
      <c r="F70" t="s">
        <v>386</v>
      </c>
      <c r="G70" t="s">
        <v>387</v>
      </c>
      <c r="H70">
        <v>1</v>
      </c>
      <c r="I70" t="s">
        <v>51</v>
      </c>
      <c r="J70" t="s">
        <v>51</v>
      </c>
      <c r="K70" t="s">
        <v>51</v>
      </c>
      <c r="L70" t="s">
        <v>51</v>
      </c>
    </row>
    <row r="71" spans="1:12" x14ac:dyDescent="0.25">
      <c r="A71" t="s">
        <v>381</v>
      </c>
      <c r="B71" t="s">
        <v>382</v>
      </c>
      <c r="C71" t="s">
        <v>383</v>
      </c>
      <c r="D71" t="s">
        <v>384</v>
      </c>
      <c r="E71" t="s">
        <v>385</v>
      </c>
      <c r="F71" t="s">
        <v>386</v>
      </c>
      <c r="G71" t="s">
        <v>387</v>
      </c>
      <c r="H71">
        <v>2</v>
      </c>
      <c r="I71" t="s">
        <v>51</v>
      </c>
      <c r="J71" t="s">
        <v>51</v>
      </c>
      <c r="K71" t="s">
        <v>51</v>
      </c>
      <c r="L71" t="s">
        <v>51</v>
      </c>
    </row>
    <row r="72" spans="1:12" x14ac:dyDescent="0.25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393</v>
      </c>
      <c r="G72" t="s">
        <v>394</v>
      </c>
      <c r="H72">
        <v>1</v>
      </c>
      <c r="I72" t="s">
        <v>51</v>
      </c>
      <c r="J72" t="s">
        <v>51</v>
      </c>
      <c r="K72" t="s">
        <v>51</v>
      </c>
      <c r="L72" t="s">
        <v>51</v>
      </c>
    </row>
    <row r="73" spans="1:12" x14ac:dyDescent="0.25">
      <c r="A73" t="s">
        <v>388</v>
      </c>
      <c r="B73" t="s">
        <v>389</v>
      </c>
      <c r="C73" t="s">
        <v>390</v>
      </c>
      <c r="D73" t="s">
        <v>391</v>
      </c>
      <c r="E73" t="s">
        <v>392</v>
      </c>
      <c r="F73" t="s">
        <v>393</v>
      </c>
      <c r="G73" t="s">
        <v>394</v>
      </c>
      <c r="H73">
        <v>2</v>
      </c>
      <c r="I73" t="s">
        <v>51</v>
      </c>
      <c r="J73" t="s">
        <v>51</v>
      </c>
      <c r="K73" t="s">
        <v>51</v>
      </c>
      <c r="L73" t="s">
        <v>51</v>
      </c>
    </row>
    <row r="74" spans="1:12" x14ac:dyDescent="0.25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400</v>
      </c>
      <c r="G74" t="s">
        <v>401</v>
      </c>
      <c r="H74">
        <v>1</v>
      </c>
      <c r="I74" t="s">
        <v>403</v>
      </c>
      <c r="J74" t="s">
        <v>404</v>
      </c>
      <c r="K74" t="s">
        <v>405</v>
      </c>
      <c r="L74" t="s">
        <v>406</v>
      </c>
    </row>
    <row r="75" spans="1:12" x14ac:dyDescent="0.25">
      <c r="A75" t="s">
        <v>395</v>
      </c>
      <c r="B75" t="s">
        <v>396</v>
      </c>
      <c r="C75" t="s">
        <v>397</v>
      </c>
      <c r="D75" t="s">
        <v>398</v>
      </c>
      <c r="E75" t="s">
        <v>399</v>
      </c>
      <c r="F75" t="s">
        <v>400</v>
      </c>
      <c r="G75" t="s">
        <v>401</v>
      </c>
      <c r="H75">
        <v>1</v>
      </c>
      <c r="I75" t="s">
        <v>409</v>
      </c>
      <c r="J75" t="s">
        <v>410</v>
      </c>
      <c r="K75" t="s">
        <v>411</v>
      </c>
      <c r="L75" t="s">
        <v>412</v>
      </c>
    </row>
    <row r="76" spans="1:12" x14ac:dyDescent="0.25">
      <c r="A76" t="s">
        <v>395</v>
      </c>
      <c r="B76" t="s">
        <v>396</v>
      </c>
      <c r="C76" t="s">
        <v>397</v>
      </c>
      <c r="D76" t="s">
        <v>398</v>
      </c>
      <c r="E76" t="s">
        <v>399</v>
      </c>
      <c r="F76" t="s">
        <v>400</v>
      </c>
      <c r="G76" t="s">
        <v>401</v>
      </c>
      <c r="H76">
        <v>2</v>
      </c>
      <c r="I76" t="s">
        <v>51</v>
      </c>
      <c r="J76" t="s">
        <v>51</v>
      </c>
      <c r="K76" t="s">
        <v>51</v>
      </c>
      <c r="L76" t="s">
        <v>51</v>
      </c>
    </row>
    <row r="77" spans="1:12" x14ac:dyDescent="0.25">
      <c r="A77" t="s">
        <v>413</v>
      </c>
      <c r="B77" t="s">
        <v>414</v>
      </c>
      <c r="C77" t="s">
        <v>415</v>
      </c>
      <c r="D77" t="s">
        <v>416</v>
      </c>
      <c r="E77" t="s">
        <v>417</v>
      </c>
      <c r="F77" t="s">
        <v>418</v>
      </c>
      <c r="G77" t="s">
        <v>419</v>
      </c>
      <c r="H77">
        <v>1</v>
      </c>
      <c r="I77" t="s">
        <v>422</v>
      </c>
      <c r="J77" t="s">
        <v>423</v>
      </c>
      <c r="K77" t="s">
        <v>424</v>
      </c>
      <c r="L77" t="s">
        <v>425</v>
      </c>
    </row>
    <row r="78" spans="1:12" x14ac:dyDescent="0.25">
      <c r="A78" t="s">
        <v>413</v>
      </c>
      <c r="B78" t="s">
        <v>414</v>
      </c>
      <c r="C78" t="s">
        <v>415</v>
      </c>
      <c r="D78" t="s">
        <v>416</v>
      </c>
      <c r="E78" t="s">
        <v>417</v>
      </c>
      <c r="F78" t="s">
        <v>418</v>
      </c>
      <c r="G78" t="s">
        <v>419</v>
      </c>
      <c r="H78">
        <v>1</v>
      </c>
      <c r="I78" t="s">
        <v>428</v>
      </c>
      <c r="J78" t="s">
        <v>429</v>
      </c>
      <c r="K78" t="s">
        <v>430</v>
      </c>
      <c r="L78" t="s">
        <v>431</v>
      </c>
    </row>
    <row r="79" spans="1:12" x14ac:dyDescent="0.25">
      <c r="A79" t="s">
        <v>413</v>
      </c>
      <c r="B79" t="s">
        <v>414</v>
      </c>
      <c r="C79" t="s">
        <v>415</v>
      </c>
      <c r="D79" t="s">
        <v>416</v>
      </c>
      <c r="E79" t="s">
        <v>417</v>
      </c>
      <c r="F79" t="s">
        <v>418</v>
      </c>
      <c r="G79" t="s">
        <v>419</v>
      </c>
      <c r="H79">
        <v>1</v>
      </c>
      <c r="I79" t="s">
        <v>434</v>
      </c>
      <c r="J79" t="s">
        <v>435</v>
      </c>
      <c r="K79" t="s">
        <v>436</v>
      </c>
      <c r="L79" t="s">
        <v>437</v>
      </c>
    </row>
    <row r="80" spans="1:12" x14ac:dyDescent="0.25">
      <c r="A80" t="s">
        <v>413</v>
      </c>
      <c r="B80" t="s">
        <v>414</v>
      </c>
      <c r="C80" t="s">
        <v>415</v>
      </c>
      <c r="D80" t="s">
        <v>416</v>
      </c>
      <c r="E80" t="s">
        <v>417</v>
      </c>
      <c r="F80" t="s">
        <v>418</v>
      </c>
      <c r="G80" t="s">
        <v>419</v>
      </c>
      <c r="H80">
        <v>1</v>
      </c>
      <c r="I80" t="s">
        <v>247</v>
      </c>
      <c r="J80" t="s">
        <v>2554</v>
      </c>
      <c r="K80" t="s">
        <v>440</v>
      </c>
      <c r="L80" t="s">
        <v>441</v>
      </c>
    </row>
    <row r="81" spans="1:12" x14ac:dyDescent="0.25">
      <c r="A81" t="s">
        <v>413</v>
      </c>
      <c r="B81" t="s">
        <v>414</v>
      </c>
      <c r="C81" t="s">
        <v>415</v>
      </c>
      <c r="D81" t="s">
        <v>416</v>
      </c>
      <c r="E81" t="s">
        <v>417</v>
      </c>
      <c r="F81" t="s">
        <v>418</v>
      </c>
      <c r="G81" t="s">
        <v>419</v>
      </c>
      <c r="H81">
        <v>1</v>
      </c>
      <c r="I81" t="s">
        <v>443</v>
      </c>
      <c r="J81" t="s">
        <v>444</v>
      </c>
      <c r="K81" t="s">
        <v>445</v>
      </c>
      <c r="L81" t="s">
        <v>446</v>
      </c>
    </row>
    <row r="82" spans="1:12" x14ac:dyDescent="0.25">
      <c r="A82" t="s">
        <v>413</v>
      </c>
      <c r="B82" t="s">
        <v>414</v>
      </c>
      <c r="C82" t="s">
        <v>415</v>
      </c>
      <c r="D82" t="s">
        <v>416</v>
      </c>
      <c r="E82" t="s">
        <v>417</v>
      </c>
      <c r="F82" t="s">
        <v>418</v>
      </c>
      <c r="G82" t="s">
        <v>419</v>
      </c>
      <c r="H82">
        <v>2</v>
      </c>
      <c r="I82" t="s">
        <v>51</v>
      </c>
      <c r="J82" t="s">
        <v>51</v>
      </c>
      <c r="K82" t="s">
        <v>51</v>
      </c>
      <c r="L82" t="s">
        <v>51</v>
      </c>
    </row>
    <row r="83" spans="1:12" x14ac:dyDescent="0.25">
      <c r="A83" t="s">
        <v>447</v>
      </c>
      <c r="B83" t="s">
        <v>448</v>
      </c>
      <c r="C83" t="s">
        <v>449</v>
      </c>
      <c r="D83" t="s">
        <v>450</v>
      </c>
      <c r="E83" t="s">
        <v>451</v>
      </c>
      <c r="F83" t="s">
        <v>452</v>
      </c>
      <c r="G83" t="s">
        <v>453</v>
      </c>
      <c r="H83">
        <v>1</v>
      </c>
      <c r="I83" t="s">
        <v>456</v>
      </c>
      <c r="J83" t="s">
        <v>457</v>
      </c>
      <c r="K83" t="s">
        <v>458</v>
      </c>
      <c r="L83" t="s">
        <v>459</v>
      </c>
    </row>
    <row r="84" spans="1:12" x14ac:dyDescent="0.25">
      <c r="A84" t="s">
        <v>447</v>
      </c>
      <c r="B84" t="s">
        <v>448</v>
      </c>
      <c r="C84" t="s">
        <v>449</v>
      </c>
      <c r="D84" t="s">
        <v>450</v>
      </c>
      <c r="E84" t="s">
        <v>451</v>
      </c>
      <c r="F84" t="s">
        <v>452</v>
      </c>
      <c r="G84" t="s">
        <v>453</v>
      </c>
      <c r="H84">
        <v>1</v>
      </c>
      <c r="I84" t="s">
        <v>462</v>
      </c>
      <c r="J84" t="s">
        <v>463</v>
      </c>
      <c r="K84" t="s">
        <v>464</v>
      </c>
      <c r="L84" t="s">
        <v>465</v>
      </c>
    </row>
    <row r="85" spans="1:12" x14ac:dyDescent="0.25">
      <c r="A85" t="s">
        <v>447</v>
      </c>
      <c r="B85" t="s">
        <v>448</v>
      </c>
      <c r="C85" t="s">
        <v>449</v>
      </c>
      <c r="D85" t="s">
        <v>450</v>
      </c>
      <c r="E85" t="s">
        <v>451</v>
      </c>
      <c r="F85" t="s">
        <v>452</v>
      </c>
      <c r="G85" t="s">
        <v>453</v>
      </c>
      <c r="H85">
        <v>2</v>
      </c>
      <c r="I85" t="s">
        <v>51</v>
      </c>
      <c r="J85" t="s">
        <v>51</v>
      </c>
      <c r="K85" t="s">
        <v>51</v>
      </c>
      <c r="L85" t="s">
        <v>51</v>
      </c>
    </row>
    <row r="86" spans="1:12" x14ac:dyDescent="0.25">
      <c r="A86" t="s">
        <v>466</v>
      </c>
      <c r="B86" t="s">
        <v>467</v>
      </c>
      <c r="C86" t="s">
        <v>468</v>
      </c>
      <c r="D86" t="s">
        <v>469</v>
      </c>
      <c r="E86" t="s">
        <v>470</v>
      </c>
      <c r="F86" t="s">
        <v>471</v>
      </c>
      <c r="G86" t="s">
        <v>472</v>
      </c>
      <c r="H86">
        <v>1</v>
      </c>
      <c r="I86" t="s">
        <v>51</v>
      </c>
      <c r="J86" t="s">
        <v>51</v>
      </c>
      <c r="K86" t="s">
        <v>51</v>
      </c>
      <c r="L86" t="s">
        <v>51</v>
      </c>
    </row>
    <row r="87" spans="1:12" x14ac:dyDescent="0.2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471</v>
      </c>
      <c r="G87" t="s">
        <v>472</v>
      </c>
      <c r="H87">
        <v>2</v>
      </c>
      <c r="I87" t="s">
        <v>51</v>
      </c>
      <c r="J87" t="s">
        <v>51</v>
      </c>
      <c r="K87" t="s">
        <v>51</v>
      </c>
      <c r="L87" t="s">
        <v>51</v>
      </c>
    </row>
    <row r="88" spans="1:12" x14ac:dyDescent="0.25">
      <c r="A88" t="s">
        <v>466</v>
      </c>
      <c r="B88" t="s">
        <v>467</v>
      </c>
      <c r="C88" t="s">
        <v>468</v>
      </c>
      <c r="D88" t="s">
        <v>469</v>
      </c>
      <c r="E88" t="s">
        <v>470</v>
      </c>
      <c r="F88" t="s">
        <v>471</v>
      </c>
      <c r="G88" t="s">
        <v>472</v>
      </c>
      <c r="H88">
        <v>2</v>
      </c>
      <c r="I88" t="s">
        <v>51</v>
      </c>
      <c r="J88" t="s">
        <v>51</v>
      </c>
      <c r="K88" t="s">
        <v>51</v>
      </c>
      <c r="L88" t="s">
        <v>51</v>
      </c>
    </row>
    <row r="89" spans="1:12" x14ac:dyDescent="0.25">
      <c r="A89" t="s">
        <v>473</v>
      </c>
      <c r="B89" t="s">
        <v>474</v>
      </c>
      <c r="C89" t="s">
        <v>475</v>
      </c>
      <c r="D89" t="s">
        <v>476</v>
      </c>
      <c r="E89" t="s">
        <v>477</v>
      </c>
      <c r="F89" t="s">
        <v>478</v>
      </c>
      <c r="G89" t="s">
        <v>479</v>
      </c>
      <c r="H89">
        <v>1</v>
      </c>
      <c r="I89" t="s">
        <v>482</v>
      </c>
      <c r="J89" t="s">
        <v>483</v>
      </c>
      <c r="K89" t="s">
        <v>484</v>
      </c>
      <c r="L89" t="s">
        <v>485</v>
      </c>
    </row>
    <row r="90" spans="1:12" x14ac:dyDescent="0.25">
      <c r="A90" t="s">
        <v>473</v>
      </c>
      <c r="B90" t="s">
        <v>474</v>
      </c>
      <c r="C90" t="s">
        <v>475</v>
      </c>
      <c r="D90" t="s">
        <v>476</v>
      </c>
      <c r="E90" t="s">
        <v>477</v>
      </c>
      <c r="F90" t="s">
        <v>478</v>
      </c>
      <c r="G90" t="s">
        <v>479</v>
      </c>
      <c r="H90">
        <v>2</v>
      </c>
      <c r="I90" t="s">
        <v>51</v>
      </c>
      <c r="J90" t="s">
        <v>51</v>
      </c>
      <c r="K90" t="s">
        <v>51</v>
      </c>
      <c r="L90" t="s">
        <v>51</v>
      </c>
    </row>
    <row r="91" spans="1:12" x14ac:dyDescent="0.25">
      <c r="A91" t="s">
        <v>486</v>
      </c>
      <c r="B91" t="s">
        <v>487</v>
      </c>
      <c r="C91" t="s">
        <v>488</v>
      </c>
      <c r="D91" t="s">
        <v>489</v>
      </c>
      <c r="E91" t="s">
        <v>490</v>
      </c>
      <c r="F91" t="s">
        <v>491</v>
      </c>
      <c r="G91" t="s">
        <v>492</v>
      </c>
      <c r="H91">
        <v>1</v>
      </c>
      <c r="I91" t="s">
        <v>247</v>
      </c>
      <c r="J91" t="s">
        <v>2555</v>
      </c>
      <c r="K91" t="s">
        <v>495</v>
      </c>
      <c r="L91" t="s">
        <v>496</v>
      </c>
    </row>
    <row r="92" spans="1:12" x14ac:dyDescent="0.25">
      <c r="A92" t="s">
        <v>486</v>
      </c>
      <c r="B92" t="s">
        <v>487</v>
      </c>
      <c r="C92" t="s">
        <v>488</v>
      </c>
      <c r="D92" t="s">
        <v>489</v>
      </c>
      <c r="E92" t="s">
        <v>490</v>
      </c>
      <c r="F92" t="s">
        <v>491</v>
      </c>
      <c r="G92" t="s">
        <v>492</v>
      </c>
      <c r="H92">
        <v>1</v>
      </c>
      <c r="I92" t="s">
        <v>247</v>
      </c>
      <c r="J92" t="s">
        <v>2556</v>
      </c>
      <c r="K92" t="s">
        <v>499</v>
      </c>
      <c r="L92" t="s">
        <v>500</v>
      </c>
    </row>
    <row r="93" spans="1:12" x14ac:dyDescent="0.25">
      <c r="A93" t="s">
        <v>486</v>
      </c>
      <c r="B93" t="s">
        <v>487</v>
      </c>
      <c r="C93" t="s">
        <v>488</v>
      </c>
      <c r="D93" t="s">
        <v>489</v>
      </c>
      <c r="E93" t="s">
        <v>490</v>
      </c>
      <c r="F93" t="s">
        <v>491</v>
      </c>
      <c r="G93" t="s">
        <v>492</v>
      </c>
      <c r="H93">
        <v>1</v>
      </c>
      <c r="I93" t="s">
        <v>247</v>
      </c>
      <c r="J93" t="s">
        <v>2557</v>
      </c>
      <c r="K93" t="s">
        <v>503</v>
      </c>
      <c r="L93" t="s">
        <v>504</v>
      </c>
    </row>
    <row r="94" spans="1:12" x14ac:dyDescent="0.25">
      <c r="A94" t="s">
        <v>486</v>
      </c>
      <c r="B94" t="s">
        <v>487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>
        <v>2</v>
      </c>
      <c r="I94" t="s">
        <v>51</v>
      </c>
      <c r="J94" t="s">
        <v>51</v>
      </c>
      <c r="K94" t="s">
        <v>51</v>
      </c>
      <c r="L94" t="s">
        <v>51</v>
      </c>
    </row>
    <row r="95" spans="1:12" x14ac:dyDescent="0.25">
      <c r="A95" t="s">
        <v>505</v>
      </c>
      <c r="B95" t="s">
        <v>506</v>
      </c>
      <c r="C95" t="s">
        <v>507</v>
      </c>
      <c r="D95" t="s">
        <v>508</v>
      </c>
      <c r="E95" t="s">
        <v>509</v>
      </c>
      <c r="F95" t="s">
        <v>510</v>
      </c>
      <c r="G95" t="s">
        <v>511</v>
      </c>
      <c r="H95">
        <v>1</v>
      </c>
      <c r="I95" t="s">
        <v>51</v>
      </c>
      <c r="J95" t="s">
        <v>51</v>
      </c>
      <c r="K95" t="s">
        <v>51</v>
      </c>
      <c r="L95" t="s">
        <v>51</v>
      </c>
    </row>
    <row r="96" spans="1:12" x14ac:dyDescent="0.25">
      <c r="A96" t="s">
        <v>505</v>
      </c>
      <c r="B96" t="s">
        <v>506</v>
      </c>
      <c r="C96" t="s">
        <v>507</v>
      </c>
      <c r="D96" t="s">
        <v>508</v>
      </c>
      <c r="E96" t="s">
        <v>509</v>
      </c>
      <c r="F96" t="s">
        <v>510</v>
      </c>
      <c r="G96" t="s">
        <v>511</v>
      </c>
      <c r="H96">
        <v>2</v>
      </c>
      <c r="I96" t="s">
        <v>51</v>
      </c>
      <c r="J96" t="s">
        <v>51</v>
      </c>
      <c r="K96" t="s">
        <v>51</v>
      </c>
      <c r="L96" t="s">
        <v>51</v>
      </c>
    </row>
    <row r="97" spans="1:12" x14ac:dyDescent="0.25">
      <c r="A97" t="s">
        <v>512</v>
      </c>
      <c r="B97" t="s">
        <v>513</v>
      </c>
      <c r="C97" t="s">
        <v>514</v>
      </c>
      <c r="D97" t="s">
        <v>515</v>
      </c>
      <c r="E97" t="s">
        <v>516</v>
      </c>
      <c r="F97" t="s">
        <v>517</v>
      </c>
      <c r="G97" t="s">
        <v>518</v>
      </c>
      <c r="H97">
        <v>1</v>
      </c>
      <c r="I97" t="s">
        <v>247</v>
      </c>
      <c r="J97" t="s">
        <v>2558</v>
      </c>
      <c r="K97" t="s">
        <v>521</v>
      </c>
      <c r="L97" t="s">
        <v>522</v>
      </c>
    </row>
    <row r="98" spans="1:12" x14ac:dyDescent="0.25">
      <c r="A98" t="s">
        <v>512</v>
      </c>
      <c r="B98" t="s">
        <v>513</v>
      </c>
      <c r="C98" t="s">
        <v>514</v>
      </c>
      <c r="D98" t="s">
        <v>515</v>
      </c>
      <c r="E98" t="s">
        <v>516</v>
      </c>
      <c r="F98" t="s">
        <v>517</v>
      </c>
      <c r="G98" t="s">
        <v>518</v>
      </c>
      <c r="H98">
        <v>1</v>
      </c>
      <c r="I98" t="s">
        <v>247</v>
      </c>
      <c r="J98" t="s">
        <v>2559</v>
      </c>
      <c r="K98" t="s">
        <v>525</v>
      </c>
      <c r="L98" t="s">
        <v>526</v>
      </c>
    </row>
    <row r="99" spans="1:12" x14ac:dyDescent="0.25">
      <c r="A99" t="s">
        <v>512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 t="s">
        <v>518</v>
      </c>
      <c r="H99">
        <v>2</v>
      </c>
      <c r="I99" t="s">
        <v>51</v>
      </c>
      <c r="J99" t="s">
        <v>51</v>
      </c>
      <c r="K99" t="s">
        <v>51</v>
      </c>
      <c r="L99" t="s">
        <v>51</v>
      </c>
    </row>
    <row r="100" spans="1:12" x14ac:dyDescent="0.25">
      <c r="A100" t="s">
        <v>527</v>
      </c>
      <c r="B100" t="s">
        <v>528</v>
      </c>
      <c r="C100" t="s">
        <v>529</v>
      </c>
      <c r="D100" t="s">
        <v>530</v>
      </c>
      <c r="E100" t="s">
        <v>531</v>
      </c>
      <c r="F100" t="s">
        <v>532</v>
      </c>
      <c r="G100" t="s">
        <v>533</v>
      </c>
      <c r="H100">
        <v>1</v>
      </c>
      <c r="I100" t="s">
        <v>51</v>
      </c>
      <c r="J100" t="s">
        <v>51</v>
      </c>
      <c r="K100" t="s">
        <v>51</v>
      </c>
      <c r="L100" t="s">
        <v>51</v>
      </c>
    </row>
    <row r="101" spans="1:12" x14ac:dyDescent="0.25">
      <c r="A101" t="s">
        <v>527</v>
      </c>
      <c r="B101" t="s">
        <v>528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>
        <v>2</v>
      </c>
      <c r="I101" t="s">
        <v>51</v>
      </c>
      <c r="J101" t="s">
        <v>51</v>
      </c>
      <c r="K101" t="s">
        <v>51</v>
      </c>
      <c r="L101" t="s">
        <v>51</v>
      </c>
    </row>
    <row r="102" spans="1:12" x14ac:dyDescent="0.25">
      <c r="A102" t="s">
        <v>534</v>
      </c>
      <c r="B102" t="s">
        <v>535</v>
      </c>
      <c r="C102" t="s">
        <v>536</v>
      </c>
      <c r="D102" t="s">
        <v>536</v>
      </c>
      <c r="E102" t="s">
        <v>537</v>
      </c>
      <c r="F102" t="s">
        <v>538</v>
      </c>
      <c r="G102" t="s">
        <v>539</v>
      </c>
      <c r="H102">
        <v>1</v>
      </c>
      <c r="I102" t="s">
        <v>51</v>
      </c>
      <c r="J102" t="s">
        <v>51</v>
      </c>
      <c r="K102" t="s">
        <v>51</v>
      </c>
      <c r="L102" t="s">
        <v>51</v>
      </c>
    </row>
    <row r="103" spans="1:12" x14ac:dyDescent="0.25">
      <c r="A103" t="s">
        <v>534</v>
      </c>
      <c r="B103" t="s">
        <v>535</v>
      </c>
      <c r="C103" t="s">
        <v>536</v>
      </c>
      <c r="D103" t="s">
        <v>536</v>
      </c>
      <c r="E103" t="s">
        <v>537</v>
      </c>
      <c r="F103" t="s">
        <v>538</v>
      </c>
      <c r="G103" t="s">
        <v>539</v>
      </c>
      <c r="H103">
        <v>2</v>
      </c>
      <c r="I103" t="s">
        <v>51</v>
      </c>
      <c r="J103" t="s">
        <v>51</v>
      </c>
      <c r="K103" t="s">
        <v>51</v>
      </c>
      <c r="L103" t="s">
        <v>51</v>
      </c>
    </row>
    <row r="104" spans="1:12" x14ac:dyDescent="0.25">
      <c r="A104" t="s">
        <v>534</v>
      </c>
      <c r="B104" t="s">
        <v>535</v>
      </c>
      <c r="C104" t="s">
        <v>536</v>
      </c>
      <c r="D104" t="s">
        <v>536</v>
      </c>
      <c r="E104" t="s">
        <v>537</v>
      </c>
      <c r="F104" t="s">
        <v>538</v>
      </c>
      <c r="G104" t="s">
        <v>539</v>
      </c>
      <c r="H104">
        <v>2</v>
      </c>
      <c r="I104" t="s">
        <v>51</v>
      </c>
      <c r="J104" t="s">
        <v>51</v>
      </c>
      <c r="K104" t="s">
        <v>51</v>
      </c>
      <c r="L104" t="s">
        <v>51</v>
      </c>
    </row>
    <row r="105" spans="1:12" x14ac:dyDescent="0.25">
      <c r="A105" t="s">
        <v>540</v>
      </c>
      <c r="B105" t="s">
        <v>541</v>
      </c>
      <c r="C105" t="s">
        <v>542</v>
      </c>
      <c r="D105" t="s">
        <v>543</v>
      </c>
      <c r="E105" t="s">
        <v>544</v>
      </c>
      <c r="F105" t="s">
        <v>545</v>
      </c>
      <c r="G105" t="s">
        <v>546</v>
      </c>
      <c r="H105">
        <v>1</v>
      </c>
      <c r="I105" t="s">
        <v>51</v>
      </c>
      <c r="J105" t="s">
        <v>51</v>
      </c>
      <c r="K105" t="s">
        <v>51</v>
      </c>
      <c r="L105" t="s">
        <v>51</v>
      </c>
    </row>
    <row r="106" spans="1:12" x14ac:dyDescent="0.25">
      <c r="A106" t="s">
        <v>540</v>
      </c>
      <c r="B106" t="s">
        <v>541</v>
      </c>
      <c r="C106" t="s">
        <v>542</v>
      </c>
      <c r="D106" t="s">
        <v>543</v>
      </c>
      <c r="E106" t="s">
        <v>544</v>
      </c>
      <c r="F106" t="s">
        <v>545</v>
      </c>
      <c r="G106" t="s">
        <v>546</v>
      </c>
      <c r="H106">
        <v>2</v>
      </c>
      <c r="I106" t="s">
        <v>51</v>
      </c>
      <c r="J106" t="s">
        <v>51</v>
      </c>
      <c r="K106" t="s">
        <v>51</v>
      </c>
      <c r="L106" t="s">
        <v>51</v>
      </c>
    </row>
    <row r="107" spans="1:12" x14ac:dyDescent="0.25">
      <c r="A107" t="s">
        <v>547</v>
      </c>
      <c r="B107" t="s">
        <v>548</v>
      </c>
      <c r="C107" t="s">
        <v>549</v>
      </c>
      <c r="D107" t="s">
        <v>550</v>
      </c>
      <c r="E107" t="s">
        <v>551</v>
      </c>
      <c r="F107" t="s">
        <v>552</v>
      </c>
      <c r="G107" t="s">
        <v>553</v>
      </c>
      <c r="H107">
        <v>1</v>
      </c>
      <c r="I107" t="s">
        <v>51</v>
      </c>
      <c r="J107" t="s">
        <v>51</v>
      </c>
      <c r="K107" t="s">
        <v>51</v>
      </c>
      <c r="L107" t="s">
        <v>51</v>
      </c>
    </row>
    <row r="108" spans="1:12" x14ac:dyDescent="0.25">
      <c r="A108" t="s">
        <v>547</v>
      </c>
      <c r="B108" t="s">
        <v>548</v>
      </c>
      <c r="C108" t="s">
        <v>549</v>
      </c>
      <c r="D108" t="s">
        <v>550</v>
      </c>
      <c r="E108" t="s">
        <v>551</v>
      </c>
      <c r="F108" t="s">
        <v>552</v>
      </c>
      <c r="G108" t="s">
        <v>553</v>
      </c>
      <c r="H108">
        <v>2</v>
      </c>
      <c r="I108" t="s">
        <v>51</v>
      </c>
      <c r="J108" t="s">
        <v>51</v>
      </c>
      <c r="K108" t="s">
        <v>51</v>
      </c>
      <c r="L108" t="s">
        <v>51</v>
      </c>
    </row>
    <row r="109" spans="1:12" x14ac:dyDescent="0.25">
      <c r="A109" t="s">
        <v>554</v>
      </c>
      <c r="B109" t="s">
        <v>555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>
        <v>1</v>
      </c>
      <c r="I109" t="s">
        <v>51</v>
      </c>
      <c r="J109" t="s">
        <v>51</v>
      </c>
      <c r="K109" t="s">
        <v>51</v>
      </c>
      <c r="L109" t="s">
        <v>51</v>
      </c>
    </row>
    <row r="110" spans="1:12" x14ac:dyDescent="0.25">
      <c r="A110" t="s">
        <v>554</v>
      </c>
      <c r="B110" t="s">
        <v>555</v>
      </c>
      <c r="C110" t="s">
        <v>556</v>
      </c>
      <c r="D110" t="s">
        <v>557</v>
      </c>
      <c r="E110" t="s">
        <v>558</v>
      </c>
      <c r="F110" t="s">
        <v>559</v>
      </c>
      <c r="G110" t="s">
        <v>560</v>
      </c>
      <c r="H110">
        <v>2</v>
      </c>
      <c r="I110" t="s">
        <v>51</v>
      </c>
      <c r="J110" t="s">
        <v>51</v>
      </c>
      <c r="K110" t="s">
        <v>51</v>
      </c>
      <c r="L110" t="s">
        <v>51</v>
      </c>
    </row>
    <row r="111" spans="1:12" x14ac:dyDescent="0.25">
      <c r="A111" t="s">
        <v>561</v>
      </c>
      <c r="B111" t="s">
        <v>562</v>
      </c>
      <c r="C111" t="s">
        <v>563</v>
      </c>
      <c r="D111" t="s">
        <v>564</v>
      </c>
      <c r="E111" t="s">
        <v>565</v>
      </c>
      <c r="F111" t="s">
        <v>566</v>
      </c>
      <c r="G111" t="s">
        <v>567</v>
      </c>
      <c r="H111">
        <v>1</v>
      </c>
      <c r="I111" t="s">
        <v>51</v>
      </c>
      <c r="J111" t="s">
        <v>51</v>
      </c>
      <c r="K111" t="s">
        <v>51</v>
      </c>
      <c r="L111" t="s">
        <v>51</v>
      </c>
    </row>
    <row r="112" spans="1:12" x14ac:dyDescent="0.25">
      <c r="A112" t="s">
        <v>561</v>
      </c>
      <c r="B112" t="s">
        <v>562</v>
      </c>
      <c r="C112" t="s">
        <v>563</v>
      </c>
      <c r="D112" t="s">
        <v>564</v>
      </c>
      <c r="E112" t="s">
        <v>565</v>
      </c>
      <c r="F112" t="s">
        <v>566</v>
      </c>
      <c r="G112" t="s">
        <v>567</v>
      </c>
      <c r="H112">
        <v>2</v>
      </c>
      <c r="I112" t="s">
        <v>51</v>
      </c>
      <c r="J112" t="s">
        <v>51</v>
      </c>
      <c r="K112" t="s">
        <v>51</v>
      </c>
      <c r="L112" t="s">
        <v>51</v>
      </c>
    </row>
    <row r="113" spans="1:12" x14ac:dyDescent="0.25">
      <c r="A113" t="s">
        <v>568</v>
      </c>
      <c r="B113" t="s">
        <v>569</v>
      </c>
      <c r="C113" t="s">
        <v>570</v>
      </c>
      <c r="D113" t="s">
        <v>571</v>
      </c>
      <c r="E113" t="s">
        <v>572</v>
      </c>
      <c r="F113" t="s">
        <v>573</v>
      </c>
      <c r="G113" t="s">
        <v>574</v>
      </c>
      <c r="H113">
        <v>1</v>
      </c>
      <c r="I113" t="s">
        <v>51</v>
      </c>
      <c r="J113" t="s">
        <v>51</v>
      </c>
      <c r="K113" t="s">
        <v>51</v>
      </c>
      <c r="L113" t="s">
        <v>51</v>
      </c>
    </row>
    <row r="114" spans="1:12" x14ac:dyDescent="0.25">
      <c r="A114" t="s">
        <v>568</v>
      </c>
      <c r="B114" t="s">
        <v>569</v>
      </c>
      <c r="C114" t="s">
        <v>570</v>
      </c>
      <c r="D114" t="s">
        <v>571</v>
      </c>
      <c r="E114" t="s">
        <v>572</v>
      </c>
      <c r="F114" t="s">
        <v>573</v>
      </c>
      <c r="G114" t="s">
        <v>574</v>
      </c>
      <c r="H114">
        <v>2</v>
      </c>
      <c r="I114" t="s">
        <v>51</v>
      </c>
      <c r="J114" t="s">
        <v>51</v>
      </c>
      <c r="K114" t="s">
        <v>51</v>
      </c>
      <c r="L114" t="s">
        <v>51</v>
      </c>
    </row>
    <row r="115" spans="1:12" x14ac:dyDescent="0.25">
      <c r="A115" t="s">
        <v>575</v>
      </c>
      <c r="B115" t="s">
        <v>576</v>
      </c>
      <c r="C115" t="s">
        <v>577</v>
      </c>
      <c r="D115" t="s">
        <v>578</v>
      </c>
      <c r="E115" t="s">
        <v>579</v>
      </c>
      <c r="F115" t="s">
        <v>580</v>
      </c>
      <c r="G115" t="s">
        <v>581</v>
      </c>
      <c r="H115">
        <v>1</v>
      </c>
      <c r="I115" t="s">
        <v>51</v>
      </c>
      <c r="J115" t="s">
        <v>51</v>
      </c>
      <c r="K115" t="s">
        <v>51</v>
      </c>
      <c r="L115" t="s">
        <v>51</v>
      </c>
    </row>
    <row r="116" spans="1:12" x14ac:dyDescent="0.25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F116" t="s">
        <v>580</v>
      </c>
      <c r="G116" t="s">
        <v>581</v>
      </c>
      <c r="H116">
        <v>2</v>
      </c>
      <c r="I116" t="s">
        <v>51</v>
      </c>
      <c r="J116" t="s">
        <v>51</v>
      </c>
      <c r="K116" t="s">
        <v>51</v>
      </c>
      <c r="L116" t="s">
        <v>51</v>
      </c>
    </row>
    <row r="117" spans="1:12" x14ac:dyDescent="0.25">
      <c r="A117" t="s">
        <v>582</v>
      </c>
      <c r="B117" t="s">
        <v>583</v>
      </c>
      <c r="C117" t="s">
        <v>584</v>
      </c>
      <c r="D117" t="s">
        <v>585</v>
      </c>
      <c r="E117" t="s">
        <v>586</v>
      </c>
      <c r="F117" t="s">
        <v>587</v>
      </c>
      <c r="G117" t="s">
        <v>588</v>
      </c>
      <c r="H117">
        <v>1</v>
      </c>
      <c r="I117" t="s">
        <v>247</v>
      </c>
      <c r="J117" t="s">
        <v>2560</v>
      </c>
      <c r="K117" t="s">
        <v>591</v>
      </c>
      <c r="L117" t="s">
        <v>592</v>
      </c>
    </row>
    <row r="118" spans="1:12" x14ac:dyDescent="0.25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  <c r="F118" t="s">
        <v>587</v>
      </c>
      <c r="G118" t="s">
        <v>588</v>
      </c>
      <c r="H118">
        <v>1</v>
      </c>
      <c r="I118" t="s">
        <v>247</v>
      </c>
      <c r="J118" t="s">
        <v>2561</v>
      </c>
      <c r="K118" t="s">
        <v>595</v>
      </c>
      <c r="L118" t="s">
        <v>596</v>
      </c>
    </row>
    <row r="119" spans="1:12" x14ac:dyDescent="0.25">
      <c r="A119" t="s">
        <v>582</v>
      </c>
      <c r="B119" t="s">
        <v>583</v>
      </c>
      <c r="C119" t="s">
        <v>584</v>
      </c>
      <c r="D119" t="s">
        <v>585</v>
      </c>
      <c r="E119" t="s">
        <v>586</v>
      </c>
      <c r="F119" t="s">
        <v>587</v>
      </c>
      <c r="G119" t="s">
        <v>588</v>
      </c>
      <c r="H119">
        <v>2</v>
      </c>
      <c r="I119" t="s">
        <v>247</v>
      </c>
      <c r="J119" t="s">
        <v>2562</v>
      </c>
      <c r="K119" t="s">
        <v>598</v>
      </c>
      <c r="L119" t="s">
        <v>599</v>
      </c>
    </row>
    <row r="120" spans="1:12" x14ac:dyDescent="0.25">
      <c r="A120" t="s">
        <v>582</v>
      </c>
      <c r="B120" t="s">
        <v>583</v>
      </c>
      <c r="C120" t="s">
        <v>584</v>
      </c>
      <c r="D120" t="s">
        <v>585</v>
      </c>
      <c r="E120" t="s">
        <v>586</v>
      </c>
      <c r="F120" t="s">
        <v>587</v>
      </c>
      <c r="G120" t="s">
        <v>588</v>
      </c>
      <c r="H120">
        <v>2</v>
      </c>
      <c r="I120" t="s">
        <v>601</v>
      </c>
      <c r="J120" t="s">
        <v>602</v>
      </c>
      <c r="K120" t="s">
        <v>603</v>
      </c>
      <c r="L120" t="s">
        <v>604</v>
      </c>
    </row>
    <row r="121" spans="1:12" x14ac:dyDescent="0.25">
      <c r="A121" t="s">
        <v>605</v>
      </c>
      <c r="B121" t="s">
        <v>606</v>
      </c>
      <c r="C121" t="s">
        <v>607</v>
      </c>
      <c r="D121" t="s">
        <v>608</v>
      </c>
      <c r="E121" t="s">
        <v>609</v>
      </c>
      <c r="F121" t="s">
        <v>610</v>
      </c>
      <c r="G121" t="s">
        <v>611</v>
      </c>
      <c r="H121">
        <v>1</v>
      </c>
      <c r="I121" t="s">
        <v>614</v>
      </c>
      <c r="J121" t="s">
        <v>615</v>
      </c>
      <c r="K121" t="s">
        <v>616</v>
      </c>
      <c r="L121" t="s">
        <v>617</v>
      </c>
    </row>
    <row r="122" spans="1:12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F122" t="s">
        <v>610</v>
      </c>
      <c r="G122" t="s">
        <v>611</v>
      </c>
      <c r="H122">
        <v>1</v>
      </c>
      <c r="I122" t="s">
        <v>620</v>
      </c>
      <c r="J122" t="s">
        <v>621</v>
      </c>
      <c r="K122" t="s">
        <v>622</v>
      </c>
      <c r="L122" t="s">
        <v>623</v>
      </c>
    </row>
    <row r="123" spans="1:12" x14ac:dyDescent="0.25">
      <c r="A123" t="s">
        <v>605</v>
      </c>
      <c r="B123" t="s">
        <v>606</v>
      </c>
      <c r="C123" t="s">
        <v>607</v>
      </c>
      <c r="D123" t="s">
        <v>608</v>
      </c>
      <c r="E123" t="s">
        <v>609</v>
      </c>
      <c r="F123" t="s">
        <v>610</v>
      </c>
      <c r="G123" t="s">
        <v>611</v>
      </c>
      <c r="H123">
        <v>2</v>
      </c>
      <c r="I123" t="s">
        <v>51</v>
      </c>
      <c r="J123" t="s">
        <v>51</v>
      </c>
      <c r="K123" t="s">
        <v>51</v>
      </c>
      <c r="L123" t="s">
        <v>51</v>
      </c>
    </row>
    <row r="124" spans="1:12" x14ac:dyDescent="0.25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 t="s">
        <v>629</v>
      </c>
      <c r="G124" t="s">
        <v>630</v>
      </c>
      <c r="H124">
        <v>1</v>
      </c>
      <c r="I124" t="s">
        <v>633</v>
      </c>
      <c r="J124" t="s">
        <v>634</v>
      </c>
      <c r="K124" t="s">
        <v>635</v>
      </c>
      <c r="L124" t="s">
        <v>636</v>
      </c>
    </row>
    <row r="125" spans="1:12" x14ac:dyDescent="0.25">
      <c r="A125" t="s">
        <v>624</v>
      </c>
      <c r="B125" t="s">
        <v>625</v>
      </c>
      <c r="C125" t="s">
        <v>626</v>
      </c>
      <c r="D125" t="s">
        <v>627</v>
      </c>
      <c r="E125" t="s">
        <v>628</v>
      </c>
      <c r="F125" t="s">
        <v>629</v>
      </c>
      <c r="G125" t="s">
        <v>630</v>
      </c>
      <c r="H125">
        <v>2</v>
      </c>
      <c r="I125" t="s">
        <v>51</v>
      </c>
      <c r="J125" t="s">
        <v>51</v>
      </c>
      <c r="K125" t="s">
        <v>51</v>
      </c>
      <c r="L125" t="s">
        <v>51</v>
      </c>
    </row>
    <row r="126" spans="1:12" x14ac:dyDescent="0.25">
      <c r="A126" t="s">
        <v>637</v>
      </c>
      <c r="B126" t="s">
        <v>638</v>
      </c>
      <c r="C126" t="s">
        <v>639</v>
      </c>
      <c r="D126" t="s">
        <v>640</v>
      </c>
      <c r="E126" t="s">
        <v>641</v>
      </c>
      <c r="F126" t="s">
        <v>642</v>
      </c>
      <c r="G126" t="s">
        <v>643</v>
      </c>
      <c r="H126">
        <v>1</v>
      </c>
      <c r="I126" t="s">
        <v>646</v>
      </c>
      <c r="J126" t="s">
        <v>647</v>
      </c>
      <c r="K126" t="s">
        <v>648</v>
      </c>
      <c r="L126" t="s">
        <v>649</v>
      </c>
    </row>
    <row r="127" spans="1:12" x14ac:dyDescent="0.25">
      <c r="A127" t="s">
        <v>637</v>
      </c>
      <c r="B127" t="s">
        <v>638</v>
      </c>
      <c r="C127" t="s">
        <v>639</v>
      </c>
      <c r="D127" t="s">
        <v>640</v>
      </c>
      <c r="E127" t="s">
        <v>641</v>
      </c>
      <c r="F127" t="s">
        <v>642</v>
      </c>
      <c r="G127" t="s">
        <v>643</v>
      </c>
      <c r="H127">
        <v>1</v>
      </c>
      <c r="I127" t="s">
        <v>652</v>
      </c>
      <c r="J127" t="s">
        <v>653</v>
      </c>
      <c r="K127" t="s">
        <v>654</v>
      </c>
      <c r="L127" t="s">
        <v>655</v>
      </c>
    </row>
    <row r="128" spans="1:12" x14ac:dyDescent="0.25">
      <c r="A128" t="s">
        <v>637</v>
      </c>
      <c r="B128" t="s">
        <v>638</v>
      </c>
      <c r="C128" t="s">
        <v>639</v>
      </c>
      <c r="D128" t="s">
        <v>640</v>
      </c>
      <c r="E128" t="s">
        <v>641</v>
      </c>
      <c r="F128" t="s">
        <v>642</v>
      </c>
      <c r="G128" t="s">
        <v>643</v>
      </c>
      <c r="H128">
        <v>1</v>
      </c>
      <c r="I128" t="s">
        <v>658</v>
      </c>
      <c r="J128" t="s">
        <v>659</v>
      </c>
      <c r="K128" t="s">
        <v>660</v>
      </c>
      <c r="L128" t="s">
        <v>661</v>
      </c>
    </row>
    <row r="129" spans="1:12" x14ac:dyDescent="0.25">
      <c r="A129" t="s">
        <v>637</v>
      </c>
      <c r="B129" t="s">
        <v>638</v>
      </c>
      <c r="C129" t="s">
        <v>639</v>
      </c>
      <c r="D129" t="s">
        <v>640</v>
      </c>
      <c r="E129" t="s">
        <v>641</v>
      </c>
      <c r="F129" t="s">
        <v>642</v>
      </c>
      <c r="G129" t="s">
        <v>643</v>
      </c>
      <c r="H129">
        <v>1</v>
      </c>
      <c r="I129" t="s">
        <v>664</v>
      </c>
      <c r="J129" t="s">
        <v>665</v>
      </c>
      <c r="K129" t="s">
        <v>666</v>
      </c>
      <c r="L129" t="s">
        <v>667</v>
      </c>
    </row>
    <row r="130" spans="1:12" x14ac:dyDescent="0.2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  <c r="F130" t="s">
        <v>642</v>
      </c>
      <c r="G130" t="s">
        <v>643</v>
      </c>
      <c r="H130">
        <v>1</v>
      </c>
      <c r="I130" t="s">
        <v>670</v>
      </c>
      <c r="J130" t="s">
        <v>671</v>
      </c>
      <c r="K130" t="s">
        <v>672</v>
      </c>
      <c r="L130" t="s">
        <v>673</v>
      </c>
    </row>
    <row r="131" spans="1:12" x14ac:dyDescent="0.25">
      <c r="A131" t="s">
        <v>637</v>
      </c>
      <c r="B131" t="s">
        <v>638</v>
      </c>
      <c r="C131" t="s">
        <v>639</v>
      </c>
      <c r="D131" t="s">
        <v>640</v>
      </c>
      <c r="E131" t="s">
        <v>641</v>
      </c>
      <c r="F131" t="s">
        <v>642</v>
      </c>
      <c r="G131" t="s">
        <v>643</v>
      </c>
      <c r="H131">
        <v>1</v>
      </c>
      <c r="I131" t="s">
        <v>676</v>
      </c>
      <c r="J131" t="s">
        <v>677</v>
      </c>
      <c r="K131" t="s">
        <v>678</v>
      </c>
      <c r="L131" t="s">
        <v>679</v>
      </c>
    </row>
    <row r="132" spans="1:12" x14ac:dyDescent="0.25">
      <c r="A132" t="s">
        <v>637</v>
      </c>
      <c r="B132" t="s">
        <v>638</v>
      </c>
      <c r="C132" t="s">
        <v>639</v>
      </c>
      <c r="D132" t="s">
        <v>640</v>
      </c>
      <c r="E132" t="s">
        <v>641</v>
      </c>
      <c r="F132" t="s">
        <v>642</v>
      </c>
      <c r="G132" t="s">
        <v>643</v>
      </c>
      <c r="H132">
        <v>2</v>
      </c>
      <c r="I132" t="s">
        <v>51</v>
      </c>
      <c r="J132" t="s">
        <v>51</v>
      </c>
      <c r="K132" t="s">
        <v>51</v>
      </c>
      <c r="L132" t="s">
        <v>51</v>
      </c>
    </row>
    <row r="133" spans="1:12" x14ac:dyDescent="0.25">
      <c r="A133" t="s">
        <v>680</v>
      </c>
      <c r="B133" t="s">
        <v>681</v>
      </c>
      <c r="C133" t="s">
        <v>682</v>
      </c>
      <c r="D133" t="s">
        <v>683</v>
      </c>
      <c r="E133" t="s">
        <v>684</v>
      </c>
      <c r="F133" t="s">
        <v>685</v>
      </c>
      <c r="G133" t="s">
        <v>686</v>
      </c>
      <c r="H133">
        <v>1</v>
      </c>
      <c r="I133" t="s">
        <v>689</v>
      </c>
      <c r="J133" t="s">
        <v>690</v>
      </c>
      <c r="K133" t="s">
        <v>691</v>
      </c>
      <c r="L133" t="s">
        <v>692</v>
      </c>
    </row>
    <row r="134" spans="1:12" x14ac:dyDescent="0.25">
      <c r="A134" t="s">
        <v>680</v>
      </c>
      <c r="B134" t="s">
        <v>681</v>
      </c>
      <c r="C134" t="s">
        <v>682</v>
      </c>
      <c r="D134" t="s">
        <v>683</v>
      </c>
      <c r="E134" t="s">
        <v>684</v>
      </c>
      <c r="F134" t="s">
        <v>685</v>
      </c>
      <c r="G134" t="s">
        <v>686</v>
      </c>
      <c r="H134">
        <v>1</v>
      </c>
      <c r="I134" t="s">
        <v>41</v>
      </c>
      <c r="J134" t="s">
        <v>42</v>
      </c>
      <c r="K134" t="s">
        <v>43</v>
      </c>
      <c r="L134" t="s">
        <v>44</v>
      </c>
    </row>
    <row r="135" spans="1:12" x14ac:dyDescent="0.25">
      <c r="A135" t="s">
        <v>680</v>
      </c>
      <c r="B135" t="s">
        <v>681</v>
      </c>
      <c r="C135" t="s">
        <v>682</v>
      </c>
      <c r="D135" t="s">
        <v>683</v>
      </c>
      <c r="E135" t="s">
        <v>684</v>
      </c>
      <c r="F135" t="s">
        <v>685</v>
      </c>
      <c r="G135" t="s">
        <v>686</v>
      </c>
      <c r="H135">
        <v>2</v>
      </c>
      <c r="I135" t="s">
        <v>51</v>
      </c>
      <c r="J135" t="s">
        <v>51</v>
      </c>
      <c r="K135" t="s">
        <v>51</v>
      </c>
      <c r="L135" t="s">
        <v>51</v>
      </c>
    </row>
    <row r="136" spans="1:12" x14ac:dyDescent="0.25">
      <c r="A136" t="s">
        <v>694</v>
      </c>
      <c r="B136" t="s">
        <v>695</v>
      </c>
      <c r="C136" t="s">
        <v>696</v>
      </c>
      <c r="D136" t="s">
        <v>697</v>
      </c>
      <c r="E136" t="s">
        <v>698</v>
      </c>
      <c r="F136" t="s">
        <v>699</v>
      </c>
      <c r="G136" t="s">
        <v>700</v>
      </c>
      <c r="H136">
        <v>1</v>
      </c>
      <c r="I136" t="s">
        <v>703</v>
      </c>
      <c r="J136" t="s">
        <v>704</v>
      </c>
      <c r="K136" t="s">
        <v>705</v>
      </c>
      <c r="L136" t="s">
        <v>706</v>
      </c>
    </row>
    <row r="137" spans="1:12" x14ac:dyDescent="0.25">
      <c r="A137" t="s">
        <v>694</v>
      </c>
      <c r="B137" t="s">
        <v>695</v>
      </c>
      <c r="C137" t="s">
        <v>696</v>
      </c>
      <c r="D137" t="s">
        <v>697</v>
      </c>
      <c r="E137" t="s">
        <v>698</v>
      </c>
      <c r="F137" t="s">
        <v>699</v>
      </c>
      <c r="G137" t="s">
        <v>700</v>
      </c>
      <c r="H137">
        <v>2</v>
      </c>
      <c r="I137" t="s">
        <v>51</v>
      </c>
      <c r="J137" t="s">
        <v>51</v>
      </c>
      <c r="K137" t="s">
        <v>51</v>
      </c>
      <c r="L137" t="s">
        <v>51</v>
      </c>
    </row>
    <row r="138" spans="1:12" x14ac:dyDescent="0.25">
      <c r="A138" t="s">
        <v>707</v>
      </c>
      <c r="B138" t="s">
        <v>708</v>
      </c>
      <c r="C138" t="s">
        <v>709</v>
      </c>
      <c r="D138" t="s">
        <v>710</v>
      </c>
      <c r="E138" t="s">
        <v>711</v>
      </c>
      <c r="F138" t="s">
        <v>712</v>
      </c>
      <c r="G138" t="s">
        <v>713</v>
      </c>
      <c r="H138">
        <v>1</v>
      </c>
      <c r="I138" t="s">
        <v>716</v>
      </c>
      <c r="J138" t="s">
        <v>717</v>
      </c>
      <c r="K138" t="s">
        <v>718</v>
      </c>
      <c r="L138" t="s">
        <v>719</v>
      </c>
    </row>
    <row r="139" spans="1:12" x14ac:dyDescent="0.25">
      <c r="A139" t="s">
        <v>707</v>
      </c>
      <c r="B139" t="s">
        <v>708</v>
      </c>
      <c r="C139" t="s">
        <v>709</v>
      </c>
      <c r="D139" t="s">
        <v>710</v>
      </c>
      <c r="E139" t="s">
        <v>711</v>
      </c>
      <c r="F139" t="s">
        <v>712</v>
      </c>
      <c r="G139" t="s">
        <v>713</v>
      </c>
      <c r="H139">
        <v>1</v>
      </c>
      <c r="I139" t="s">
        <v>247</v>
      </c>
      <c r="J139" t="s">
        <v>2563</v>
      </c>
      <c r="K139" t="s">
        <v>722</v>
      </c>
      <c r="L139" t="s">
        <v>723</v>
      </c>
    </row>
    <row r="140" spans="1:12" x14ac:dyDescent="0.25">
      <c r="A140" t="s">
        <v>707</v>
      </c>
      <c r="B140" t="s">
        <v>708</v>
      </c>
      <c r="C140" t="s">
        <v>709</v>
      </c>
      <c r="D140" t="s">
        <v>710</v>
      </c>
      <c r="E140" t="s">
        <v>711</v>
      </c>
      <c r="F140" t="s">
        <v>712</v>
      </c>
      <c r="G140" t="s">
        <v>713</v>
      </c>
      <c r="H140">
        <v>2</v>
      </c>
      <c r="I140" t="s">
        <v>51</v>
      </c>
      <c r="J140" t="s">
        <v>51</v>
      </c>
      <c r="K140" t="s">
        <v>51</v>
      </c>
      <c r="L140" t="s">
        <v>51</v>
      </c>
    </row>
    <row r="141" spans="1:12" x14ac:dyDescent="0.25">
      <c r="A141" t="s">
        <v>724</v>
      </c>
      <c r="B141" t="s">
        <v>725</v>
      </c>
      <c r="C141" t="s">
        <v>726</v>
      </c>
      <c r="D141" t="s">
        <v>727</v>
      </c>
      <c r="E141" t="s">
        <v>728</v>
      </c>
      <c r="F141" t="s">
        <v>729</v>
      </c>
      <c r="G141" t="s">
        <v>730</v>
      </c>
      <c r="H141">
        <v>1</v>
      </c>
      <c r="I141" t="s">
        <v>733</v>
      </c>
      <c r="J141" t="s">
        <v>734</v>
      </c>
      <c r="K141" t="s">
        <v>735</v>
      </c>
      <c r="L141" t="s">
        <v>736</v>
      </c>
    </row>
    <row r="142" spans="1:12" x14ac:dyDescent="0.25">
      <c r="A142" t="s">
        <v>724</v>
      </c>
      <c r="B142" t="s">
        <v>725</v>
      </c>
      <c r="C142" t="s">
        <v>726</v>
      </c>
      <c r="D142" t="s">
        <v>727</v>
      </c>
      <c r="E142" t="s">
        <v>728</v>
      </c>
      <c r="F142" t="s">
        <v>729</v>
      </c>
      <c r="G142" t="s">
        <v>730</v>
      </c>
      <c r="H142">
        <v>1</v>
      </c>
      <c r="I142" t="s">
        <v>739</v>
      </c>
      <c r="J142" t="s">
        <v>740</v>
      </c>
      <c r="K142" t="s">
        <v>741</v>
      </c>
      <c r="L142" t="s">
        <v>742</v>
      </c>
    </row>
    <row r="143" spans="1:12" x14ac:dyDescent="0.25">
      <c r="A143" t="s">
        <v>724</v>
      </c>
      <c r="B143" t="s">
        <v>725</v>
      </c>
      <c r="C143" t="s">
        <v>726</v>
      </c>
      <c r="D143" t="s">
        <v>727</v>
      </c>
      <c r="E143" t="s">
        <v>728</v>
      </c>
      <c r="F143" t="s">
        <v>729</v>
      </c>
      <c r="G143" t="s">
        <v>730</v>
      </c>
      <c r="H143">
        <v>1</v>
      </c>
      <c r="I143" t="s">
        <v>745</v>
      </c>
      <c r="J143" t="s">
        <v>746</v>
      </c>
      <c r="K143" t="s">
        <v>747</v>
      </c>
      <c r="L143" t="s">
        <v>748</v>
      </c>
    </row>
    <row r="144" spans="1:12" x14ac:dyDescent="0.25">
      <c r="A144" t="s">
        <v>724</v>
      </c>
      <c r="B144" t="s">
        <v>725</v>
      </c>
      <c r="C144" t="s">
        <v>726</v>
      </c>
      <c r="D144" t="s">
        <v>727</v>
      </c>
      <c r="E144" t="s">
        <v>728</v>
      </c>
      <c r="F144" t="s">
        <v>729</v>
      </c>
      <c r="G144" t="s">
        <v>730</v>
      </c>
      <c r="H144">
        <v>1</v>
      </c>
      <c r="I144" t="s">
        <v>751</v>
      </c>
      <c r="J144" t="s">
        <v>752</v>
      </c>
      <c r="K144" t="s">
        <v>753</v>
      </c>
      <c r="L144" t="s">
        <v>754</v>
      </c>
    </row>
    <row r="145" spans="1:12" x14ac:dyDescent="0.25">
      <c r="A145" t="s">
        <v>724</v>
      </c>
      <c r="B145" t="s">
        <v>725</v>
      </c>
      <c r="C145" t="s">
        <v>726</v>
      </c>
      <c r="D145" t="s">
        <v>727</v>
      </c>
      <c r="E145" t="s">
        <v>728</v>
      </c>
      <c r="F145" t="s">
        <v>729</v>
      </c>
      <c r="G145" t="s">
        <v>730</v>
      </c>
      <c r="H145">
        <v>2</v>
      </c>
      <c r="I145" t="s">
        <v>51</v>
      </c>
      <c r="J145" t="s">
        <v>51</v>
      </c>
      <c r="K145" t="s">
        <v>51</v>
      </c>
      <c r="L145" t="s">
        <v>51</v>
      </c>
    </row>
    <row r="146" spans="1:12" x14ac:dyDescent="0.25">
      <c r="A146" t="s">
        <v>755</v>
      </c>
      <c r="B146" t="s">
        <v>756</v>
      </c>
      <c r="C146" t="s">
        <v>757</v>
      </c>
      <c r="D146" t="s">
        <v>758</v>
      </c>
      <c r="E146" t="s">
        <v>759</v>
      </c>
      <c r="F146" t="s">
        <v>760</v>
      </c>
      <c r="G146" t="s">
        <v>761</v>
      </c>
      <c r="H146">
        <v>1</v>
      </c>
      <c r="I146" t="s">
        <v>247</v>
      </c>
      <c r="J146" t="s">
        <v>2564</v>
      </c>
      <c r="K146" t="s">
        <v>764</v>
      </c>
      <c r="L146" t="s">
        <v>765</v>
      </c>
    </row>
    <row r="147" spans="1:12" x14ac:dyDescent="0.25">
      <c r="A147" t="s">
        <v>755</v>
      </c>
      <c r="B147" t="s">
        <v>756</v>
      </c>
      <c r="C147" t="s">
        <v>757</v>
      </c>
      <c r="D147" t="s">
        <v>758</v>
      </c>
      <c r="E147" t="s">
        <v>759</v>
      </c>
      <c r="F147" t="s">
        <v>760</v>
      </c>
      <c r="G147" t="s">
        <v>761</v>
      </c>
      <c r="H147">
        <v>1</v>
      </c>
      <c r="I147" t="s">
        <v>247</v>
      </c>
      <c r="J147" t="s">
        <v>2565</v>
      </c>
      <c r="K147" t="s">
        <v>768</v>
      </c>
      <c r="L147" t="s">
        <v>769</v>
      </c>
    </row>
    <row r="148" spans="1:12" x14ac:dyDescent="0.25">
      <c r="A148" t="s">
        <v>755</v>
      </c>
      <c r="B148" t="s">
        <v>756</v>
      </c>
      <c r="C148" t="s">
        <v>757</v>
      </c>
      <c r="D148" t="s">
        <v>758</v>
      </c>
      <c r="E148" t="s">
        <v>759</v>
      </c>
      <c r="F148" t="s">
        <v>760</v>
      </c>
      <c r="G148" t="s">
        <v>761</v>
      </c>
      <c r="H148">
        <v>1</v>
      </c>
      <c r="I148" t="s">
        <v>247</v>
      </c>
      <c r="J148" t="s">
        <v>2566</v>
      </c>
      <c r="K148" t="s">
        <v>772</v>
      </c>
      <c r="L148" t="s">
        <v>773</v>
      </c>
    </row>
    <row r="149" spans="1:12" x14ac:dyDescent="0.25">
      <c r="A149" t="s">
        <v>755</v>
      </c>
      <c r="B149" t="s">
        <v>756</v>
      </c>
      <c r="C149" t="s">
        <v>757</v>
      </c>
      <c r="D149" t="s">
        <v>758</v>
      </c>
      <c r="E149" t="s">
        <v>759</v>
      </c>
      <c r="F149" t="s">
        <v>760</v>
      </c>
      <c r="G149" t="s">
        <v>761</v>
      </c>
      <c r="H149">
        <v>1</v>
      </c>
      <c r="I149" t="s">
        <v>776</v>
      </c>
      <c r="J149" t="s">
        <v>777</v>
      </c>
      <c r="K149" t="s">
        <v>778</v>
      </c>
      <c r="L149" t="s">
        <v>779</v>
      </c>
    </row>
    <row r="150" spans="1:12" x14ac:dyDescent="0.25">
      <c r="A150" t="s">
        <v>755</v>
      </c>
      <c r="B150" t="s">
        <v>756</v>
      </c>
      <c r="C150" t="s">
        <v>757</v>
      </c>
      <c r="D150" t="s">
        <v>758</v>
      </c>
      <c r="E150" t="s">
        <v>759</v>
      </c>
      <c r="F150" t="s">
        <v>760</v>
      </c>
      <c r="G150" t="s">
        <v>761</v>
      </c>
      <c r="H150">
        <v>2</v>
      </c>
      <c r="I150" t="s">
        <v>51</v>
      </c>
      <c r="J150" t="s">
        <v>51</v>
      </c>
      <c r="K150" t="s">
        <v>51</v>
      </c>
      <c r="L150" t="s">
        <v>51</v>
      </c>
    </row>
    <row r="151" spans="1:12" x14ac:dyDescent="0.25">
      <c r="A151" t="s">
        <v>780</v>
      </c>
      <c r="B151" t="s">
        <v>781</v>
      </c>
      <c r="C151" t="s">
        <v>782</v>
      </c>
      <c r="D151" t="s">
        <v>783</v>
      </c>
      <c r="E151" t="s">
        <v>784</v>
      </c>
      <c r="F151" t="s">
        <v>785</v>
      </c>
      <c r="G151" t="s">
        <v>786</v>
      </c>
      <c r="H151">
        <v>1</v>
      </c>
      <c r="I151" t="s">
        <v>51</v>
      </c>
      <c r="J151" t="s">
        <v>51</v>
      </c>
      <c r="K151" t="s">
        <v>51</v>
      </c>
      <c r="L151" t="s">
        <v>51</v>
      </c>
    </row>
    <row r="152" spans="1:12" x14ac:dyDescent="0.25">
      <c r="A152" t="s">
        <v>780</v>
      </c>
      <c r="B152" t="s">
        <v>781</v>
      </c>
      <c r="C152" t="s">
        <v>782</v>
      </c>
      <c r="D152" t="s">
        <v>783</v>
      </c>
      <c r="E152" t="s">
        <v>784</v>
      </c>
      <c r="F152" t="s">
        <v>785</v>
      </c>
      <c r="G152" t="s">
        <v>786</v>
      </c>
      <c r="H152">
        <v>2</v>
      </c>
      <c r="I152" t="s">
        <v>51</v>
      </c>
      <c r="J152" t="s">
        <v>51</v>
      </c>
      <c r="K152" t="s">
        <v>51</v>
      </c>
      <c r="L152" t="s">
        <v>51</v>
      </c>
    </row>
    <row r="153" spans="1:12" x14ac:dyDescent="0.25">
      <c r="A153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">
        <v>792</v>
      </c>
      <c r="G153" t="s">
        <v>793</v>
      </c>
      <c r="H153">
        <v>1</v>
      </c>
      <c r="I153" t="s">
        <v>51</v>
      </c>
      <c r="J153" t="s">
        <v>51</v>
      </c>
      <c r="K153" t="s">
        <v>51</v>
      </c>
      <c r="L153" t="s">
        <v>51</v>
      </c>
    </row>
    <row r="154" spans="1:12" x14ac:dyDescent="0.25">
      <c r="A154" t="s">
        <v>787</v>
      </c>
      <c r="B154" t="s">
        <v>788</v>
      </c>
      <c r="C154" t="s">
        <v>789</v>
      </c>
      <c r="D154" t="s">
        <v>790</v>
      </c>
      <c r="E154" t="s">
        <v>791</v>
      </c>
      <c r="F154" t="s">
        <v>792</v>
      </c>
      <c r="G154" t="s">
        <v>793</v>
      </c>
      <c r="H154">
        <v>2</v>
      </c>
      <c r="I154" t="s">
        <v>51</v>
      </c>
      <c r="J154" t="s">
        <v>51</v>
      </c>
      <c r="K154" t="s">
        <v>51</v>
      </c>
      <c r="L154" t="s">
        <v>51</v>
      </c>
    </row>
    <row r="155" spans="1:12" x14ac:dyDescent="0.25">
      <c r="A155" t="s">
        <v>794</v>
      </c>
      <c r="B155" t="s">
        <v>795</v>
      </c>
      <c r="C155" t="s">
        <v>796</v>
      </c>
      <c r="D155" t="s">
        <v>797</v>
      </c>
      <c r="E155" t="s">
        <v>798</v>
      </c>
      <c r="F155" t="s">
        <v>799</v>
      </c>
      <c r="G155" t="s">
        <v>800</v>
      </c>
      <c r="H155">
        <v>1</v>
      </c>
      <c r="I155" t="s">
        <v>803</v>
      </c>
      <c r="J155" t="s">
        <v>804</v>
      </c>
      <c r="K155" t="s">
        <v>805</v>
      </c>
      <c r="L155" t="s">
        <v>806</v>
      </c>
    </row>
    <row r="156" spans="1:12" x14ac:dyDescent="0.25">
      <c r="A156" t="s">
        <v>794</v>
      </c>
      <c r="B156" t="s">
        <v>795</v>
      </c>
      <c r="C156" t="s">
        <v>796</v>
      </c>
      <c r="D156" t="s">
        <v>797</v>
      </c>
      <c r="E156" t="s">
        <v>798</v>
      </c>
      <c r="F156" t="s">
        <v>799</v>
      </c>
      <c r="G156" t="s">
        <v>800</v>
      </c>
      <c r="H156">
        <v>1</v>
      </c>
      <c r="I156" t="s">
        <v>809</v>
      </c>
      <c r="J156" t="s">
        <v>810</v>
      </c>
      <c r="K156" t="s">
        <v>811</v>
      </c>
      <c r="L156" t="s">
        <v>812</v>
      </c>
    </row>
    <row r="157" spans="1:12" x14ac:dyDescent="0.25">
      <c r="A157" t="s">
        <v>794</v>
      </c>
      <c r="B157" t="s">
        <v>795</v>
      </c>
      <c r="C157" t="s">
        <v>796</v>
      </c>
      <c r="D157" t="s">
        <v>797</v>
      </c>
      <c r="E157" t="s">
        <v>798</v>
      </c>
      <c r="F157" t="s">
        <v>799</v>
      </c>
      <c r="G157" t="s">
        <v>800</v>
      </c>
      <c r="H157">
        <v>2</v>
      </c>
      <c r="I157" t="s">
        <v>51</v>
      </c>
      <c r="J157" t="s">
        <v>51</v>
      </c>
      <c r="K157" t="s">
        <v>51</v>
      </c>
      <c r="L157" t="s">
        <v>51</v>
      </c>
    </row>
    <row r="158" spans="1:12" x14ac:dyDescent="0.25">
      <c r="A158" t="s">
        <v>813</v>
      </c>
      <c r="B158" t="s">
        <v>814</v>
      </c>
      <c r="C158" t="s">
        <v>815</v>
      </c>
      <c r="D158" t="s">
        <v>816</v>
      </c>
      <c r="E158" t="s">
        <v>817</v>
      </c>
      <c r="F158" t="s">
        <v>818</v>
      </c>
      <c r="G158" t="s">
        <v>819</v>
      </c>
      <c r="H158">
        <v>1</v>
      </c>
      <c r="I158" t="s">
        <v>247</v>
      </c>
      <c r="J158" t="s">
        <v>2567</v>
      </c>
      <c r="K158" t="s">
        <v>822</v>
      </c>
      <c r="L158" t="s">
        <v>823</v>
      </c>
    </row>
    <row r="159" spans="1:12" x14ac:dyDescent="0.25">
      <c r="A159" t="s">
        <v>813</v>
      </c>
      <c r="B159" t="s">
        <v>814</v>
      </c>
      <c r="C159" t="s">
        <v>815</v>
      </c>
      <c r="D159" t="s">
        <v>816</v>
      </c>
      <c r="E159" t="s">
        <v>817</v>
      </c>
      <c r="F159" t="s">
        <v>818</v>
      </c>
      <c r="G159" t="s">
        <v>819</v>
      </c>
      <c r="H159">
        <v>1</v>
      </c>
      <c r="I159" t="s">
        <v>247</v>
      </c>
      <c r="J159" t="s">
        <v>2568</v>
      </c>
      <c r="K159" t="s">
        <v>826</v>
      </c>
      <c r="L159" t="s">
        <v>827</v>
      </c>
    </row>
    <row r="160" spans="1:12" x14ac:dyDescent="0.25">
      <c r="A160" t="s">
        <v>813</v>
      </c>
      <c r="B160" t="s">
        <v>814</v>
      </c>
      <c r="C160" t="s">
        <v>815</v>
      </c>
      <c r="D160" t="s">
        <v>816</v>
      </c>
      <c r="E160" t="s">
        <v>817</v>
      </c>
      <c r="F160" t="s">
        <v>818</v>
      </c>
      <c r="G160" t="s">
        <v>819</v>
      </c>
      <c r="H160">
        <v>1</v>
      </c>
      <c r="I160" t="s">
        <v>247</v>
      </c>
      <c r="J160" t="s">
        <v>2569</v>
      </c>
      <c r="K160" t="s">
        <v>830</v>
      </c>
      <c r="L160" t="s">
        <v>831</v>
      </c>
    </row>
    <row r="161" spans="1:12" x14ac:dyDescent="0.25">
      <c r="A161" t="s">
        <v>813</v>
      </c>
      <c r="B161" t="s">
        <v>814</v>
      </c>
      <c r="C161" t="s">
        <v>815</v>
      </c>
      <c r="D161" t="s">
        <v>816</v>
      </c>
      <c r="E161" t="s">
        <v>817</v>
      </c>
      <c r="F161" t="s">
        <v>818</v>
      </c>
      <c r="G161" t="s">
        <v>819</v>
      </c>
      <c r="H161">
        <v>1</v>
      </c>
      <c r="I161" t="s">
        <v>247</v>
      </c>
      <c r="J161" t="s">
        <v>2570</v>
      </c>
      <c r="K161" t="s">
        <v>834</v>
      </c>
      <c r="L161" t="s">
        <v>835</v>
      </c>
    </row>
    <row r="162" spans="1:12" x14ac:dyDescent="0.25">
      <c r="A162" t="s">
        <v>813</v>
      </c>
      <c r="B162" t="s">
        <v>814</v>
      </c>
      <c r="C162" t="s">
        <v>815</v>
      </c>
      <c r="D162" t="s">
        <v>816</v>
      </c>
      <c r="E162" t="s">
        <v>817</v>
      </c>
      <c r="F162" t="s">
        <v>818</v>
      </c>
      <c r="G162" t="s">
        <v>819</v>
      </c>
      <c r="H162">
        <v>2</v>
      </c>
      <c r="I162" t="s">
        <v>837</v>
      </c>
      <c r="J162" t="s">
        <v>838</v>
      </c>
      <c r="K162" t="s">
        <v>839</v>
      </c>
      <c r="L162" t="s">
        <v>840</v>
      </c>
    </row>
    <row r="163" spans="1:12" x14ac:dyDescent="0.25">
      <c r="A163" t="s">
        <v>813</v>
      </c>
      <c r="B163" t="s">
        <v>814</v>
      </c>
      <c r="C163" t="s">
        <v>815</v>
      </c>
      <c r="D163" t="s">
        <v>816</v>
      </c>
      <c r="E163" t="s">
        <v>817</v>
      </c>
      <c r="F163" t="s">
        <v>818</v>
      </c>
      <c r="G163" t="s">
        <v>819</v>
      </c>
      <c r="H163">
        <v>2</v>
      </c>
      <c r="I163" t="s">
        <v>247</v>
      </c>
      <c r="J163" t="s">
        <v>2571</v>
      </c>
      <c r="K163" t="s">
        <v>842</v>
      </c>
      <c r="L163" t="s">
        <v>843</v>
      </c>
    </row>
    <row r="164" spans="1:12" x14ac:dyDescent="0.25">
      <c r="A164" t="s">
        <v>844</v>
      </c>
      <c r="B164" t="s">
        <v>845</v>
      </c>
      <c r="C164" t="s">
        <v>846</v>
      </c>
      <c r="D164" t="s">
        <v>837</v>
      </c>
      <c r="E164" t="s">
        <v>838</v>
      </c>
      <c r="F164" t="s">
        <v>839</v>
      </c>
      <c r="G164" t="s">
        <v>840</v>
      </c>
      <c r="H164">
        <v>1</v>
      </c>
      <c r="I164" t="s">
        <v>247</v>
      </c>
      <c r="J164" t="s">
        <v>2572</v>
      </c>
      <c r="K164" t="s">
        <v>849</v>
      </c>
      <c r="L164" t="s">
        <v>850</v>
      </c>
    </row>
    <row r="165" spans="1:12" x14ac:dyDescent="0.25">
      <c r="A165" t="s">
        <v>844</v>
      </c>
      <c r="B165" t="s">
        <v>845</v>
      </c>
      <c r="C165" t="s">
        <v>846</v>
      </c>
      <c r="D165" t="s">
        <v>837</v>
      </c>
      <c r="E165" t="s">
        <v>838</v>
      </c>
      <c r="F165" t="s">
        <v>839</v>
      </c>
      <c r="G165" t="s">
        <v>840</v>
      </c>
      <c r="H165">
        <v>1</v>
      </c>
      <c r="I165" t="s">
        <v>247</v>
      </c>
      <c r="J165" t="s">
        <v>2573</v>
      </c>
      <c r="K165" t="s">
        <v>853</v>
      </c>
      <c r="L165" t="s">
        <v>854</v>
      </c>
    </row>
    <row r="166" spans="1:12" x14ac:dyDescent="0.25">
      <c r="A166" t="s">
        <v>844</v>
      </c>
      <c r="B166" t="s">
        <v>845</v>
      </c>
      <c r="C166" t="s">
        <v>846</v>
      </c>
      <c r="D166" t="s">
        <v>837</v>
      </c>
      <c r="E166" t="s">
        <v>838</v>
      </c>
      <c r="F166" t="s">
        <v>839</v>
      </c>
      <c r="G166" t="s">
        <v>840</v>
      </c>
      <c r="H166">
        <v>1</v>
      </c>
      <c r="I166" t="s">
        <v>247</v>
      </c>
      <c r="J166" t="s">
        <v>2574</v>
      </c>
      <c r="K166" t="s">
        <v>857</v>
      </c>
      <c r="L166" t="s">
        <v>858</v>
      </c>
    </row>
    <row r="167" spans="1:12" x14ac:dyDescent="0.25">
      <c r="A167" t="s">
        <v>844</v>
      </c>
      <c r="B167" t="s">
        <v>845</v>
      </c>
      <c r="C167" t="s">
        <v>846</v>
      </c>
      <c r="D167" t="s">
        <v>837</v>
      </c>
      <c r="E167" t="s">
        <v>838</v>
      </c>
      <c r="F167" t="s">
        <v>839</v>
      </c>
      <c r="G167" t="s">
        <v>840</v>
      </c>
      <c r="H167">
        <v>1</v>
      </c>
      <c r="I167" t="s">
        <v>247</v>
      </c>
      <c r="J167" t="s">
        <v>2575</v>
      </c>
      <c r="K167" t="s">
        <v>861</v>
      </c>
      <c r="L167" t="s">
        <v>862</v>
      </c>
    </row>
    <row r="168" spans="1:12" x14ac:dyDescent="0.25">
      <c r="A168" t="s">
        <v>844</v>
      </c>
      <c r="B168" t="s">
        <v>845</v>
      </c>
      <c r="C168" t="s">
        <v>846</v>
      </c>
      <c r="D168" t="s">
        <v>837</v>
      </c>
      <c r="E168" t="s">
        <v>838</v>
      </c>
      <c r="F168" t="s">
        <v>839</v>
      </c>
      <c r="G168" t="s">
        <v>840</v>
      </c>
      <c r="H168">
        <v>2</v>
      </c>
      <c r="I168" t="s">
        <v>816</v>
      </c>
      <c r="J168" t="s">
        <v>817</v>
      </c>
      <c r="K168" t="s">
        <v>818</v>
      </c>
      <c r="L168" t="s">
        <v>819</v>
      </c>
    </row>
    <row r="169" spans="1:12" x14ac:dyDescent="0.25">
      <c r="A169" t="s">
        <v>844</v>
      </c>
      <c r="B169" t="s">
        <v>845</v>
      </c>
      <c r="C169" t="s">
        <v>846</v>
      </c>
      <c r="D169" t="s">
        <v>837</v>
      </c>
      <c r="E169" t="s">
        <v>838</v>
      </c>
      <c r="F169" t="s">
        <v>839</v>
      </c>
      <c r="G169" t="s">
        <v>840</v>
      </c>
      <c r="H169">
        <v>2</v>
      </c>
      <c r="I169" t="s">
        <v>247</v>
      </c>
      <c r="J169" t="s">
        <v>2571</v>
      </c>
      <c r="K169" t="s">
        <v>842</v>
      </c>
      <c r="L169" t="s">
        <v>843</v>
      </c>
    </row>
    <row r="170" spans="1:12" x14ac:dyDescent="0.25">
      <c r="A170" t="s">
        <v>864</v>
      </c>
      <c r="B170" t="s">
        <v>865</v>
      </c>
      <c r="C170" t="s">
        <v>866</v>
      </c>
      <c r="D170" t="s">
        <v>867</v>
      </c>
      <c r="E170" t="s">
        <v>868</v>
      </c>
      <c r="F170" t="s">
        <v>869</v>
      </c>
      <c r="G170" t="s">
        <v>870</v>
      </c>
      <c r="H170">
        <v>1</v>
      </c>
      <c r="I170" t="s">
        <v>247</v>
      </c>
      <c r="J170" t="s">
        <v>2576</v>
      </c>
      <c r="K170" t="s">
        <v>873</v>
      </c>
      <c r="L170" t="s">
        <v>874</v>
      </c>
    </row>
    <row r="171" spans="1:12" x14ac:dyDescent="0.25">
      <c r="A171" t="s">
        <v>864</v>
      </c>
      <c r="B171" t="s">
        <v>865</v>
      </c>
      <c r="C171" t="s">
        <v>866</v>
      </c>
      <c r="D171" t="s">
        <v>867</v>
      </c>
      <c r="E171" t="s">
        <v>868</v>
      </c>
      <c r="F171" t="s">
        <v>869</v>
      </c>
      <c r="G171" t="s">
        <v>870</v>
      </c>
      <c r="H171">
        <v>1</v>
      </c>
      <c r="I171" t="s">
        <v>247</v>
      </c>
      <c r="J171" t="s">
        <v>2577</v>
      </c>
      <c r="K171" t="s">
        <v>877</v>
      </c>
      <c r="L171" t="s">
        <v>878</v>
      </c>
    </row>
    <row r="172" spans="1:12" x14ac:dyDescent="0.25">
      <c r="A172" t="s">
        <v>864</v>
      </c>
      <c r="B172" t="s">
        <v>865</v>
      </c>
      <c r="C172" t="s">
        <v>866</v>
      </c>
      <c r="D172" t="s">
        <v>867</v>
      </c>
      <c r="E172" t="s">
        <v>868</v>
      </c>
      <c r="F172" t="s">
        <v>869</v>
      </c>
      <c r="G172" t="s">
        <v>870</v>
      </c>
      <c r="H172">
        <v>2</v>
      </c>
      <c r="I172" t="s">
        <v>247</v>
      </c>
      <c r="J172" t="s">
        <v>2578</v>
      </c>
      <c r="K172" t="s">
        <v>880</v>
      </c>
      <c r="L172" t="s">
        <v>881</v>
      </c>
    </row>
    <row r="173" spans="1:12" x14ac:dyDescent="0.25">
      <c r="A173" t="s">
        <v>864</v>
      </c>
      <c r="B173" t="s">
        <v>865</v>
      </c>
      <c r="C173" t="s">
        <v>866</v>
      </c>
      <c r="D173" t="s">
        <v>867</v>
      </c>
      <c r="E173" t="s">
        <v>868</v>
      </c>
      <c r="F173" t="s">
        <v>869</v>
      </c>
      <c r="G173" t="s">
        <v>870</v>
      </c>
      <c r="H173">
        <v>2</v>
      </c>
      <c r="I173" t="s">
        <v>247</v>
      </c>
      <c r="J173" t="s">
        <v>2579</v>
      </c>
      <c r="K173" t="s">
        <v>883</v>
      </c>
      <c r="L173" t="s">
        <v>884</v>
      </c>
    </row>
    <row r="174" spans="1:12" x14ac:dyDescent="0.25">
      <c r="A174" t="s">
        <v>864</v>
      </c>
      <c r="B174" t="s">
        <v>865</v>
      </c>
      <c r="C174" t="s">
        <v>866</v>
      </c>
      <c r="D174" t="s">
        <v>867</v>
      </c>
      <c r="E174" t="s">
        <v>868</v>
      </c>
      <c r="F174" t="s">
        <v>869</v>
      </c>
      <c r="G174" t="s">
        <v>870</v>
      </c>
      <c r="H174">
        <v>2</v>
      </c>
      <c r="I174" t="s">
        <v>247</v>
      </c>
      <c r="J174" t="s">
        <v>2580</v>
      </c>
      <c r="K174" t="s">
        <v>886</v>
      </c>
      <c r="L174" t="s">
        <v>887</v>
      </c>
    </row>
    <row r="175" spans="1:12" x14ac:dyDescent="0.25">
      <c r="A175" t="s">
        <v>864</v>
      </c>
      <c r="B175" t="s">
        <v>865</v>
      </c>
      <c r="C175" t="s">
        <v>866</v>
      </c>
      <c r="D175" t="s">
        <v>867</v>
      </c>
      <c r="E175" t="s">
        <v>868</v>
      </c>
      <c r="F175" t="s">
        <v>869</v>
      </c>
      <c r="G175" t="s">
        <v>870</v>
      </c>
      <c r="H175">
        <v>2</v>
      </c>
      <c r="I175" t="s">
        <v>247</v>
      </c>
      <c r="J175" t="s">
        <v>2581</v>
      </c>
      <c r="K175" t="s">
        <v>889</v>
      </c>
      <c r="L175" t="s">
        <v>890</v>
      </c>
    </row>
    <row r="176" spans="1:12" x14ac:dyDescent="0.25">
      <c r="A176" t="s">
        <v>891</v>
      </c>
      <c r="B176" t="s">
        <v>892</v>
      </c>
      <c r="C176" t="s">
        <v>893</v>
      </c>
      <c r="D176" t="s">
        <v>894</v>
      </c>
      <c r="E176" t="s">
        <v>895</v>
      </c>
      <c r="F176" t="s">
        <v>896</v>
      </c>
      <c r="G176" t="s">
        <v>897</v>
      </c>
      <c r="H176">
        <v>1</v>
      </c>
      <c r="I176" t="s">
        <v>247</v>
      </c>
      <c r="J176" t="s">
        <v>2582</v>
      </c>
      <c r="K176" t="s">
        <v>900</v>
      </c>
      <c r="L176" t="s">
        <v>901</v>
      </c>
    </row>
    <row r="177" spans="1:12" x14ac:dyDescent="0.25">
      <c r="A177" t="s">
        <v>891</v>
      </c>
      <c r="B177" t="s">
        <v>892</v>
      </c>
      <c r="C177" t="s">
        <v>893</v>
      </c>
      <c r="D177" t="s">
        <v>894</v>
      </c>
      <c r="E177" t="s">
        <v>895</v>
      </c>
      <c r="F177" t="s">
        <v>896</v>
      </c>
      <c r="G177" t="s">
        <v>897</v>
      </c>
      <c r="H177">
        <v>1</v>
      </c>
      <c r="I177" t="s">
        <v>247</v>
      </c>
      <c r="J177" t="s">
        <v>2583</v>
      </c>
      <c r="K177" t="s">
        <v>904</v>
      </c>
      <c r="L177" t="s">
        <v>905</v>
      </c>
    </row>
    <row r="178" spans="1:12" x14ac:dyDescent="0.25">
      <c r="A178" t="s">
        <v>891</v>
      </c>
      <c r="B178" t="s">
        <v>892</v>
      </c>
      <c r="C178" t="s">
        <v>893</v>
      </c>
      <c r="D178" t="s">
        <v>894</v>
      </c>
      <c r="E178" t="s">
        <v>895</v>
      </c>
      <c r="F178" t="s">
        <v>896</v>
      </c>
      <c r="G178" t="s">
        <v>897</v>
      </c>
      <c r="H178">
        <v>2</v>
      </c>
      <c r="I178" t="s">
        <v>51</v>
      </c>
      <c r="J178" t="s">
        <v>51</v>
      </c>
      <c r="K178" t="s">
        <v>51</v>
      </c>
      <c r="L178" t="s">
        <v>51</v>
      </c>
    </row>
    <row r="179" spans="1:12" x14ac:dyDescent="0.25">
      <c r="A179" t="s">
        <v>906</v>
      </c>
      <c r="B179" t="s">
        <v>907</v>
      </c>
      <c r="C179" t="s">
        <v>908</v>
      </c>
      <c r="D179" t="s">
        <v>909</v>
      </c>
      <c r="E179" t="s">
        <v>910</v>
      </c>
      <c r="F179" t="s">
        <v>911</v>
      </c>
      <c r="G179" t="s">
        <v>912</v>
      </c>
      <c r="H179">
        <v>1</v>
      </c>
      <c r="I179" t="s">
        <v>247</v>
      </c>
      <c r="J179" t="s">
        <v>2584</v>
      </c>
      <c r="K179" t="s">
        <v>915</v>
      </c>
      <c r="L179" t="s">
        <v>916</v>
      </c>
    </row>
    <row r="180" spans="1:12" x14ac:dyDescent="0.25">
      <c r="A180" t="s">
        <v>906</v>
      </c>
      <c r="B180" t="s">
        <v>907</v>
      </c>
      <c r="C180" t="s">
        <v>908</v>
      </c>
      <c r="D180" t="s">
        <v>909</v>
      </c>
      <c r="E180" t="s">
        <v>910</v>
      </c>
      <c r="F180" t="s">
        <v>911</v>
      </c>
      <c r="G180" t="s">
        <v>912</v>
      </c>
      <c r="H180">
        <v>1</v>
      </c>
      <c r="I180" t="s">
        <v>247</v>
      </c>
      <c r="J180" t="s">
        <v>2585</v>
      </c>
      <c r="K180" t="s">
        <v>919</v>
      </c>
      <c r="L180" t="s">
        <v>920</v>
      </c>
    </row>
    <row r="181" spans="1:12" x14ac:dyDescent="0.25">
      <c r="A181" t="s">
        <v>906</v>
      </c>
      <c r="B181" t="s">
        <v>907</v>
      </c>
      <c r="C181" t="s">
        <v>908</v>
      </c>
      <c r="D181" t="s">
        <v>909</v>
      </c>
      <c r="E181" t="s">
        <v>910</v>
      </c>
      <c r="F181" t="s">
        <v>911</v>
      </c>
      <c r="G181" t="s">
        <v>912</v>
      </c>
      <c r="H181">
        <v>1</v>
      </c>
      <c r="I181" t="s">
        <v>247</v>
      </c>
      <c r="J181" t="s">
        <v>2586</v>
      </c>
      <c r="K181" t="s">
        <v>923</v>
      </c>
      <c r="L181" t="s">
        <v>924</v>
      </c>
    </row>
    <row r="182" spans="1:12" x14ac:dyDescent="0.25">
      <c r="A182" t="s">
        <v>906</v>
      </c>
      <c r="B182" t="s">
        <v>907</v>
      </c>
      <c r="C182" t="s">
        <v>908</v>
      </c>
      <c r="D182" t="s">
        <v>909</v>
      </c>
      <c r="E182" t="s">
        <v>910</v>
      </c>
      <c r="F182" t="s">
        <v>911</v>
      </c>
      <c r="G182" t="s">
        <v>912</v>
      </c>
      <c r="H182">
        <v>1</v>
      </c>
      <c r="I182" t="s">
        <v>247</v>
      </c>
      <c r="J182" t="s">
        <v>2587</v>
      </c>
      <c r="K182" t="s">
        <v>927</v>
      </c>
      <c r="L182" t="s">
        <v>928</v>
      </c>
    </row>
    <row r="183" spans="1:12" x14ac:dyDescent="0.2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  <c r="F183" t="s">
        <v>911</v>
      </c>
      <c r="G183" t="s">
        <v>912</v>
      </c>
      <c r="H183">
        <v>2</v>
      </c>
      <c r="I183" t="s">
        <v>930</v>
      </c>
      <c r="J183" t="s">
        <v>931</v>
      </c>
      <c r="K183" t="s">
        <v>932</v>
      </c>
      <c r="L183" t="s">
        <v>933</v>
      </c>
    </row>
    <row r="184" spans="1:12" x14ac:dyDescent="0.2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  <c r="F184" t="s">
        <v>911</v>
      </c>
      <c r="G184" t="s">
        <v>912</v>
      </c>
      <c r="H184">
        <v>2</v>
      </c>
      <c r="I184" t="s">
        <v>935</v>
      </c>
      <c r="J184" t="s">
        <v>936</v>
      </c>
      <c r="K184" t="s">
        <v>937</v>
      </c>
      <c r="L184" t="s">
        <v>938</v>
      </c>
    </row>
    <row r="185" spans="1:12" x14ac:dyDescent="0.25">
      <c r="A185" t="s">
        <v>939</v>
      </c>
      <c r="B185" t="s">
        <v>940</v>
      </c>
      <c r="C185" t="s">
        <v>941</v>
      </c>
      <c r="D185" t="s">
        <v>320</v>
      </c>
      <c r="E185" t="s">
        <v>321</v>
      </c>
      <c r="F185" t="s">
        <v>322</v>
      </c>
      <c r="G185" t="s">
        <v>323</v>
      </c>
      <c r="H185">
        <v>1</v>
      </c>
      <c r="I185" t="s">
        <v>944</v>
      </c>
      <c r="J185" t="s">
        <v>945</v>
      </c>
      <c r="K185" t="s">
        <v>946</v>
      </c>
      <c r="L185" t="s">
        <v>947</v>
      </c>
    </row>
    <row r="186" spans="1:12" x14ac:dyDescent="0.25">
      <c r="A186" t="s">
        <v>939</v>
      </c>
      <c r="B186" t="s">
        <v>940</v>
      </c>
      <c r="C186" t="s">
        <v>941</v>
      </c>
      <c r="D186" t="s">
        <v>320</v>
      </c>
      <c r="E186" t="s">
        <v>321</v>
      </c>
      <c r="F186" t="s">
        <v>322</v>
      </c>
      <c r="G186" t="s">
        <v>323</v>
      </c>
      <c r="H186">
        <v>1</v>
      </c>
      <c r="I186" t="s">
        <v>950</v>
      </c>
      <c r="J186" t="s">
        <v>951</v>
      </c>
      <c r="K186" t="s">
        <v>952</v>
      </c>
      <c r="L186" t="s">
        <v>953</v>
      </c>
    </row>
    <row r="187" spans="1:12" x14ac:dyDescent="0.25">
      <c r="A187" t="s">
        <v>939</v>
      </c>
      <c r="B187" t="s">
        <v>940</v>
      </c>
      <c r="C187" t="s">
        <v>941</v>
      </c>
      <c r="D187" t="s">
        <v>320</v>
      </c>
      <c r="E187" t="s">
        <v>321</v>
      </c>
      <c r="F187" t="s">
        <v>322</v>
      </c>
      <c r="G187" t="s">
        <v>323</v>
      </c>
      <c r="H187">
        <v>1</v>
      </c>
      <c r="I187" t="s">
        <v>955</v>
      </c>
      <c r="J187" t="s">
        <v>956</v>
      </c>
      <c r="K187" t="s">
        <v>957</v>
      </c>
      <c r="L187" t="s">
        <v>958</v>
      </c>
    </row>
    <row r="188" spans="1:12" x14ac:dyDescent="0.25">
      <c r="A188" t="s">
        <v>939</v>
      </c>
      <c r="B188" t="s">
        <v>940</v>
      </c>
      <c r="C188" t="s">
        <v>941</v>
      </c>
      <c r="D188" t="s">
        <v>320</v>
      </c>
      <c r="E188" t="s">
        <v>321</v>
      </c>
      <c r="F188" t="s">
        <v>322</v>
      </c>
      <c r="G188" t="s">
        <v>323</v>
      </c>
      <c r="H188">
        <v>1</v>
      </c>
      <c r="I188" t="s">
        <v>309</v>
      </c>
      <c r="J188" t="s">
        <v>310</v>
      </c>
      <c r="K188" t="s">
        <v>311</v>
      </c>
      <c r="L188" t="s">
        <v>312</v>
      </c>
    </row>
    <row r="189" spans="1:12" x14ac:dyDescent="0.25">
      <c r="A189" t="s">
        <v>939</v>
      </c>
      <c r="B189" t="s">
        <v>940</v>
      </c>
      <c r="C189" t="s">
        <v>941</v>
      </c>
      <c r="D189" t="s">
        <v>320</v>
      </c>
      <c r="E189" t="s">
        <v>321</v>
      </c>
      <c r="F189" t="s">
        <v>322</v>
      </c>
      <c r="G189" t="s">
        <v>323</v>
      </c>
      <c r="H189">
        <v>1</v>
      </c>
      <c r="I189" t="s">
        <v>315</v>
      </c>
      <c r="J189" t="s">
        <v>316</v>
      </c>
      <c r="K189" t="s">
        <v>317</v>
      </c>
      <c r="L189" t="s">
        <v>318</v>
      </c>
    </row>
    <row r="190" spans="1:12" x14ac:dyDescent="0.25">
      <c r="A190" t="s">
        <v>939</v>
      </c>
      <c r="B190" t="s">
        <v>940</v>
      </c>
      <c r="C190" t="s">
        <v>941</v>
      </c>
      <c r="D190" t="s">
        <v>320</v>
      </c>
      <c r="E190" t="s">
        <v>321</v>
      </c>
      <c r="F190" t="s">
        <v>322</v>
      </c>
      <c r="G190" t="s">
        <v>323</v>
      </c>
      <c r="H190">
        <v>2</v>
      </c>
      <c r="I190" t="s">
        <v>51</v>
      </c>
      <c r="J190" t="s">
        <v>51</v>
      </c>
      <c r="K190" t="s">
        <v>51</v>
      </c>
      <c r="L190" t="s">
        <v>51</v>
      </c>
    </row>
    <row r="191" spans="1:12" x14ac:dyDescent="0.25">
      <c r="A191" t="s">
        <v>963</v>
      </c>
      <c r="B191" t="s">
        <v>964</v>
      </c>
      <c r="C191" t="s">
        <v>965</v>
      </c>
      <c r="D191" t="s">
        <v>966</v>
      </c>
      <c r="E191" t="s">
        <v>963</v>
      </c>
      <c r="F191" t="s">
        <v>967</v>
      </c>
      <c r="G191" t="s">
        <v>968</v>
      </c>
      <c r="H191">
        <v>1</v>
      </c>
      <c r="I191" t="s">
        <v>971</v>
      </c>
      <c r="J191" t="s">
        <v>972</v>
      </c>
      <c r="K191" t="s">
        <v>973</v>
      </c>
      <c r="L191" t="s">
        <v>974</v>
      </c>
    </row>
    <row r="192" spans="1:12" x14ac:dyDescent="0.25">
      <c r="A192" t="s">
        <v>963</v>
      </c>
      <c r="B192" t="s">
        <v>964</v>
      </c>
      <c r="C192" t="s">
        <v>965</v>
      </c>
      <c r="D192" t="s">
        <v>966</v>
      </c>
      <c r="E192" t="s">
        <v>963</v>
      </c>
      <c r="F192" t="s">
        <v>967</v>
      </c>
      <c r="G192" t="s">
        <v>968</v>
      </c>
      <c r="H192">
        <v>2</v>
      </c>
      <c r="I192" t="s">
        <v>51</v>
      </c>
      <c r="J192" t="s">
        <v>51</v>
      </c>
      <c r="K192" t="s">
        <v>51</v>
      </c>
      <c r="L192" t="s">
        <v>51</v>
      </c>
    </row>
    <row r="193" spans="1:12" x14ac:dyDescent="0.25">
      <c r="A193" t="s">
        <v>975</v>
      </c>
      <c r="B193" t="s">
        <v>976</v>
      </c>
      <c r="C193" t="s">
        <v>977</v>
      </c>
      <c r="D193" t="s">
        <v>978</v>
      </c>
      <c r="E193" t="s">
        <v>979</v>
      </c>
      <c r="F193" t="s">
        <v>980</v>
      </c>
      <c r="G193" t="s">
        <v>981</v>
      </c>
      <c r="H193">
        <v>1</v>
      </c>
      <c r="I193" t="s">
        <v>984</v>
      </c>
      <c r="J193" t="s">
        <v>985</v>
      </c>
      <c r="K193" t="s">
        <v>986</v>
      </c>
      <c r="L193" t="s">
        <v>987</v>
      </c>
    </row>
    <row r="194" spans="1:12" x14ac:dyDescent="0.25">
      <c r="A194" t="s">
        <v>975</v>
      </c>
      <c r="B194" t="s">
        <v>976</v>
      </c>
      <c r="C194" t="s">
        <v>977</v>
      </c>
      <c r="D194" t="s">
        <v>978</v>
      </c>
      <c r="E194" t="s">
        <v>979</v>
      </c>
      <c r="F194" t="s">
        <v>980</v>
      </c>
      <c r="G194" t="s">
        <v>981</v>
      </c>
      <c r="H194">
        <v>1</v>
      </c>
      <c r="I194" t="s">
        <v>990</v>
      </c>
      <c r="J194" t="s">
        <v>991</v>
      </c>
      <c r="K194" t="s">
        <v>992</v>
      </c>
      <c r="L194" t="s">
        <v>993</v>
      </c>
    </row>
    <row r="195" spans="1:12" x14ac:dyDescent="0.25">
      <c r="A195" t="s">
        <v>975</v>
      </c>
      <c r="B195" t="s">
        <v>976</v>
      </c>
      <c r="C195" t="s">
        <v>977</v>
      </c>
      <c r="D195" t="s">
        <v>978</v>
      </c>
      <c r="E195" t="s">
        <v>979</v>
      </c>
      <c r="F195" t="s">
        <v>980</v>
      </c>
      <c r="G195" t="s">
        <v>981</v>
      </c>
      <c r="H195">
        <v>2</v>
      </c>
      <c r="I195" t="s">
        <v>51</v>
      </c>
      <c r="J195" t="s">
        <v>51</v>
      </c>
      <c r="K195" t="s">
        <v>51</v>
      </c>
      <c r="L195" t="s">
        <v>51</v>
      </c>
    </row>
    <row r="196" spans="1:12" x14ac:dyDescent="0.25">
      <c r="A196" t="s">
        <v>994</v>
      </c>
      <c r="B196" t="s">
        <v>995</v>
      </c>
      <c r="C196" t="s">
        <v>996</v>
      </c>
      <c r="D196" t="s">
        <v>997</v>
      </c>
      <c r="E196" t="s">
        <v>998</v>
      </c>
      <c r="F196" t="s">
        <v>999</v>
      </c>
      <c r="G196" t="s">
        <v>1000</v>
      </c>
      <c r="H196">
        <v>1</v>
      </c>
      <c r="I196" t="s">
        <v>1003</v>
      </c>
      <c r="J196" t="s">
        <v>1004</v>
      </c>
      <c r="K196" t="s">
        <v>1005</v>
      </c>
      <c r="L196" t="s">
        <v>1006</v>
      </c>
    </row>
    <row r="197" spans="1:12" x14ac:dyDescent="0.25">
      <c r="A197" t="s">
        <v>994</v>
      </c>
      <c r="B197" t="s">
        <v>995</v>
      </c>
      <c r="C197" t="s">
        <v>996</v>
      </c>
      <c r="D197" t="s">
        <v>997</v>
      </c>
      <c r="E197" t="s">
        <v>998</v>
      </c>
      <c r="F197" t="s">
        <v>999</v>
      </c>
      <c r="G197" t="s">
        <v>1000</v>
      </c>
      <c r="H197">
        <v>1</v>
      </c>
      <c r="I197" t="s">
        <v>1009</v>
      </c>
      <c r="J197" t="s">
        <v>1010</v>
      </c>
      <c r="K197" t="s">
        <v>1011</v>
      </c>
      <c r="L197" t="s">
        <v>1012</v>
      </c>
    </row>
    <row r="198" spans="1:12" x14ac:dyDescent="0.25">
      <c r="A198" t="s">
        <v>994</v>
      </c>
      <c r="B198" t="s">
        <v>995</v>
      </c>
      <c r="C198" t="s">
        <v>996</v>
      </c>
      <c r="D198" t="s">
        <v>997</v>
      </c>
      <c r="E198" t="s">
        <v>998</v>
      </c>
      <c r="F198" t="s">
        <v>999</v>
      </c>
      <c r="G198" t="s">
        <v>1000</v>
      </c>
      <c r="H198">
        <v>2</v>
      </c>
      <c r="I198" t="s">
        <v>51</v>
      </c>
      <c r="J198" t="s">
        <v>51</v>
      </c>
      <c r="K198" t="s">
        <v>51</v>
      </c>
      <c r="L198" t="s">
        <v>51</v>
      </c>
    </row>
    <row r="199" spans="1:12" x14ac:dyDescent="0.25">
      <c r="A199" t="s">
        <v>1013</v>
      </c>
      <c r="B199" t="s">
        <v>1014</v>
      </c>
      <c r="C199" t="s">
        <v>1015</v>
      </c>
      <c r="D199" t="s">
        <v>1016</v>
      </c>
      <c r="E199" t="s">
        <v>1017</v>
      </c>
      <c r="F199" t="s">
        <v>1018</v>
      </c>
      <c r="G199" t="s">
        <v>1019</v>
      </c>
      <c r="H199">
        <v>1</v>
      </c>
      <c r="I199" t="s">
        <v>247</v>
      </c>
      <c r="J199" t="s">
        <v>2588</v>
      </c>
      <c r="K199" t="s">
        <v>1022</v>
      </c>
      <c r="L199" t="s">
        <v>1023</v>
      </c>
    </row>
    <row r="200" spans="1:12" x14ac:dyDescent="0.25">
      <c r="A200" t="s">
        <v>1013</v>
      </c>
      <c r="B200" t="s">
        <v>1014</v>
      </c>
      <c r="C200" t="s">
        <v>1015</v>
      </c>
      <c r="D200" t="s">
        <v>1016</v>
      </c>
      <c r="E200" t="s">
        <v>1017</v>
      </c>
      <c r="F200" t="s">
        <v>1018</v>
      </c>
      <c r="G200" t="s">
        <v>1019</v>
      </c>
      <c r="H200">
        <v>1</v>
      </c>
      <c r="I200" t="s">
        <v>247</v>
      </c>
      <c r="J200" t="s">
        <v>2589</v>
      </c>
      <c r="K200" t="s">
        <v>1026</v>
      </c>
      <c r="L200" t="s">
        <v>1027</v>
      </c>
    </row>
    <row r="201" spans="1:12" x14ac:dyDescent="0.25">
      <c r="A201" t="s">
        <v>1013</v>
      </c>
      <c r="B201" t="s">
        <v>1014</v>
      </c>
      <c r="C201" t="s">
        <v>1015</v>
      </c>
      <c r="D201" t="s">
        <v>1016</v>
      </c>
      <c r="E201" t="s">
        <v>1017</v>
      </c>
      <c r="F201" t="s">
        <v>1018</v>
      </c>
      <c r="G201" t="s">
        <v>1019</v>
      </c>
      <c r="H201">
        <v>1</v>
      </c>
      <c r="I201" t="s">
        <v>247</v>
      </c>
      <c r="J201" t="s">
        <v>2590</v>
      </c>
      <c r="K201" t="s">
        <v>1030</v>
      </c>
      <c r="L201" t="s">
        <v>1031</v>
      </c>
    </row>
    <row r="202" spans="1:12" x14ac:dyDescent="0.25">
      <c r="A202" t="s">
        <v>1013</v>
      </c>
      <c r="B202" t="s">
        <v>1014</v>
      </c>
      <c r="C202" t="s">
        <v>1015</v>
      </c>
      <c r="D202" t="s">
        <v>1016</v>
      </c>
      <c r="E202" t="s">
        <v>1017</v>
      </c>
      <c r="F202" t="s">
        <v>1018</v>
      </c>
      <c r="G202" t="s">
        <v>1019</v>
      </c>
      <c r="H202">
        <v>2</v>
      </c>
      <c r="I202" t="s">
        <v>51</v>
      </c>
      <c r="J202" t="s">
        <v>51</v>
      </c>
      <c r="K202" t="s">
        <v>51</v>
      </c>
      <c r="L202" t="s">
        <v>51</v>
      </c>
    </row>
    <row r="203" spans="1:12" x14ac:dyDescent="0.25">
      <c r="A203" t="s">
        <v>1032</v>
      </c>
      <c r="B203" t="s">
        <v>1033</v>
      </c>
      <c r="C203" t="s">
        <v>1034</v>
      </c>
      <c r="D203" t="s">
        <v>1035</v>
      </c>
      <c r="E203" t="s">
        <v>1036</v>
      </c>
      <c r="F203" t="s">
        <v>1037</v>
      </c>
      <c r="G203" t="s">
        <v>1038</v>
      </c>
      <c r="H203">
        <v>1</v>
      </c>
      <c r="I203" t="s">
        <v>247</v>
      </c>
      <c r="J203" t="s">
        <v>2591</v>
      </c>
      <c r="K203" t="s">
        <v>1041</v>
      </c>
      <c r="L203" t="s">
        <v>1042</v>
      </c>
    </row>
    <row r="204" spans="1:12" x14ac:dyDescent="0.25">
      <c r="A204" t="s">
        <v>1032</v>
      </c>
      <c r="B204" t="s">
        <v>1033</v>
      </c>
      <c r="C204" t="s">
        <v>1034</v>
      </c>
      <c r="D204" t="s">
        <v>1035</v>
      </c>
      <c r="E204" t="s">
        <v>1036</v>
      </c>
      <c r="F204" t="s">
        <v>1037</v>
      </c>
      <c r="G204" t="s">
        <v>1038</v>
      </c>
      <c r="H204">
        <v>1</v>
      </c>
      <c r="I204" t="s">
        <v>247</v>
      </c>
      <c r="J204" t="s">
        <v>2592</v>
      </c>
      <c r="K204" t="s">
        <v>1045</v>
      </c>
      <c r="L204" t="s">
        <v>1046</v>
      </c>
    </row>
    <row r="205" spans="1:12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1038</v>
      </c>
      <c r="H205">
        <v>1</v>
      </c>
      <c r="I205" t="s">
        <v>247</v>
      </c>
      <c r="J205" t="s">
        <v>2593</v>
      </c>
      <c r="K205" t="s">
        <v>1049</v>
      </c>
      <c r="L205" t="s">
        <v>1050</v>
      </c>
    </row>
    <row r="206" spans="1:12" x14ac:dyDescent="0.25">
      <c r="A206" t="s">
        <v>1032</v>
      </c>
      <c r="B206" t="s">
        <v>1033</v>
      </c>
      <c r="C206" t="s">
        <v>1034</v>
      </c>
      <c r="D206" t="s">
        <v>1035</v>
      </c>
      <c r="E206" t="s">
        <v>1036</v>
      </c>
      <c r="F206" t="s">
        <v>1037</v>
      </c>
      <c r="G206" t="s">
        <v>1038</v>
      </c>
      <c r="H206">
        <v>1</v>
      </c>
      <c r="I206" t="s">
        <v>247</v>
      </c>
      <c r="J206" t="s">
        <v>2594</v>
      </c>
      <c r="K206" t="s">
        <v>1053</v>
      </c>
      <c r="L206" t="s">
        <v>1054</v>
      </c>
    </row>
    <row r="207" spans="1:12" x14ac:dyDescent="0.25">
      <c r="A207" t="s">
        <v>1032</v>
      </c>
      <c r="B207" t="s">
        <v>1033</v>
      </c>
      <c r="C207" t="s">
        <v>1034</v>
      </c>
      <c r="D207" t="s">
        <v>1035</v>
      </c>
      <c r="E207" t="s">
        <v>1036</v>
      </c>
      <c r="F207" t="s">
        <v>1037</v>
      </c>
      <c r="G207" t="s">
        <v>1038</v>
      </c>
      <c r="H207">
        <v>2</v>
      </c>
      <c r="I207" t="s">
        <v>51</v>
      </c>
      <c r="J207" t="s">
        <v>51</v>
      </c>
      <c r="K207" t="s">
        <v>51</v>
      </c>
      <c r="L207" t="s">
        <v>51</v>
      </c>
    </row>
    <row r="208" spans="1:12" x14ac:dyDescent="0.25">
      <c r="A208" t="s">
        <v>1055</v>
      </c>
      <c r="B208" t="s">
        <v>1056</v>
      </c>
      <c r="C208" t="s">
        <v>1057</v>
      </c>
      <c r="D208" t="s">
        <v>1058</v>
      </c>
      <c r="E208" t="s">
        <v>1059</v>
      </c>
      <c r="F208" t="s">
        <v>1060</v>
      </c>
      <c r="G208" t="s">
        <v>1061</v>
      </c>
      <c r="H208">
        <v>1</v>
      </c>
      <c r="I208" t="s">
        <v>1064</v>
      </c>
      <c r="J208" t="s">
        <v>1065</v>
      </c>
      <c r="K208" t="s">
        <v>1066</v>
      </c>
      <c r="L208" t="s">
        <v>1067</v>
      </c>
    </row>
    <row r="209" spans="1:12" x14ac:dyDescent="0.25">
      <c r="A209" t="s">
        <v>1055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1061</v>
      </c>
      <c r="H209">
        <v>2</v>
      </c>
      <c r="I209" t="s">
        <v>51</v>
      </c>
      <c r="J209" t="s">
        <v>51</v>
      </c>
      <c r="K209" t="s">
        <v>51</v>
      </c>
      <c r="L209" t="s">
        <v>51</v>
      </c>
    </row>
    <row r="210" spans="1:12" x14ac:dyDescent="0.25">
      <c r="A210" t="s">
        <v>1068</v>
      </c>
      <c r="B210" t="s">
        <v>1069</v>
      </c>
      <c r="C210" t="s">
        <v>1070</v>
      </c>
      <c r="D210" t="s">
        <v>1071</v>
      </c>
      <c r="E210" t="s">
        <v>1072</v>
      </c>
      <c r="F210" t="s">
        <v>1073</v>
      </c>
      <c r="G210" t="s">
        <v>1074</v>
      </c>
      <c r="H210">
        <v>1</v>
      </c>
      <c r="I210" t="s">
        <v>247</v>
      </c>
      <c r="J210" t="s">
        <v>2595</v>
      </c>
      <c r="K210" t="s">
        <v>1077</v>
      </c>
      <c r="L210" t="s">
        <v>1078</v>
      </c>
    </row>
    <row r="211" spans="1:12" x14ac:dyDescent="0.25">
      <c r="A211" t="s">
        <v>1068</v>
      </c>
      <c r="B211" t="s">
        <v>1069</v>
      </c>
      <c r="C211" t="s">
        <v>1070</v>
      </c>
      <c r="D211" t="s">
        <v>1071</v>
      </c>
      <c r="E211" t="s">
        <v>1072</v>
      </c>
      <c r="F211" t="s">
        <v>1073</v>
      </c>
      <c r="G211" t="s">
        <v>1074</v>
      </c>
      <c r="H211">
        <v>1</v>
      </c>
      <c r="I211" t="s">
        <v>247</v>
      </c>
      <c r="J211" t="s">
        <v>2596</v>
      </c>
      <c r="K211" t="s">
        <v>1081</v>
      </c>
      <c r="L211" t="s">
        <v>1082</v>
      </c>
    </row>
    <row r="212" spans="1:12" x14ac:dyDescent="0.25">
      <c r="A212" t="s">
        <v>1068</v>
      </c>
      <c r="B212" t="s">
        <v>1069</v>
      </c>
      <c r="C212" t="s">
        <v>1070</v>
      </c>
      <c r="D212" t="s">
        <v>1071</v>
      </c>
      <c r="E212" t="s">
        <v>1072</v>
      </c>
      <c r="F212" t="s">
        <v>1073</v>
      </c>
      <c r="G212" t="s">
        <v>1074</v>
      </c>
      <c r="H212">
        <v>2</v>
      </c>
      <c r="I212" t="s">
        <v>51</v>
      </c>
      <c r="J212" t="s">
        <v>51</v>
      </c>
      <c r="K212" t="s">
        <v>51</v>
      </c>
      <c r="L212" t="s">
        <v>51</v>
      </c>
    </row>
    <row r="213" spans="1:12" x14ac:dyDescent="0.25">
      <c r="A213" t="s">
        <v>1083</v>
      </c>
      <c r="B213" t="s">
        <v>1084</v>
      </c>
      <c r="C213" t="s">
        <v>1085</v>
      </c>
      <c r="D213" t="s">
        <v>1086</v>
      </c>
      <c r="E213" t="s">
        <v>1087</v>
      </c>
      <c r="F213" t="s">
        <v>1088</v>
      </c>
      <c r="G213" t="s">
        <v>1089</v>
      </c>
      <c r="H213">
        <v>1</v>
      </c>
      <c r="I213" t="s">
        <v>247</v>
      </c>
      <c r="J213" t="s">
        <v>2597</v>
      </c>
      <c r="K213" t="s">
        <v>1092</v>
      </c>
      <c r="L213" t="s">
        <v>1093</v>
      </c>
    </row>
    <row r="214" spans="1:12" x14ac:dyDescent="0.25">
      <c r="A214" t="s">
        <v>1083</v>
      </c>
      <c r="B214" t="s">
        <v>1084</v>
      </c>
      <c r="C214" t="s">
        <v>1085</v>
      </c>
      <c r="D214" t="s">
        <v>1086</v>
      </c>
      <c r="E214" t="s">
        <v>1087</v>
      </c>
      <c r="F214" t="s">
        <v>1088</v>
      </c>
      <c r="G214" t="s">
        <v>1089</v>
      </c>
      <c r="H214">
        <v>1</v>
      </c>
      <c r="I214" t="s">
        <v>247</v>
      </c>
      <c r="J214" t="s">
        <v>2598</v>
      </c>
      <c r="K214" t="s">
        <v>1096</v>
      </c>
      <c r="L214" t="s">
        <v>1097</v>
      </c>
    </row>
    <row r="215" spans="1:12" x14ac:dyDescent="0.25">
      <c r="A215" t="s">
        <v>1083</v>
      </c>
      <c r="B215" t="s">
        <v>1084</v>
      </c>
      <c r="C215" t="s">
        <v>1085</v>
      </c>
      <c r="D215" t="s">
        <v>1086</v>
      </c>
      <c r="E215" t="s">
        <v>1087</v>
      </c>
      <c r="F215" t="s">
        <v>1088</v>
      </c>
      <c r="G215" t="s">
        <v>1089</v>
      </c>
      <c r="H215">
        <v>2</v>
      </c>
      <c r="I215" t="s">
        <v>51</v>
      </c>
      <c r="J215" t="s">
        <v>51</v>
      </c>
      <c r="K215" t="s">
        <v>51</v>
      </c>
      <c r="L215" t="s">
        <v>51</v>
      </c>
    </row>
    <row r="216" spans="1:12" x14ac:dyDescent="0.25">
      <c r="A216" t="s">
        <v>1098</v>
      </c>
      <c r="B216" t="s">
        <v>1099</v>
      </c>
      <c r="C216" t="s">
        <v>1100</v>
      </c>
      <c r="D216" t="s">
        <v>1101</v>
      </c>
      <c r="E216" t="s">
        <v>1102</v>
      </c>
      <c r="F216" t="s">
        <v>1103</v>
      </c>
      <c r="G216" t="s">
        <v>1104</v>
      </c>
      <c r="H216">
        <v>1</v>
      </c>
      <c r="I216" t="s">
        <v>247</v>
      </c>
      <c r="J216" t="s">
        <v>2599</v>
      </c>
      <c r="K216" t="s">
        <v>1107</v>
      </c>
      <c r="L216" t="s">
        <v>1108</v>
      </c>
    </row>
    <row r="217" spans="1:12" x14ac:dyDescent="0.25">
      <c r="A217" t="s">
        <v>1098</v>
      </c>
      <c r="B217" t="s">
        <v>1099</v>
      </c>
      <c r="C217" t="s">
        <v>1100</v>
      </c>
      <c r="D217" t="s">
        <v>1101</v>
      </c>
      <c r="E217" t="s">
        <v>1102</v>
      </c>
      <c r="F217" t="s">
        <v>1103</v>
      </c>
      <c r="G217" t="s">
        <v>1104</v>
      </c>
      <c r="H217">
        <v>1</v>
      </c>
      <c r="I217" t="s">
        <v>247</v>
      </c>
      <c r="J217" t="s">
        <v>2600</v>
      </c>
      <c r="K217" t="s">
        <v>1111</v>
      </c>
      <c r="L217" t="s">
        <v>1112</v>
      </c>
    </row>
    <row r="218" spans="1:12" x14ac:dyDescent="0.25">
      <c r="A218" t="s">
        <v>1098</v>
      </c>
      <c r="B218" t="s">
        <v>1099</v>
      </c>
      <c r="C218" t="s">
        <v>1100</v>
      </c>
      <c r="D218" t="s">
        <v>1101</v>
      </c>
      <c r="E218" t="s">
        <v>1102</v>
      </c>
      <c r="F218" t="s">
        <v>1103</v>
      </c>
      <c r="G218" t="s">
        <v>1104</v>
      </c>
      <c r="H218">
        <v>2</v>
      </c>
      <c r="I218" t="s">
        <v>51</v>
      </c>
      <c r="J218" t="s">
        <v>51</v>
      </c>
      <c r="K218" t="s">
        <v>51</v>
      </c>
      <c r="L218" t="s">
        <v>51</v>
      </c>
    </row>
    <row r="219" spans="1:12" x14ac:dyDescent="0.25">
      <c r="A219" t="s">
        <v>1113</v>
      </c>
      <c r="B219" t="s">
        <v>1114</v>
      </c>
      <c r="C219" t="s">
        <v>1115</v>
      </c>
      <c r="D219" t="s">
        <v>1116</v>
      </c>
      <c r="E219" t="s">
        <v>1117</v>
      </c>
      <c r="F219" t="s">
        <v>1118</v>
      </c>
      <c r="G219" t="s">
        <v>1119</v>
      </c>
      <c r="H219">
        <v>1</v>
      </c>
      <c r="I219" t="s">
        <v>1122</v>
      </c>
      <c r="J219" t="s">
        <v>1123</v>
      </c>
      <c r="K219" t="s">
        <v>1124</v>
      </c>
      <c r="L219" t="s">
        <v>1125</v>
      </c>
    </row>
    <row r="220" spans="1:12" x14ac:dyDescent="0.25">
      <c r="A220" t="s">
        <v>1113</v>
      </c>
      <c r="B220" t="s">
        <v>1114</v>
      </c>
      <c r="C220" t="s">
        <v>1115</v>
      </c>
      <c r="D220" t="s">
        <v>1116</v>
      </c>
      <c r="E220" t="s">
        <v>1117</v>
      </c>
      <c r="F220" t="s">
        <v>1118</v>
      </c>
      <c r="G220" t="s">
        <v>1119</v>
      </c>
      <c r="H220">
        <v>1</v>
      </c>
      <c r="I220" t="s">
        <v>1128</v>
      </c>
      <c r="J220" t="s">
        <v>1129</v>
      </c>
      <c r="K220" t="s">
        <v>1130</v>
      </c>
      <c r="L220" t="s">
        <v>1131</v>
      </c>
    </row>
    <row r="221" spans="1:12" x14ac:dyDescent="0.25">
      <c r="A221" t="s">
        <v>1113</v>
      </c>
      <c r="B221" t="s">
        <v>1114</v>
      </c>
      <c r="C221" t="s">
        <v>1115</v>
      </c>
      <c r="D221" t="s">
        <v>1116</v>
      </c>
      <c r="E221" t="s">
        <v>1117</v>
      </c>
      <c r="F221" t="s">
        <v>1118</v>
      </c>
      <c r="G221" t="s">
        <v>1119</v>
      </c>
      <c r="H221">
        <v>1</v>
      </c>
      <c r="I221" t="s">
        <v>247</v>
      </c>
      <c r="J221" t="s">
        <v>2601</v>
      </c>
      <c r="K221" t="s">
        <v>1134</v>
      </c>
      <c r="L221" t="s">
        <v>1135</v>
      </c>
    </row>
    <row r="222" spans="1:12" x14ac:dyDescent="0.25">
      <c r="A222" t="s">
        <v>1113</v>
      </c>
      <c r="B222" t="s">
        <v>1114</v>
      </c>
      <c r="C222" t="s">
        <v>1115</v>
      </c>
      <c r="D222" t="s">
        <v>1116</v>
      </c>
      <c r="E222" t="s">
        <v>1117</v>
      </c>
      <c r="F222" t="s">
        <v>1118</v>
      </c>
      <c r="G222" t="s">
        <v>1119</v>
      </c>
      <c r="H222">
        <v>2</v>
      </c>
      <c r="I222" t="s">
        <v>51</v>
      </c>
      <c r="J222" t="s">
        <v>51</v>
      </c>
      <c r="K222" t="s">
        <v>51</v>
      </c>
      <c r="L222" t="s">
        <v>51</v>
      </c>
    </row>
    <row r="223" spans="1:12" x14ac:dyDescent="0.25">
      <c r="A223" t="s">
        <v>1136</v>
      </c>
      <c r="B223" t="s">
        <v>1137</v>
      </c>
      <c r="C223" t="s">
        <v>1138</v>
      </c>
      <c r="D223" t="s">
        <v>1139</v>
      </c>
      <c r="E223" t="s">
        <v>1140</v>
      </c>
      <c r="F223" t="s">
        <v>1141</v>
      </c>
      <c r="G223" t="s">
        <v>1142</v>
      </c>
      <c r="H223">
        <v>1</v>
      </c>
      <c r="I223" t="s">
        <v>1145</v>
      </c>
      <c r="J223" t="s">
        <v>1146</v>
      </c>
      <c r="K223" t="s">
        <v>1147</v>
      </c>
      <c r="L223" t="s">
        <v>1148</v>
      </c>
    </row>
    <row r="224" spans="1:12" x14ac:dyDescent="0.25">
      <c r="A224" t="s">
        <v>1136</v>
      </c>
      <c r="B224" t="s">
        <v>1137</v>
      </c>
      <c r="C224" t="s">
        <v>1138</v>
      </c>
      <c r="D224" t="s">
        <v>1139</v>
      </c>
      <c r="E224" t="s">
        <v>1140</v>
      </c>
      <c r="F224" t="s">
        <v>1141</v>
      </c>
      <c r="G224" t="s">
        <v>1142</v>
      </c>
      <c r="H224">
        <v>1</v>
      </c>
      <c r="I224" t="s">
        <v>1151</v>
      </c>
      <c r="J224" t="s">
        <v>1152</v>
      </c>
      <c r="K224" t="s">
        <v>1153</v>
      </c>
      <c r="L224" t="s">
        <v>1154</v>
      </c>
    </row>
    <row r="225" spans="1:12" x14ac:dyDescent="0.25">
      <c r="A225" t="s">
        <v>1136</v>
      </c>
      <c r="B225" t="s">
        <v>1137</v>
      </c>
      <c r="C225" t="s">
        <v>1138</v>
      </c>
      <c r="D225" t="s">
        <v>1139</v>
      </c>
      <c r="E225" t="s">
        <v>1140</v>
      </c>
      <c r="F225" t="s">
        <v>1141</v>
      </c>
      <c r="G225" t="s">
        <v>1142</v>
      </c>
      <c r="H225">
        <v>1</v>
      </c>
      <c r="I225" t="s">
        <v>1157</v>
      </c>
      <c r="J225" t="s">
        <v>1158</v>
      </c>
      <c r="K225" t="s">
        <v>1159</v>
      </c>
      <c r="L225" t="s">
        <v>1160</v>
      </c>
    </row>
    <row r="226" spans="1:12" x14ac:dyDescent="0.25">
      <c r="A226" t="s">
        <v>1136</v>
      </c>
      <c r="B226" t="s">
        <v>1137</v>
      </c>
      <c r="C226" t="s">
        <v>1138</v>
      </c>
      <c r="D226" t="s">
        <v>1139</v>
      </c>
      <c r="E226" t="s">
        <v>1140</v>
      </c>
      <c r="F226" t="s">
        <v>1141</v>
      </c>
      <c r="G226" t="s">
        <v>1142</v>
      </c>
      <c r="H226">
        <v>1</v>
      </c>
      <c r="I226" t="s">
        <v>1163</v>
      </c>
      <c r="J226" t="s">
        <v>1164</v>
      </c>
      <c r="K226" t="s">
        <v>1165</v>
      </c>
      <c r="L226" t="s">
        <v>1166</v>
      </c>
    </row>
    <row r="227" spans="1:12" x14ac:dyDescent="0.25">
      <c r="A227" t="s">
        <v>1136</v>
      </c>
      <c r="B227" t="s">
        <v>1137</v>
      </c>
      <c r="C227" t="s">
        <v>1138</v>
      </c>
      <c r="D227" t="s">
        <v>1139</v>
      </c>
      <c r="E227" t="s">
        <v>1140</v>
      </c>
      <c r="F227" t="s">
        <v>1141</v>
      </c>
      <c r="G227" t="s">
        <v>1142</v>
      </c>
      <c r="H227">
        <v>1</v>
      </c>
      <c r="I227" t="s">
        <v>1169</v>
      </c>
      <c r="J227" t="s">
        <v>1170</v>
      </c>
      <c r="K227" t="s">
        <v>1171</v>
      </c>
      <c r="L227" t="s">
        <v>1172</v>
      </c>
    </row>
    <row r="228" spans="1:12" x14ac:dyDescent="0.25">
      <c r="A228" t="s">
        <v>1136</v>
      </c>
      <c r="B228" t="s">
        <v>1137</v>
      </c>
      <c r="C228" t="s">
        <v>1138</v>
      </c>
      <c r="D228" t="s">
        <v>1139</v>
      </c>
      <c r="E228" t="s">
        <v>1140</v>
      </c>
      <c r="F228" t="s">
        <v>1141</v>
      </c>
      <c r="G228" t="s">
        <v>1142</v>
      </c>
      <c r="H228">
        <v>1</v>
      </c>
      <c r="I228" t="s">
        <v>1175</v>
      </c>
      <c r="J228" t="s">
        <v>1176</v>
      </c>
      <c r="K228" t="s">
        <v>1177</v>
      </c>
      <c r="L228" t="s">
        <v>1178</v>
      </c>
    </row>
    <row r="229" spans="1:12" x14ac:dyDescent="0.25">
      <c r="A229" t="s">
        <v>1136</v>
      </c>
      <c r="B229" t="s">
        <v>1137</v>
      </c>
      <c r="C229" t="s">
        <v>1138</v>
      </c>
      <c r="D229" t="s">
        <v>1139</v>
      </c>
      <c r="E229" t="s">
        <v>1140</v>
      </c>
      <c r="F229" t="s">
        <v>1141</v>
      </c>
      <c r="G229" t="s">
        <v>1142</v>
      </c>
      <c r="H229">
        <v>2</v>
      </c>
      <c r="I229" t="s">
        <v>51</v>
      </c>
      <c r="J229" t="s">
        <v>51</v>
      </c>
      <c r="K229" t="s">
        <v>51</v>
      </c>
      <c r="L229" t="s">
        <v>51</v>
      </c>
    </row>
    <row r="230" spans="1:12" x14ac:dyDescent="0.25">
      <c r="A230" t="s">
        <v>1179</v>
      </c>
      <c r="B230" t="s">
        <v>1180</v>
      </c>
      <c r="C230" t="s">
        <v>1181</v>
      </c>
      <c r="D230" t="s">
        <v>1182</v>
      </c>
      <c r="E230" t="s">
        <v>1183</v>
      </c>
      <c r="F230" t="s">
        <v>1184</v>
      </c>
      <c r="G230" t="s">
        <v>1185</v>
      </c>
      <c r="H230">
        <v>1</v>
      </c>
      <c r="I230" t="s">
        <v>247</v>
      </c>
      <c r="J230" t="s">
        <v>2602</v>
      </c>
      <c r="K230" t="s">
        <v>1188</v>
      </c>
      <c r="L230" t="s">
        <v>1189</v>
      </c>
    </row>
    <row r="231" spans="1:12" x14ac:dyDescent="0.25">
      <c r="A231" t="s">
        <v>1179</v>
      </c>
      <c r="B231" t="s">
        <v>1180</v>
      </c>
      <c r="C231" t="s">
        <v>1181</v>
      </c>
      <c r="D231" t="s">
        <v>1182</v>
      </c>
      <c r="E231" t="s">
        <v>1183</v>
      </c>
      <c r="F231" t="s">
        <v>1184</v>
      </c>
      <c r="G231" t="s">
        <v>1185</v>
      </c>
      <c r="H231">
        <v>1</v>
      </c>
      <c r="I231" t="s">
        <v>247</v>
      </c>
      <c r="J231" t="s">
        <v>2603</v>
      </c>
      <c r="K231" t="s">
        <v>1192</v>
      </c>
      <c r="L231" t="s">
        <v>1193</v>
      </c>
    </row>
    <row r="232" spans="1:12" x14ac:dyDescent="0.25">
      <c r="A232" t="s">
        <v>1179</v>
      </c>
      <c r="B232" t="s">
        <v>1180</v>
      </c>
      <c r="C232" t="s">
        <v>1181</v>
      </c>
      <c r="D232" t="s">
        <v>1182</v>
      </c>
      <c r="E232" t="s">
        <v>1183</v>
      </c>
      <c r="F232" t="s">
        <v>1184</v>
      </c>
      <c r="G232" t="s">
        <v>1185</v>
      </c>
      <c r="H232">
        <v>1</v>
      </c>
      <c r="I232" t="s">
        <v>247</v>
      </c>
      <c r="J232" t="s">
        <v>2604</v>
      </c>
      <c r="K232" t="s">
        <v>1196</v>
      </c>
      <c r="L232" t="s">
        <v>1197</v>
      </c>
    </row>
    <row r="233" spans="1:12" x14ac:dyDescent="0.25">
      <c r="A233" t="s">
        <v>1179</v>
      </c>
      <c r="B233" t="s">
        <v>1180</v>
      </c>
      <c r="C233" t="s">
        <v>1181</v>
      </c>
      <c r="D233" t="s">
        <v>1182</v>
      </c>
      <c r="E233" t="s">
        <v>1183</v>
      </c>
      <c r="F233" t="s">
        <v>1184</v>
      </c>
      <c r="G233" t="s">
        <v>1185</v>
      </c>
      <c r="H233">
        <v>1</v>
      </c>
      <c r="I233" t="s">
        <v>247</v>
      </c>
      <c r="J233" t="s">
        <v>2605</v>
      </c>
      <c r="K233" t="s">
        <v>1200</v>
      </c>
      <c r="L233" t="s">
        <v>1201</v>
      </c>
    </row>
    <row r="234" spans="1:12" x14ac:dyDescent="0.25">
      <c r="A234" t="s">
        <v>1179</v>
      </c>
      <c r="B234" t="s">
        <v>1180</v>
      </c>
      <c r="C234" t="s">
        <v>1181</v>
      </c>
      <c r="D234" t="s">
        <v>1182</v>
      </c>
      <c r="E234" t="s">
        <v>1183</v>
      </c>
      <c r="F234" t="s">
        <v>1184</v>
      </c>
      <c r="G234" t="s">
        <v>1185</v>
      </c>
      <c r="H234">
        <v>1</v>
      </c>
      <c r="I234" t="s">
        <v>247</v>
      </c>
      <c r="J234" t="s">
        <v>2606</v>
      </c>
      <c r="K234" t="s">
        <v>1204</v>
      </c>
      <c r="L234" t="s">
        <v>1205</v>
      </c>
    </row>
    <row r="235" spans="1:12" x14ac:dyDescent="0.25">
      <c r="A235" t="s">
        <v>1179</v>
      </c>
      <c r="B235" t="s">
        <v>1180</v>
      </c>
      <c r="C235" t="s">
        <v>1181</v>
      </c>
      <c r="D235" t="s">
        <v>1182</v>
      </c>
      <c r="E235" t="s">
        <v>1183</v>
      </c>
      <c r="F235" t="s">
        <v>1184</v>
      </c>
      <c r="G235" t="s">
        <v>1185</v>
      </c>
      <c r="H235">
        <v>1</v>
      </c>
      <c r="I235" t="s">
        <v>247</v>
      </c>
      <c r="J235" t="s">
        <v>2607</v>
      </c>
      <c r="K235" t="s">
        <v>1208</v>
      </c>
      <c r="L235" t="s">
        <v>1209</v>
      </c>
    </row>
    <row r="236" spans="1:12" x14ac:dyDescent="0.25">
      <c r="A236" t="s">
        <v>1179</v>
      </c>
      <c r="B236" t="s">
        <v>1180</v>
      </c>
      <c r="C236" t="s">
        <v>1181</v>
      </c>
      <c r="D236" t="s">
        <v>1182</v>
      </c>
      <c r="E236" t="s">
        <v>1183</v>
      </c>
      <c r="F236" t="s">
        <v>1184</v>
      </c>
      <c r="G236" t="s">
        <v>1185</v>
      </c>
      <c r="H236">
        <v>2</v>
      </c>
      <c r="I236" t="s">
        <v>51</v>
      </c>
      <c r="J236" t="s">
        <v>51</v>
      </c>
      <c r="K236" t="s">
        <v>51</v>
      </c>
      <c r="L236" t="s">
        <v>51</v>
      </c>
    </row>
    <row r="237" spans="1:12" x14ac:dyDescent="0.25">
      <c r="A237" t="s">
        <v>1210</v>
      </c>
      <c r="B237" t="s">
        <v>1211</v>
      </c>
      <c r="C237" t="s">
        <v>1212</v>
      </c>
      <c r="D237" t="s">
        <v>1213</v>
      </c>
      <c r="E237" t="s">
        <v>1214</v>
      </c>
      <c r="F237" t="s">
        <v>1215</v>
      </c>
      <c r="G237" t="s">
        <v>1216</v>
      </c>
      <c r="H237">
        <v>1</v>
      </c>
      <c r="I237" t="s">
        <v>247</v>
      </c>
      <c r="J237" t="s">
        <v>2608</v>
      </c>
      <c r="K237" t="s">
        <v>1219</v>
      </c>
      <c r="L237" t="s">
        <v>1220</v>
      </c>
    </row>
    <row r="238" spans="1:12" x14ac:dyDescent="0.25">
      <c r="A238" t="s">
        <v>1210</v>
      </c>
      <c r="B238" t="s">
        <v>1211</v>
      </c>
      <c r="C238" t="s">
        <v>1212</v>
      </c>
      <c r="D238" t="s">
        <v>1213</v>
      </c>
      <c r="E238" t="s">
        <v>1214</v>
      </c>
      <c r="F238" t="s">
        <v>1215</v>
      </c>
      <c r="G238" t="s">
        <v>1216</v>
      </c>
      <c r="H238">
        <v>1</v>
      </c>
      <c r="I238" t="s">
        <v>247</v>
      </c>
      <c r="J238" t="s">
        <v>2609</v>
      </c>
      <c r="K238" t="s">
        <v>1223</v>
      </c>
      <c r="L238" t="s">
        <v>1224</v>
      </c>
    </row>
    <row r="239" spans="1:12" x14ac:dyDescent="0.25">
      <c r="A239" t="s">
        <v>1210</v>
      </c>
      <c r="B239" t="s">
        <v>1211</v>
      </c>
      <c r="C239" t="s">
        <v>1212</v>
      </c>
      <c r="D239" t="s">
        <v>1213</v>
      </c>
      <c r="E239" t="s">
        <v>1214</v>
      </c>
      <c r="F239" t="s">
        <v>1215</v>
      </c>
      <c r="G239" t="s">
        <v>1216</v>
      </c>
      <c r="H239">
        <v>1</v>
      </c>
      <c r="I239" t="s">
        <v>247</v>
      </c>
      <c r="J239" t="s">
        <v>2610</v>
      </c>
      <c r="K239" t="s">
        <v>1227</v>
      </c>
      <c r="L239" t="s">
        <v>1228</v>
      </c>
    </row>
    <row r="240" spans="1:12" x14ac:dyDescent="0.25">
      <c r="A240" t="s">
        <v>1210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  <c r="G240" t="s">
        <v>1216</v>
      </c>
      <c r="H240">
        <v>2</v>
      </c>
      <c r="I240" t="s">
        <v>51</v>
      </c>
      <c r="J240" t="s">
        <v>51</v>
      </c>
      <c r="K240" t="s">
        <v>51</v>
      </c>
      <c r="L240" t="s">
        <v>51</v>
      </c>
    </row>
    <row r="241" spans="1:12" x14ac:dyDescent="0.25">
      <c r="A241" t="s">
        <v>1229</v>
      </c>
      <c r="B241" t="s">
        <v>1230</v>
      </c>
      <c r="C241" t="s">
        <v>1231</v>
      </c>
      <c r="D241" t="s">
        <v>1232</v>
      </c>
      <c r="E241" t="s">
        <v>1233</v>
      </c>
      <c r="F241" t="s">
        <v>1234</v>
      </c>
      <c r="G241" t="s">
        <v>1235</v>
      </c>
      <c r="H241">
        <v>1</v>
      </c>
      <c r="I241" t="s">
        <v>1238</v>
      </c>
      <c r="J241" t="s">
        <v>2787</v>
      </c>
      <c r="K241" t="s">
        <v>1240</v>
      </c>
      <c r="L241" t="s">
        <v>1241</v>
      </c>
    </row>
    <row r="242" spans="1:12" x14ac:dyDescent="0.25">
      <c r="A242" t="s">
        <v>1229</v>
      </c>
      <c r="B242" t="s">
        <v>1230</v>
      </c>
      <c r="C242" t="s">
        <v>1231</v>
      </c>
      <c r="D242" t="s">
        <v>1232</v>
      </c>
      <c r="E242" t="s">
        <v>1233</v>
      </c>
      <c r="F242" t="s">
        <v>1234</v>
      </c>
      <c r="G242" t="s">
        <v>1235</v>
      </c>
      <c r="H242">
        <v>1</v>
      </c>
      <c r="I242" t="s">
        <v>247</v>
      </c>
      <c r="J242" t="s">
        <v>2611</v>
      </c>
      <c r="K242" t="s">
        <v>1244</v>
      </c>
      <c r="L242" t="s">
        <v>1245</v>
      </c>
    </row>
    <row r="243" spans="1:12" x14ac:dyDescent="0.25">
      <c r="A243" t="s">
        <v>1229</v>
      </c>
      <c r="B243" t="s">
        <v>1230</v>
      </c>
      <c r="C243" t="s">
        <v>1231</v>
      </c>
      <c r="D243" t="s">
        <v>1232</v>
      </c>
      <c r="E243" t="s">
        <v>1233</v>
      </c>
      <c r="F243" t="s">
        <v>1234</v>
      </c>
      <c r="G243" t="s">
        <v>1235</v>
      </c>
      <c r="H243">
        <v>2</v>
      </c>
      <c r="I243" t="s">
        <v>51</v>
      </c>
      <c r="J243" t="s">
        <v>51</v>
      </c>
      <c r="K243" t="s">
        <v>51</v>
      </c>
      <c r="L243" t="s">
        <v>51</v>
      </c>
    </row>
    <row r="244" spans="1:12" x14ac:dyDescent="0.25">
      <c r="A244" t="s">
        <v>1246</v>
      </c>
      <c r="B244" t="s">
        <v>1247</v>
      </c>
      <c r="C244" t="s">
        <v>1248</v>
      </c>
      <c r="D244" t="s">
        <v>1249</v>
      </c>
      <c r="E244" t="s">
        <v>1250</v>
      </c>
      <c r="F244" t="s">
        <v>1251</v>
      </c>
      <c r="G244" t="s">
        <v>1252</v>
      </c>
      <c r="H244">
        <v>1</v>
      </c>
      <c r="I244" t="s">
        <v>247</v>
      </c>
      <c r="J244" t="s">
        <v>2612</v>
      </c>
      <c r="K244" t="s">
        <v>1255</v>
      </c>
      <c r="L244" t="s">
        <v>1256</v>
      </c>
    </row>
    <row r="245" spans="1:12" x14ac:dyDescent="0.25">
      <c r="A245" t="s">
        <v>1246</v>
      </c>
      <c r="B245" t="s">
        <v>1247</v>
      </c>
      <c r="C245" t="s">
        <v>1248</v>
      </c>
      <c r="D245" t="s">
        <v>1249</v>
      </c>
      <c r="E245" t="s">
        <v>1250</v>
      </c>
      <c r="F245" t="s">
        <v>1251</v>
      </c>
      <c r="G245" t="s">
        <v>1252</v>
      </c>
      <c r="H245">
        <v>1</v>
      </c>
      <c r="I245" t="s">
        <v>247</v>
      </c>
      <c r="J245" t="s">
        <v>2613</v>
      </c>
      <c r="K245" t="s">
        <v>1259</v>
      </c>
      <c r="L245" t="s">
        <v>1260</v>
      </c>
    </row>
    <row r="246" spans="1:12" x14ac:dyDescent="0.25">
      <c r="A246" t="s">
        <v>1246</v>
      </c>
      <c r="B246" t="s">
        <v>1247</v>
      </c>
      <c r="C246" t="s">
        <v>1248</v>
      </c>
      <c r="D246" t="s">
        <v>1249</v>
      </c>
      <c r="E246" t="s">
        <v>1250</v>
      </c>
      <c r="F246" t="s">
        <v>1251</v>
      </c>
      <c r="G246" t="s">
        <v>1252</v>
      </c>
      <c r="H246">
        <v>2</v>
      </c>
      <c r="I246" t="s">
        <v>51</v>
      </c>
      <c r="J246" t="s">
        <v>51</v>
      </c>
      <c r="K246" t="s">
        <v>51</v>
      </c>
      <c r="L246" t="s">
        <v>51</v>
      </c>
    </row>
    <row r="247" spans="1:12" x14ac:dyDescent="0.25">
      <c r="A247" t="s">
        <v>1261</v>
      </c>
      <c r="B247" t="s">
        <v>1262</v>
      </c>
      <c r="C247" t="s">
        <v>1263</v>
      </c>
      <c r="D247" t="s">
        <v>1264</v>
      </c>
      <c r="E247" t="s">
        <v>1265</v>
      </c>
      <c r="F247" t="s">
        <v>1266</v>
      </c>
      <c r="G247" t="s">
        <v>1267</v>
      </c>
      <c r="H247">
        <v>1</v>
      </c>
      <c r="I247" t="s">
        <v>247</v>
      </c>
      <c r="J247" t="s">
        <v>2614</v>
      </c>
      <c r="K247" t="s">
        <v>1270</v>
      </c>
      <c r="L247" t="s">
        <v>1271</v>
      </c>
    </row>
    <row r="248" spans="1:12" x14ac:dyDescent="0.25">
      <c r="A248" t="s">
        <v>1261</v>
      </c>
      <c r="B248" t="s">
        <v>1262</v>
      </c>
      <c r="C248" t="s">
        <v>1263</v>
      </c>
      <c r="D248" t="s">
        <v>1264</v>
      </c>
      <c r="E248" t="s">
        <v>1265</v>
      </c>
      <c r="F248" t="s">
        <v>1266</v>
      </c>
      <c r="G248" t="s">
        <v>1267</v>
      </c>
      <c r="H248">
        <v>1</v>
      </c>
      <c r="I248" t="s">
        <v>247</v>
      </c>
      <c r="J248" t="s">
        <v>2615</v>
      </c>
      <c r="K248" t="s">
        <v>1274</v>
      </c>
      <c r="L248" t="s">
        <v>1275</v>
      </c>
    </row>
    <row r="249" spans="1:12" x14ac:dyDescent="0.25">
      <c r="A249" t="s">
        <v>1261</v>
      </c>
      <c r="B249" t="s">
        <v>1262</v>
      </c>
      <c r="C249" t="s">
        <v>1263</v>
      </c>
      <c r="D249" t="s">
        <v>1264</v>
      </c>
      <c r="E249" t="s">
        <v>1265</v>
      </c>
      <c r="F249" t="s">
        <v>1266</v>
      </c>
      <c r="G249" t="s">
        <v>1267</v>
      </c>
      <c r="H249">
        <v>1</v>
      </c>
      <c r="I249" t="s">
        <v>247</v>
      </c>
      <c r="J249" t="s">
        <v>2616</v>
      </c>
      <c r="K249" t="s">
        <v>1278</v>
      </c>
      <c r="L249" t="s">
        <v>1279</v>
      </c>
    </row>
    <row r="250" spans="1:12" x14ac:dyDescent="0.25">
      <c r="A250" t="s">
        <v>1280</v>
      </c>
      <c r="B250" t="s">
        <v>1281</v>
      </c>
      <c r="C250" t="s">
        <v>1282</v>
      </c>
      <c r="D250" t="s">
        <v>1283</v>
      </c>
      <c r="E250" t="s">
        <v>1284</v>
      </c>
      <c r="F250" t="s">
        <v>1285</v>
      </c>
      <c r="G250" t="s">
        <v>1286</v>
      </c>
      <c r="H250">
        <v>1</v>
      </c>
      <c r="I250" t="s">
        <v>247</v>
      </c>
      <c r="J250" t="s">
        <v>2617</v>
      </c>
      <c r="K250" t="s">
        <v>1289</v>
      </c>
      <c r="L250" t="s">
        <v>1290</v>
      </c>
    </row>
    <row r="251" spans="1:12" x14ac:dyDescent="0.25">
      <c r="A251" t="s">
        <v>1280</v>
      </c>
      <c r="B251" t="s">
        <v>1281</v>
      </c>
      <c r="C251" t="s">
        <v>1282</v>
      </c>
      <c r="D251" t="s">
        <v>1283</v>
      </c>
      <c r="E251" t="s">
        <v>1284</v>
      </c>
      <c r="F251" t="s">
        <v>1285</v>
      </c>
      <c r="G251" t="s">
        <v>1286</v>
      </c>
      <c r="H251">
        <v>1</v>
      </c>
      <c r="I251" t="s">
        <v>247</v>
      </c>
      <c r="J251" t="s">
        <v>2618</v>
      </c>
      <c r="K251" t="s">
        <v>1293</v>
      </c>
      <c r="L251" t="s">
        <v>1294</v>
      </c>
    </row>
    <row r="252" spans="1:12" x14ac:dyDescent="0.25">
      <c r="A252" t="s">
        <v>1280</v>
      </c>
      <c r="B252" t="s">
        <v>1281</v>
      </c>
      <c r="C252" t="s">
        <v>1282</v>
      </c>
      <c r="D252" t="s">
        <v>1283</v>
      </c>
      <c r="E252" t="s">
        <v>1284</v>
      </c>
      <c r="F252" t="s">
        <v>1285</v>
      </c>
      <c r="G252" t="s">
        <v>1286</v>
      </c>
      <c r="H252">
        <v>2</v>
      </c>
      <c r="I252" t="s">
        <v>247</v>
      </c>
      <c r="J252" t="s">
        <v>2619</v>
      </c>
      <c r="K252" t="s">
        <v>1296</v>
      </c>
      <c r="L252" t="s">
        <v>1297</v>
      </c>
    </row>
    <row r="253" spans="1:12" x14ac:dyDescent="0.25">
      <c r="A253" t="s">
        <v>1280</v>
      </c>
      <c r="B253" t="s">
        <v>1281</v>
      </c>
      <c r="C253" t="s">
        <v>1282</v>
      </c>
      <c r="D253" t="s">
        <v>1283</v>
      </c>
      <c r="E253" t="s">
        <v>1284</v>
      </c>
      <c r="F253" t="s">
        <v>1285</v>
      </c>
      <c r="G253" t="s">
        <v>1286</v>
      </c>
      <c r="H253">
        <v>2</v>
      </c>
      <c r="I253" t="s">
        <v>247</v>
      </c>
      <c r="J253" t="s">
        <v>2620</v>
      </c>
      <c r="K253" t="s">
        <v>1299</v>
      </c>
      <c r="L253" t="s">
        <v>1300</v>
      </c>
    </row>
    <row r="254" spans="1:12" x14ac:dyDescent="0.25">
      <c r="A254" t="s">
        <v>1280</v>
      </c>
      <c r="B254" t="s">
        <v>1281</v>
      </c>
      <c r="C254" t="s">
        <v>1282</v>
      </c>
      <c r="D254" t="s">
        <v>1283</v>
      </c>
      <c r="E254" t="s">
        <v>1284</v>
      </c>
      <c r="F254" t="s">
        <v>1285</v>
      </c>
      <c r="G254" t="s">
        <v>1286</v>
      </c>
      <c r="H254">
        <v>2</v>
      </c>
      <c r="I254" t="s">
        <v>247</v>
      </c>
      <c r="J254" t="s">
        <v>2621</v>
      </c>
      <c r="K254" t="s">
        <v>1302</v>
      </c>
      <c r="L254" t="s">
        <v>1303</v>
      </c>
    </row>
    <row r="255" spans="1:12" x14ac:dyDescent="0.25">
      <c r="A255" t="s">
        <v>1280</v>
      </c>
      <c r="B255" t="s">
        <v>1281</v>
      </c>
      <c r="C255" t="s">
        <v>1282</v>
      </c>
      <c r="D255" t="s">
        <v>1283</v>
      </c>
      <c r="E255" t="s">
        <v>1284</v>
      </c>
      <c r="F255" t="s">
        <v>1285</v>
      </c>
      <c r="G255" t="s">
        <v>1286</v>
      </c>
      <c r="H255">
        <v>2</v>
      </c>
      <c r="I255" t="s">
        <v>247</v>
      </c>
      <c r="J255" t="s">
        <v>2622</v>
      </c>
      <c r="K255" t="s">
        <v>1305</v>
      </c>
      <c r="L255" t="s">
        <v>1306</v>
      </c>
    </row>
    <row r="256" spans="1:12" x14ac:dyDescent="0.25">
      <c r="A256" t="s">
        <v>1307</v>
      </c>
      <c r="B256" t="s">
        <v>1308</v>
      </c>
      <c r="C256" t="s">
        <v>1309</v>
      </c>
      <c r="D256" t="s">
        <v>1310</v>
      </c>
      <c r="E256" t="s">
        <v>1311</v>
      </c>
      <c r="F256" t="s">
        <v>1312</v>
      </c>
      <c r="G256" t="s">
        <v>1313</v>
      </c>
      <c r="H256">
        <v>1</v>
      </c>
      <c r="I256" t="s">
        <v>247</v>
      </c>
      <c r="J256" t="s">
        <v>2623</v>
      </c>
      <c r="K256" t="s">
        <v>1316</v>
      </c>
      <c r="L256" t="s">
        <v>1317</v>
      </c>
    </row>
    <row r="257" spans="1:12" x14ac:dyDescent="0.25">
      <c r="A257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">
        <v>1312</v>
      </c>
      <c r="G257" t="s">
        <v>1313</v>
      </c>
      <c r="H257">
        <v>1</v>
      </c>
      <c r="I257" t="s">
        <v>247</v>
      </c>
      <c r="J257" t="s">
        <v>2624</v>
      </c>
      <c r="K257" t="s">
        <v>1320</v>
      </c>
      <c r="L257" t="s">
        <v>1321</v>
      </c>
    </row>
    <row r="258" spans="1:12" x14ac:dyDescent="0.25">
      <c r="A258" t="s">
        <v>1307</v>
      </c>
      <c r="B258" t="s">
        <v>1308</v>
      </c>
      <c r="C258" t="s">
        <v>1309</v>
      </c>
      <c r="D258" t="s">
        <v>1310</v>
      </c>
      <c r="E258" t="s">
        <v>1311</v>
      </c>
      <c r="F258" t="s">
        <v>1312</v>
      </c>
      <c r="G258" t="s">
        <v>1313</v>
      </c>
      <c r="H258">
        <v>1</v>
      </c>
      <c r="I258" t="s">
        <v>247</v>
      </c>
      <c r="J258" t="s">
        <v>2625</v>
      </c>
      <c r="K258" t="s">
        <v>1324</v>
      </c>
      <c r="L258" t="s">
        <v>1325</v>
      </c>
    </row>
    <row r="259" spans="1:12" x14ac:dyDescent="0.25">
      <c r="A259" t="s">
        <v>1307</v>
      </c>
      <c r="B259" t="s">
        <v>1308</v>
      </c>
      <c r="C259" t="s">
        <v>1309</v>
      </c>
      <c r="D259" t="s">
        <v>1310</v>
      </c>
      <c r="E259" t="s">
        <v>1311</v>
      </c>
      <c r="F259" t="s">
        <v>1312</v>
      </c>
      <c r="G259" t="s">
        <v>1313</v>
      </c>
      <c r="H259">
        <v>2</v>
      </c>
      <c r="I259" t="s">
        <v>51</v>
      </c>
      <c r="J259" t="s">
        <v>51</v>
      </c>
      <c r="K259" t="s">
        <v>51</v>
      </c>
      <c r="L259" t="s">
        <v>51</v>
      </c>
    </row>
    <row r="260" spans="1:12" x14ac:dyDescent="0.25">
      <c r="A260" t="s">
        <v>1326</v>
      </c>
      <c r="B260" t="s">
        <v>1327</v>
      </c>
      <c r="C260" t="s">
        <v>1328</v>
      </c>
      <c r="D260" t="s">
        <v>1329</v>
      </c>
      <c r="E260" t="s">
        <v>1330</v>
      </c>
      <c r="F260" t="s">
        <v>1331</v>
      </c>
      <c r="G260" t="s">
        <v>1332</v>
      </c>
      <c r="H260">
        <v>1</v>
      </c>
      <c r="I260" t="s">
        <v>1335</v>
      </c>
      <c r="J260" t="s">
        <v>1336</v>
      </c>
      <c r="K260" t="s">
        <v>1337</v>
      </c>
      <c r="L260" t="s">
        <v>1338</v>
      </c>
    </row>
    <row r="261" spans="1:12" x14ac:dyDescent="0.25">
      <c r="A261" t="s">
        <v>1326</v>
      </c>
      <c r="B261" t="s">
        <v>1327</v>
      </c>
      <c r="C261" t="s">
        <v>1328</v>
      </c>
      <c r="D261" t="s">
        <v>1329</v>
      </c>
      <c r="E261" t="s">
        <v>1330</v>
      </c>
      <c r="F261" t="s">
        <v>1331</v>
      </c>
      <c r="G261" t="s">
        <v>1332</v>
      </c>
      <c r="H261">
        <v>1</v>
      </c>
      <c r="I261" t="s">
        <v>1341</v>
      </c>
      <c r="J261" t="s">
        <v>1342</v>
      </c>
      <c r="K261" t="s">
        <v>1343</v>
      </c>
      <c r="L261" t="s">
        <v>1344</v>
      </c>
    </row>
    <row r="262" spans="1:12" x14ac:dyDescent="0.25">
      <c r="A262" t="s">
        <v>1326</v>
      </c>
      <c r="B262" t="s">
        <v>1327</v>
      </c>
      <c r="C262" t="s">
        <v>1328</v>
      </c>
      <c r="D262" t="s">
        <v>1329</v>
      </c>
      <c r="E262" t="s">
        <v>1330</v>
      </c>
      <c r="F262" t="s">
        <v>1331</v>
      </c>
      <c r="G262" t="s">
        <v>1332</v>
      </c>
      <c r="H262">
        <v>2</v>
      </c>
      <c r="I262" t="s">
        <v>51</v>
      </c>
      <c r="J262" t="s">
        <v>51</v>
      </c>
      <c r="K262" t="s">
        <v>51</v>
      </c>
      <c r="L262" t="s">
        <v>51</v>
      </c>
    </row>
    <row r="263" spans="1:12" x14ac:dyDescent="0.25">
      <c r="A263" t="s">
        <v>1345</v>
      </c>
      <c r="B263" t="s">
        <v>1346</v>
      </c>
      <c r="C263" t="s">
        <v>1347</v>
      </c>
      <c r="D263" t="s">
        <v>1348</v>
      </c>
      <c r="E263" t="s">
        <v>1349</v>
      </c>
      <c r="F263" t="s">
        <v>1350</v>
      </c>
      <c r="G263" t="s">
        <v>1351</v>
      </c>
      <c r="H263">
        <v>1</v>
      </c>
      <c r="I263" t="s">
        <v>1354</v>
      </c>
      <c r="J263" t="s">
        <v>1355</v>
      </c>
      <c r="K263" t="s">
        <v>1356</v>
      </c>
      <c r="L263" t="s">
        <v>1357</v>
      </c>
    </row>
    <row r="264" spans="1:12" x14ac:dyDescent="0.25">
      <c r="A264" t="s">
        <v>1345</v>
      </c>
      <c r="B264" t="s">
        <v>1346</v>
      </c>
      <c r="C264" t="s">
        <v>1347</v>
      </c>
      <c r="D264" t="s">
        <v>1348</v>
      </c>
      <c r="E264" t="s">
        <v>1349</v>
      </c>
      <c r="F264" t="s">
        <v>1350</v>
      </c>
      <c r="G264" t="s">
        <v>1351</v>
      </c>
      <c r="H264">
        <v>1</v>
      </c>
      <c r="I264" t="s">
        <v>1360</v>
      </c>
      <c r="J264" t="s">
        <v>1361</v>
      </c>
      <c r="K264" t="s">
        <v>1362</v>
      </c>
      <c r="L264" t="s">
        <v>1363</v>
      </c>
    </row>
    <row r="265" spans="1:12" x14ac:dyDescent="0.25">
      <c r="A265" t="s">
        <v>1345</v>
      </c>
      <c r="B265" t="s">
        <v>1346</v>
      </c>
      <c r="C265" t="s">
        <v>1347</v>
      </c>
      <c r="D265" t="s">
        <v>1348</v>
      </c>
      <c r="E265" t="s">
        <v>1349</v>
      </c>
      <c r="F265" t="s">
        <v>1350</v>
      </c>
      <c r="G265" t="s">
        <v>1351</v>
      </c>
      <c r="H265">
        <v>1</v>
      </c>
      <c r="I265" t="s">
        <v>1366</v>
      </c>
      <c r="J265" t="s">
        <v>1367</v>
      </c>
      <c r="K265" t="s">
        <v>1368</v>
      </c>
      <c r="L265" t="s">
        <v>1369</v>
      </c>
    </row>
    <row r="266" spans="1:12" x14ac:dyDescent="0.25">
      <c r="A266" t="s">
        <v>1345</v>
      </c>
      <c r="B266" t="s">
        <v>1346</v>
      </c>
      <c r="C266" t="s">
        <v>1347</v>
      </c>
      <c r="D266" t="s">
        <v>1348</v>
      </c>
      <c r="E266" t="s">
        <v>1349</v>
      </c>
      <c r="F266" t="s">
        <v>1350</v>
      </c>
      <c r="G266" t="s">
        <v>1351</v>
      </c>
      <c r="H266">
        <v>1</v>
      </c>
      <c r="I266" t="s">
        <v>1372</v>
      </c>
      <c r="J266" t="s">
        <v>1373</v>
      </c>
      <c r="K266" t="s">
        <v>1374</v>
      </c>
      <c r="L266" t="s">
        <v>1375</v>
      </c>
    </row>
    <row r="267" spans="1:12" x14ac:dyDescent="0.25">
      <c r="A267" t="s">
        <v>1345</v>
      </c>
      <c r="B267" t="s">
        <v>1346</v>
      </c>
      <c r="C267" t="s">
        <v>1347</v>
      </c>
      <c r="D267" t="s">
        <v>1348</v>
      </c>
      <c r="E267" t="s">
        <v>1349</v>
      </c>
      <c r="F267" t="s">
        <v>1350</v>
      </c>
      <c r="G267" t="s">
        <v>1351</v>
      </c>
      <c r="H267">
        <v>2</v>
      </c>
      <c r="I267" t="s">
        <v>51</v>
      </c>
      <c r="J267" t="s">
        <v>51</v>
      </c>
      <c r="K267" t="s">
        <v>51</v>
      </c>
      <c r="L267" t="s">
        <v>51</v>
      </c>
    </row>
    <row r="268" spans="1:12" x14ac:dyDescent="0.25">
      <c r="A268" t="s">
        <v>1376</v>
      </c>
      <c r="B268" t="s">
        <v>1377</v>
      </c>
      <c r="C268" t="s">
        <v>1378</v>
      </c>
      <c r="D268" t="s">
        <v>1379</v>
      </c>
      <c r="E268" t="s">
        <v>1380</v>
      </c>
      <c r="F268" t="s">
        <v>1381</v>
      </c>
      <c r="G268" t="s">
        <v>1382</v>
      </c>
      <c r="H268">
        <v>1</v>
      </c>
      <c r="I268" t="s">
        <v>247</v>
      </c>
      <c r="J268" t="s">
        <v>2626</v>
      </c>
      <c r="K268" t="s">
        <v>1385</v>
      </c>
      <c r="L268" t="s">
        <v>1386</v>
      </c>
    </row>
    <row r="269" spans="1:12" x14ac:dyDescent="0.25">
      <c r="A269" t="s">
        <v>1376</v>
      </c>
      <c r="B269" t="s">
        <v>1377</v>
      </c>
      <c r="C269" t="s">
        <v>1378</v>
      </c>
      <c r="D269" t="s">
        <v>1379</v>
      </c>
      <c r="E269" t="s">
        <v>1380</v>
      </c>
      <c r="F269" t="s">
        <v>1381</v>
      </c>
      <c r="G269" t="s">
        <v>1382</v>
      </c>
      <c r="H269">
        <v>1</v>
      </c>
      <c r="I269" t="s">
        <v>247</v>
      </c>
      <c r="J269" t="s">
        <v>2627</v>
      </c>
      <c r="K269" t="s">
        <v>1389</v>
      </c>
      <c r="L269" t="s">
        <v>1390</v>
      </c>
    </row>
    <row r="270" spans="1:12" x14ac:dyDescent="0.25">
      <c r="A270" t="s">
        <v>1376</v>
      </c>
      <c r="B270" t="s">
        <v>1377</v>
      </c>
      <c r="C270" t="s">
        <v>1378</v>
      </c>
      <c r="D270" t="s">
        <v>1379</v>
      </c>
      <c r="E270" t="s">
        <v>1380</v>
      </c>
      <c r="F270" t="s">
        <v>1381</v>
      </c>
      <c r="G270" t="s">
        <v>1382</v>
      </c>
      <c r="H270">
        <v>2</v>
      </c>
      <c r="I270" t="s">
        <v>51</v>
      </c>
      <c r="J270" t="s">
        <v>51</v>
      </c>
      <c r="K270" t="s">
        <v>51</v>
      </c>
      <c r="L270" t="s">
        <v>51</v>
      </c>
    </row>
    <row r="271" spans="1:12" x14ac:dyDescent="0.25">
      <c r="A271" t="s">
        <v>1391</v>
      </c>
      <c r="B271" t="s">
        <v>1392</v>
      </c>
      <c r="C271" t="s">
        <v>1393</v>
      </c>
      <c r="D271" t="s">
        <v>1394</v>
      </c>
      <c r="E271" t="s">
        <v>1395</v>
      </c>
      <c r="F271" t="s">
        <v>1396</v>
      </c>
      <c r="G271" t="s">
        <v>1397</v>
      </c>
      <c r="H271">
        <v>1</v>
      </c>
      <c r="I271" t="s">
        <v>247</v>
      </c>
      <c r="J271" t="s">
        <v>2628</v>
      </c>
      <c r="K271" t="s">
        <v>1400</v>
      </c>
      <c r="L271" t="s">
        <v>1401</v>
      </c>
    </row>
    <row r="272" spans="1:12" x14ac:dyDescent="0.25">
      <c r="A272" t="s">
        <v>1391</v>
      </c>
      <c r="B272" t="s">
        <v>1392</v>
      </c>
      <c r="C272" t="s">
        <v>1393</v>
      </c>
      <c r="D272" t="s">
        <v>1394</v>
      </c>
      <c r="E272" t="s">
        <v>1395</v>
      </c>
      <c r="F272" t="s">
        <v>1396</v>
      </c>
      <c r="G272" t="s">
        <v>1397</v>
      </c>
      <c r="H272">
        <v>1</v>
      </c>
      <c r="I272" t="s">
        <v>247</v>
      </c>
      <c r="J272" t="s">
        <v>2629</v>
      </c>
      <c r="K272" t="s">
        <v>1404</v>
      </c>
      <c r="L272" t="s">
        <v>1405</v>
      </c>
    </row>
    <row r="273" spans="1:12" x14ac:dyDescent="0.25">
      <c r="A273" t="s">
        <v>1391</v>
      </c>
      <c r="B273" t="s">
        <v>1392</v>
      </c>
      <c r="C273" t="s">
        <v>1393</v>
      </c>
      <c r="D273" t="s">
        <v>1394</v>
      </c>
      <c r="E273" t="s">
        <v>1395</v>
      </c>
      <c r="F273" t="s">
        <v>1396</v>
      </c>
      <c r="G273" t="s">
        <v>1397</v>
      </c>
      <c r="H273">
        <v>2</v>
      </c>
      <c r="I273" t="s">
        <v>51</v>
      </c>
      <c r="J273" t="s">
        <v>51</v>
      </c>
      <c r="K273" t="s">
        <v>51</v>
      </c>
      <c r="L273" t="s">
        <v>51</v>
      </c>
    </row>
    <row r="274" spans="1:12" x14ac:dyDescent="0.25">
      <c r="A274" t="s">
        <v>1406</v>
      </c>
      <c r="B274" t="s">
        <v>1407</v>
      </c>
      <c r="C274" t="s">
        <v>1408</v>
      </c>
      <c r="D274" t="s">
        <v>1409</v>
      </c>
      <c r="E274" t="s">
        <v>1410</v>
      </c>
      <c r="F274" t="s">
        <v>1411</v>
      </c>
      <c r="G274" t="s">
        <v>1412</v>
      </c>
      <c r="H274">
        <v>1</v>
      </c>
      <c r="I274" t="s">
        <v>1415</v>
      </c>
      <c r="J274" t="s">
        <v>1416</v>
      </c>
      <c r="K274" t="s">
        <v>1417</v>
      </c>
      <c r="L274" t="s">
        <v>1418</v>
      </c>
    </row>
    <row r="275" spans="1:12" x14ac:dyDescent="0.25">
      <c r="A275" t="s">
        <v>1406</v>
      </c>
      <c r="B275" t="s">
        <v>1407</v>
      </c>
      <c r="C275" t="s">
        <v>1408</v>
      </c>
      <c r="D275" t="s">
        <v>1409</v>
      </c>
      <c r="E275" t="s">
        <v>1410</v>
      </c>
      <c r="F275" t="s">
        <v>1411</v>
      </c>
      <c r="G275" t="s">
        <v>1412</v>
      </c>
      <c r="H275">
        <v>1</v>
      </c>
      <c r="I275" t="s">
        <v>1421</v>
      </c>
      <c r="J275" t="s">
        <v>1422</v>
      </c>
      <c r="K275" t="s">
        <v>1423</v>
      </c>
      <c r="L275" t="s">
        <v>1424</v>
      </c>
    </row>
    <row r="276" spans="1:12" x14ac:dyDescent="0.25">
      <c r="A276" t="s">
        <v>1406</v>
      </c>
      <c r="B276" t="s">
        <v>1407</v>
      </c>
      <c r="C276" t="s">
        <v>1408</v>
      </c>
      <c r="D276" t="s">
        <v>1409</v>
      </c>
      <c r="E276" t="s">
        <v>1410</v>
      </c>
      <c r="F276" t="s">
        <v>1411</v>
      </c>
      <c r="G276" t="s">
        <v>1412</v>
      </c>
      <c r="H276">
        <v>1</v>
      </c>
      <c r="I276" t="s">
        <v>247</v>
      </c>
      <c r="J276" t="s">
        <v>2630</v>
      </c>
      <c r="K276" t="s">
        <v>1427</v>
      </c>
      <c r="L276" t="s">
        <v>1428</v>
      </c>
    </row>
    <row r="277" spans="1:12" x14ac:dyDescent="0.25">
      <c r="A277" t="s">
        <v>1406</v>
      </c>
      <c r="B277" t="s">
        <v>1407</v>
      </c>
      <c r="C277" t="s">
        <v>1408</v>
      </c>
      <c r="D277" t="s">
        <v>1409</v>
      </c>
      <c r="E277" t="s">
        <v>1410</v>
      </c>
      <c r="F277" t="s">
        <v>1411</v>
      </c>
      <c r="G277" t="s">
        <v>1412</v>
      </c>
      <c r="H277">
        <v>1</v>
      </c>
      <c r="I277" t="s">
        <v>1431</v>
      </c>
      <c r="J277" t="s">
        <v>1432</v>
      </c>
      <c r="K277" t="s">
        <v>1433</v>
      </c>
      <c r="L277" t="s">
        <v>1434</v>
      </c>
    </row>
    <row r="278" spans="1:12" x14ac:dyDescent="0.25">
      <c r="A278" t="s">
        <v>1406</v>
      </c>
      <c r="B278" t="s">
        <v>1407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  <c r="H278">
        <v>1</v>
      </c>
      <c r="I278" t="s">
        <v>1437</v>
      </c>
      <c r="J278" t="s">
        <v>1438</v>
      </c>
      <c r="K278" t="s">
        <v>1439</v>
      </c>
      <c r="L278" t="s">
        <v>1440</v>
      </c>
    </row>
    <row r="279" spans="1:12" x14ac:dyDescent="0.25">
      <c r="A279" t="s">
        <v>1406</v>
      </c>
      <c r="B279" t="s">
        <v>1407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  <c r="H279">
        <v>1</v>
      </c>
      <c r="I279" t="s">
        <v>247</v>
      </c>
      <c r="J279" t="s">
        <v>2631</v>
      </c>
      <c r="K279" t="s">
        <v>1443</v>
      </c>
      <c r="L279" t="s">
        <v>1444</v>
      </c>
    </row>
    <row r="280" spans="1:12" x14ac:dyDescent="0.25">
      <c r="A280" t="s">
        <v>1406</v>
      </c>
      <c r="B280" t="s">
        <v>1407</v>
      </c>
      <c r="C280" t="s">
        <v>1408</v>
      </c>
      <c r="D280" t="s">
        <v>1409</v>
      </c>
      <c r="E280" t="s">
        <v>1410</v>
      </c>
      <c r="F280" t="s">
        <v>1411</v>
      </c>
      <c r="G280" t="s">
        <v>1412</v>
      </c>
      <c r="H280">
        <v>2</v>
      </c>
      <c r="I280" t="s">
        <v>51</v>
      </c>
      <c r="J280" t="s">
        <v>51</v>
      </c>
      <c r="K280" t="s">
        <v>51</v>
      </c>
      <c r="L280" t="s">
        <v>51</v>
      </c>
    </row>
    <row r="281" spans="1:12" x14ac:dyDescent="0.25">
      <c r="A281" t="s">
        <v>1445</v>
      </c>
      <c r="B281" t="s">
        <v>1446</v>
      </c>
      <c r="C281" t="s">
        <v>1447</v>
      </c>
      <c r="D281" t="s">
        <v>1448</v>
      </c>
      <c r="E281" t="s">
        <v>1449</v>
      </c>
      <c r="F281" t="s">
        <v>1450</v>
      </c>
      <c r="G281" t="s">
        <v>1451</v>
      </c>
      <c r="H281">
        <v>1</v>
      </c>
      <c r="I281" t="s">
        <v>247</v>
      </c>
      <c r="J281" t="s">
        <v>2632</v>
      </c>
      <c r="K281" t="s">
        <v>1454</v>
      </c>
      <c r="L281" t="s">
        <v>1455</v>
      </c>
    </row>
    <row r="282" spans="1:12" x14ac:dyDescent="0.25">
      <c r="A282" t="s">
        <v>1445</v>
      </c>
      <c r="B282" t="s">
        <v>1446</v>
      </c>
      <c r="C282" t="s">
        <v>1447</v>
      </c>
      <c r="D282" t="s">
        <v>1448</v>
      </c>
      <c r="E282" t="s">
        <v>1449</v>
      </c>
      <c r="F282" t="s">
        <v>1450</v>
      </c>
      <c r="G282" t="s">
        <v>1451</v>
      </c>
      <c r="H282">
        <v>1</v>
      </c>
      <c r="I282" t="s">
        <v>247</v>
      </c>
      <c r="J282" t="s">
        <v>2633</v>
      </c>
      <c r="K282" t="s">
        <v>1458</v>
      </c>
      <c r="L282" t="s">
        <v>1459</v>
      </c>
    </row>
    <row r="283" spans="1:12" x14ac:dyDescent="0.25">
      <c r="A283" t="s">
        <v>1445</v>
      </c>
      <c r="B283" t="s">
        <v>1446</v>
      </c>
      <c r="C283" t="s">
        <v>1447</v>
      </c>
      <c r="D283" t="s">
        <v>1448</v>
      </c>
      <c r="E283" t="s">
        <v>1449</v>
      </c>
      <c r="F283" t="s">
        <v>1450</v>
      </c>
      <c r="G283" t="s">
        <v>1451</v>
      </c>
      <c r="H283">
        <v>2</v>
      </c>
      <c r="I283" t="s">
        <v>51</v>
      </c>
      <c r="J283" t="s">
        <v>51</v>
      </c>
      <c r="K283" t="s">
        <v>51</v>
      </c>
      <c r="L283" t="s">
        <v>51</v>
      </c>
    </row>
    <row r="284" spans="1:12" x14ac:dyDescent="0.25">
      <c r="A284" t="s">
        <v>1460</v>
      </c>
      <c r="B284" t="s">
        <v>1461</v>
      </c>
      <c r="C284" t="s">
        <v>1462</v>
      </c>
      <c r="D284" t="s">
        <v>1463</v>
      </c>
      <c r="E284" t="s">
        <v>1464</v>
      </c>
      <c r="F284" t="s">
        <v>1465</v>
      </c>
      <c r="G284" t="s">
        <v>1466</v>
      </c>
      <c r="H284">
        <v>1</v>
      </c>
      <c r="I284" t="s">
        <v>247</v>
      </c>
      <c r="J284" t="s">
        <v>2634</v>
      </c>
      <c r="K284" t="s">
        <v>1469</v>
      </c>
      <c r="L284" t="s">
        <v>1470</v>
      </c>
    </row>
    <row r="285" spans="1:12" x14ac:dyDescent="0.25">
      <c r="A285" t="s">
        <v>1460</v>
      </c>
      <c r="B285" t="s">
        <v>1461</v>
      </c>
      <c r="C285" t="s">
        <v>1462</v>
      </c>
      <c r="D285" t="s">
        <v>1463</v>
      </c>
      <c r="E285" t="s">
        <v>1464</v>
      </c>
      <c r="F285" t="s">
        <v>1465</v>
      </c>
      <c r="G285" t="s">
        <v>1466</v>
      </c>
      <c r="H285">
        <v>1</v>
      </c>
      <c r="I285" t="s">
        <v>247</v>
      </c>
      <c r="J285" t="s">
        <v>2635</v>
      </c>
      <c r="K285" t="s">
        <v>1473</v>
      </c>
      <c r="L285" t="s">
        <v>1474</v>
      </c>
    </row>
    <row r="286" spans="1:12" x14ac:dyDescent="0.25">
      <c r="A286" t="s">
        <v>1460</v>
      </c>
      <c r="B286" t="s">
        <v>1461</v>
      </c>
      <c r="C286" t="s">
        <v>1462</v>
      </c>
      <c r="D286" t="s">
        <v>1463</v>
      </c>
      <c r="E286" t="s">
        <v>1464</v>
      </c>
      <c r="F286" t="s">
        <v>1465</v>
      </c>
      <c r="G286" t="s">
        <v>1466</v>
      </c>
      <c r="H286">
        <v>1</v>
      </c>
      <c r="I286" t="s">
        <v>247</v>
      </c>
      <c r="J286" t="s">
        <v>2636</v>
      </c>
      <c r="K286" t="s">
        <v>1477</v>
      </c>
      <c r="L286" t="s">
        <v>1478</v>
      </c>
    </row>
    <row r="287" spans="1:12" x14ac:dyDescent="0.25">
      <c r="A287" t="s">
        <v>1460</v>
      </c>
      <c r="B287" t="s">
        <v>1461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  <c r="H287">
        <v>1</v>
      </c>
      <c r="I287" t="s">
        <v>247</v>
      </c>
      <c r="J287" t="s">
        <v>2637</v>
      </c>
      <c r="K287" t="s">
        <v>1481</v>
      </c>
      <c r="L287" t="s">
        <v>1482</v>
      </c>
    </row>
    <row r="288" spans="1:12" x14ac:dyDescent="0.25">
      <c r="A288" t="s">
        <v>1460</v>
      </c>
      <c r="B288" t="s">
        <v>1461</v>
      </c>
      <c r="C288" t="s">
        <v>1462</v>
      </c>
      <c r="D288" t="s">
        <v>1463</v>
      </c>
      <c r="E288" t="s">
        <v>1464</v>
      </c>
      <c r="F288" t="s">
        <v>1465</v>
      </c>
      <c r="G288" t="s">
        <v>1466</v>
      </c>
      <c r="H288">
        <v>1</v>
      </c>
      <c r="I288" t="s">
        <v>247</v>
      </c>
      <c r="J288" t="s">
        <v>2638</v>
      </c>
      <c r="K288" t="s">
        <v>1485</v>
      </c>
      <c r="L288" t="s">
        <v>1486</v>
      </c>
    </row>
    <row r="289" spans="1:12" x14ac:dyDescent="0.25">
      <c r="A289" t="s">
        <v>1460</v>
      </c>
      <c r="B289" t="s">
        <v>1461</v>
      </c>
      <c r="C289" t="s">
        <v>1462</v>
      </c>
      <c r="D289" t="s">
        <v>1463</v>
      </c>
      <c r="E289" t="s">
        <v>1464</v>
      </c>
      <c r="F289" t="s">
        <v>1465</v>
      </c>
      <c r="G289" t="s">
        <v>1466</v>
      </c>
      <c r="H289">
        <v>1</v>
      </c>
      <c r="I289" t="s">
        <v>247</v>
      </c>
      <c r="J289" t="s">
        <v>2639</v>
      </c>
      <c r="K289" t="s">
        <v>1489</v>
      </c>
      <c r="L289" t="s">
        <v>1490</v>
      </c>
    </row>
    <row r="290" spans="1:12" x14ac:dyDescent="0.25">
      <c r="A290" t="s">
        <v>1460</v>
      </c>
      <c r="B290" t="s">
        <v>1461</v>
      </c>
      <c r="C290" t="s">
        <v>1462</v>
      </c>
      <c r="D290" t="s">
        <v>1463</v>
      </c>
      <c r="E290" t="s">
        <v>1464</v>
      </c>
      <c r="F290" t="s">
        <v>1465</v>
      </c>
      <c r="G290" t="s">
        <v>1466</v>
      </c>
      <c r="H290">
        <v>2</v>
      </c>
      <c r="I290" t="s">
        <v>51</v>
      </c>
      <c r="J290" t="s">
        <v>51</v>
      </c>
      <c r="K290" t="s">
        <v>51</v>
      </c>
      <c r="L290" t="s">
        <v>51</v>
      </c>
    </row>
    <row r="291" spans="1:12" x14ac:dyDescent="0.25">
      <c r="A291" t="s">
        <v>1491</v>
      </c>
      <c r="B291" t="s">
        <v>1492</v>
      </c>
      <c r="C291" t="s">
        <v>1493</v>
      </c>
      <c r="D291" t="s">
        <v>1494</v>
      </c>
      <c r="E291" t="s">
        <v>1495</v>
      </c>
      <c r="F291" t="s">
        <v>1496</v>
      </c>
      <c r="G291" t="s">
        <v>1497</v>
      </c>
      <c r="H291">
        <v>1</v>
      </c>
      <c r="I291" t="s">
        <v>247</v>
      </c>
      <c r="J291" t="s">
        <v>2640</v>
      </c>
      <c r="K291" t="s">
        <v>1500</v>
      </c>
      <c r="L291" t="s">
        <v>1501</v>
      </c>
    </row>
    <row r="292" spans="1:12" x14ac:dyDescent="0.25">
      <c r="A292" t="s">
        <v>1491</v>
      </c>
      <c r="B292" t="s">
        <v>1492</v>
      </c>
      <c r="C292" t="s">
        <v>1493</v>
      </c>
      <c r="D292" t="s">
        <v>1494</v>
      </c>
      <c r="E292" t="s">
        <v>1495</v>
      </c>
      <c r="F292" t="s">
        <v>1496</v>
      </c>
      <c r="G292" t="s">
        <v>1497</v>
      </c>
      <c r="H292">
        <v>1</v>
      </c>
      <c r="I292" t="s">
        <v>247</v>
      </c>
      <c r="J292" t="s">
        <v>2641</v>
      </c>
      <c r="K292" t="s">
        <v>1504</v>
      </c>
      <c r="L292" t="s">
        <v>1505</v>
      </c>
    </row>
    <row r="293" spans="1:12" x14ac:dyDescent="0.25">
      <c r="A293" t="s">
        <v>1491</v>
      </c>
      <c r="B293" t="s">
        <v>1492</v>
      </c>
      <c r="C293" t="s">
        <v>1493</v>
      </c>
      <c r="D293" t="s">
        <v>1494</v>
      </c>
      <c r="E293" t="s">
        <v>1495</v>
      </c>
      <c r="F293" t="s">
        <v>1496</v>
      </c>
      <c r="G293" t="s">
        <v>1497</v>
      </c>
      <c r="H293">
        <v>2</v>
      </c>
      <c r="I293" t="s">
        <v>51</v>
      </c>
      <c r="J293" t="s">
        <v>51</v>
      </c>
      <c r="K293" t="s">
        <v>51</v>
      </c>
      <c r="L293" t="s">
        <v>51</v>
      </c>
    </row>
    <row r="294" spans="1:12" x14ac:dyDescent="0.25">
      <c r="A294" t="s">
        <v>1506</v>
      </c>
      <c r="B294" t="s">
        <v>1507</v>
      </c>
      <c r="C294" t="s">
        <v>1508</v>
      </c>
      <c r="D294" t="s">
        <v>1509</v>
      </c>
      <c r="E294" t="s">
        <v>1510</v>
      </c>
      <c r="F294" t="s">
        <v>1511</v>
      </c>
      <c r="G294" t="s">
        <v>1512</v>
      </c>
      <c r="H294">
        <v>1</v>
      </c>
      <c r="I294" t="s">
        <v>247</v>
      </c>
      <c r="J294" t="s">
        <v>2642</v>
      </c>
      <c r="K294" t="s">
        <v>1515</v>
      </c>
      <c r="L294" t="s">
        <v>1516</v>
      </c>
    </row>
    <row r="295" spans="1:12" x14ac:dyDescent="0.25">
      <c r="A295" t="s">
        <v>1506</v>
      </c>
      <c r="B295" t="s">
        <v>1507</v>
      </c>
      <c r="C295" t="s">
        <v>1508</v>
      </c>
      <c r="D295" t="s">
        <v>1509</v>
      </c>
      <c r="E295" t="s">
        <v>1510</v>
      </c>
      <c r="F295" t="s">
        <v>1511</v>
      </c>
      <c r="G295" t="s">
        <v>1512</v>
      </c>
      <c r="H295">
        <v>1</v>
      </c>
      <c r="I295" t="s">
        <v>247</v>
      </c>
      <c r="J295" t="s">
        <v>2643</v>
      </c>
      <c r="K295" t="s">
        <v>1519</v>
      </c>
      <c r="L295" t="s">
        <v>1520</v>
      </c>
    </row>
    <row r="296" spans="1:12" x14ac:dyDescent="0.25">
      <c r="A296" t="s">
        <v>1506</v>
      </c>
      <c r="B296" t="s">
        <v>1507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  <c r="H296">
        <v>2</v>
      </c>
      <c r="I296" t="s">
        <v>51</v>
      </c>
      <c r="J296" t="s">
        <v>51</v>
      </c>
      <c r="K296" t="s">
        <v>51</v>
      </c>
      <c r="L296" t="s">
        <v>51</v>
      </c>
    </row>
    <row r="297" spans="1:12" x14ac:dyDescent="0.25">
      <c r="A297" t="s">
        <v>1521</v>
      </c>
      <c r="B297" t="s">
        <v>1522</v>
      </c>
      <c r="C297" t="s">
        <v>1523</v>
      </c>
      <c r="D297" t="s">
        <v>1524</v>
      </c>
      <c r="E297" t="s">
        <v>1525</v>
      </c>
      <c r="F297" t="s">
        <v>1526</v>
      </c>
      <c r="G297" t="s">
        <v>1527</v>
      </c>
      <c r="H297">
        <v>1</v>
      </c>
      <c r="I297" t="s">
        <v>247</v>
      </c>
      <c r="J297" t="s">
        <v>2644</v>
      </c>
      <c r="K297" t="s">
        <v>1530</v>
      </c>
      <c r="L297" t="s">
        <v>1531</v>
      </c>
    </row>
    <row r="298" spans="1:12" x14ac:dyDescent="0.25">
      <c r="A298" t="s">
        <v>1521</v>
      </c>
      <c r="B298" t="s">
        <v>1522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  <c r="H298">
        <v>1</v>
      </c>
      <c r="I298" t="s">
        <v>247</v>
      </c>
      <c r="J298" t="s">
        <v>2645</v>
      </c>
      <c r="K298" t="s">
        <v>1534</v>
      </c>
      <c r="L298" t="s">
        <v>1535</v>
      </c>
    </row>
    <row r="299" spans="1:12" x14ac:dyDescent="0.25">
      <c r="A299" t="s">
        <v>1521</v>
      </c>
      <c r="B299" t="s">
        <v>1522</v>
      </c>
      <c r="C299" t="s">
        <v>1523</v>
      </c>
      <c r="D299" t="s">
        <v>1524</v>
      </c>
      <c r="E299" t="s">
        <v>1525</v>
      </c>
      <c r="F299" t="s">
        <v>1526</v>
      </c>
      <c r="G299" t="s">
        <v>1527</v>
      </c>
      <c r="H299">
        <v>1</v>
      </c>
      <c r="I299" t="s">
        <v>247</v>
      </c>
      <c r="J299" t="s">
        <v>2646</v>
      </c>
      <c r="K299" t="s">
        <v>1538</v>
      </c>
      <c r="L299" t="s">
        <v>1539</v>
      </c>
    </row>
    <row r="300" spans="1:12" x14ac:dyDescent="0.25">
      <c r="A300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">
        <v>1526</v>
      </c>
      <c r="G300" t="s">
        <v>1527</v>
      </c>
      <c r="H300">
        <v>1</v>
      </c>
      <c r="I300" t="s">
        <v>247</v>
      </c>
      <c r="J300" t="s">
        <v>2647</v>
      </c>
      <c r="K300" t="s">
        <v>1542</v>
      </c>
      <c r="L300" t="s">
        <v>1543</v>
      </c>
    </row>
    <row r="301" spans="1:12" x14ac:dyDescent="0.25">
      <c r="A301" t="s">
        <v>1521</v>
      </c>
      <c r="B301" t="s">
        <v>1522</v>
      </c>
      <c r="C301" t="s">
        <v>1523</v>
      </c>
      <c r="D301" t="s">
        <v>1524</v>
      </c>
      <c r="E301" t="s">
        <v>1525</v>
      </c>
      <c r="F301" t="s">
        <v>1526</v>
      </c>
      <c r="G301" t="s">
        <v>1527</v>
      </c>
      <c r="H301">
        <v>1</v>
      </c>
      <c r="I301" t="s">
        <v>247</v>
      </c>
      <c r="J301" t="s">
        <v>2648</v>
      </c>
      <c r="K301" t="s">
        <v>1546</v>
      </c>
      <c r="L301" t="s">
        <v>1547</v>
      </c>
    </row>
    <row r="302" spans="1:12" x14ac:dyDescent="0.25">
      <c r="A302" t="s">
        <v>1521</v>
      </c>
      <c r="B302" t="s">
        <v>1522</v>
      </c>
      <c r="C302" t="s">
        <v>1523</v>
      </c>
      <c r="D302" t="s">
        <v>1524</v>
      </c>
      <c r="E302" t="s">
        <v>1525</v>
      </c>
      <c r="F302" t="s">
        <v>1526</v>
      </c>
      <c r="G302" t="s">
        <v>1527</v>
      </c>
      <c r="H302">
        <v>2</v>
      </c>
      <c r="I302" t="s">
        <v>51</v>
      </c>
      <c r="J302" t="s">
        <v>51</v>
      </c>
      <c r="K302" t="s">
        <v>51</v>
      </c>
      <c r="L302" t="s">
        <v>51</v>
      </c>
    </row>
    <row r="303" spans="1:12" x14ac:dyDescent="0.25">
      <c r="A303" t="s">
        <v>1548</v>
      </c>
      <c r="B303" t="s">
        <v>1549</v>
      </c>
      <c r="C303" t="s">
        <v>1550</v>
      </c>
      <c r="D303" t="s">
        <v>1551</v>
      </c>
      <c r="E303" t="s">
        <v>1552</v>
      </c>
      <c r="F303" t="s">
        <v>1553</v>
      </c>
      <c r="G303" t="s">
        <v>1554</v>
      </c>
      <c r="H303">
        <v>1</v>
      </c>
      <c r="I303" t="s">
        <v>247</v>
      </c>
      <c r="J303" t="s">
        <v>2649</v>
      </c>
      <c r="K303" t="s">
        <v>1557</v>
      </c>
      <c r="L303" t="s">
        <v>1558</v>
      </c>
    </row>
    <row r="304" spans="1:12" x14ac:dyDescent="0.25">
      <c r="A304" t="s">
        <v>1548</v>
      </c>
      <c r="B304" t="s">
        <v>1549</v>
      </c>
      <c r="C304" t="s">
        <v>1550</v>
      </c>
      <c r="D304" t="s">
        <v>1551</v>
      </c>
      <c r="E304" t="s">
        <v>1552</v>
      </c>
      <c r="F304" t="s">
        <v>1553</v>
      </c>
      <c r="G304" t="s">
        <v>1554</v>
      </c>
      <c r="H304">
        <v>2</v>
      </c>
      <c r="I304" t="s">
        <v>51</v>
      </c>
      <c r="J304" t="s">
        <v>51</v>
      </c>
      <c r="K304" t="s">
        <v>51</v>
      </c>
      <c r="L304" t="s">
        <v>51</v>
      </c>
    </row>
    <row r="305" spans="1:12" x14ac:dyDescent="0.25">
      <c r="A305" t="s">
        <v>1559</v>
      </c>
      <c r="B305" t="s">
        <v>1560</v>
      </c>
      <c r="C305" t="s">
        <v>1561</v>
      </c>
      <c r="D305" t="s">
        <v>1562</v>
      </c>
      <c r="E305" t="s">
        <v>1563</v>
      </c>
      <c r="F305" t="s">
        <v>1564</v>
      </c>
      <c r="G305" t="s">
        <v>1565</v>
      </c>
      <c r="H305">
        <v>1</v>
      </c>
      <c r="I305" t="s">
        <v>247</v>
      </c>
      <c r="J305" t="s">
        <v>2650</v>
      </c>
      <c r="K305" t="s">
        <v>1568</v>
      </c>
      <c r="L305" t="s">
        <v>1569</v>
      </c>
    </row>
    <row r="306" spans="1:12" x14ac:dyDescent="0.25">
      <c r="A306" t="s">
        <v>1559</v>
      </c>
      <c r="B306" t="s">
        <v>1560</v>
      </c>
      <c r="C306" t="s">
        <v>1561</v>
      </c>
      <c r="D306" t="s">
        <v>1562</v>
      </c>
      <c r="E306" t="s">
        <v>1563</v>
      </c>
      <c r="F306" t="s">
        <v>1564</v>
      </c>
      <c r="G306" t="s">
        <v>1565</v>
      </c>
      <c r="H306">
        <v>1</v>
      </c>
      <c r="I306" t="s">
        <v>247</v>
      </c>
      <c r="J306" t="s">
        <v>2651</v>
      </c>
      <c r="K306" t="s">
        <v>1572</v>
      </c>
      <c r="L306" t="s">
        <v>1573</v>
      </c>
    </row>
    <row r="307" spans="1:12" x14ac:dyDescent="0.25">
      <c r="A307" t="s">
        <v>1559</v>
      </c>
      <c r="B307" t="s">
        <v>1560</v>
      </c>
      <c r="C307" t="s">
        <v>1561</v>
      </c>
      <c r="D307" t="s">
        <v>1562</v>
      </c>
      <c r="E307" t="s">
        <v>1563</v>
      </c>
      <c r="F307" t="s">
        <v>1564</v>
      </c>
      <c r="G307" t="s">
        <v>1565</v>
      </c>
      <c r="H307">
        <v>1</v>
      </c>
      <c r="I307" t="s">
        <v>247</v>
      </c>
      <c r="J307" t="s">
        <v>2652</v>
      </c>
      <c r="K307" t="s">
        <v>1576</v>
      </c>
      <c r="L307" t="s">
        <v>1577</v>
      </c>
    </row>
    <row r="308" spans="1:12" x14ac:dyDescent="0.25">
      <c r="A308" t="s">
        <v>1559</v>
      </c>
      <c r="B308" t="s">
        <v>1560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  <c r="H308">
        <v>1</v>
      </c>
      <c r="I308" t="s">
        <v>247</v>
      </c>
      <c r="J308" t="s">
        <v>2653</v>
      </c>
      <c r="K308" t="s">
        <v>1580</v>
      </c>
      <c r="L308" t="s">
        <v>1581</v>
      </c>
    </row>
    <row r="309" spans="1:12" x14ac:dyDescent="0.25">
      <c r="A309" t="s">
        <v>1559</v>
      </c>
      <c r="B309" t="s">
        <v>1560</v>
      </c>
      <c r="C309" t="s">
        <v>1561</v>
      </c>
      <c r="D309" t="s">
        <v>1562</v>
      </c>
      <c r="E309" t="s">
        <v>1563</v>
      </c>
      <c r="F309" t="s">
        <v>1564</v>
      </c>
      <c r="G309" t="s">
        <v>1565</v>
      </c>
      <c r="H309">
        <v>1</v>
      </c>
      <c r="I309" t="s">
        <v>247</v>
      </c>
      <c r="J309" t="s">
        <v>2654</v>
      </c>
      <c r="K309" t="s">
        <v>1584</v>
      </c>
      <c r="L309" t="s">
        <v>1585</v>
      </c>
    </row>
    <row r="310" spans="1:12" x14ac:dyDescent="0.25">
      <c r="A310" t="s">
        <v>1559</v>
      </c>
      <c r="B310" t="s">
        <v>1560</v>
      </c>
      <c r="C310" t="s">
        <v>1561</v>
      </c>
      <c r="D310" t="s">
        <v>1562</v>
      </c>
      <c r="E310" t="s">
        <v>1563</v>
      </c>
      <c r="F310" t="s">
        <v>1564</v>
      </c>
      <c r="G310" t="s">
        <v>1565</v>
      </c>
      <c r="H310">
        <v>1</v>
      </c>
      <c r="I310" t="s">
        <v>247</v>
      </c>
      <c r="J310" t="s">
        <v>2655</v>
      </c>
      <c r="K310" t="s">
        <v>1588</v>
      </c>
      <c r="L310" t="s">
        <v>1589</v>
      </c>
    </row>
    <row r="311" spans="1:12" x14ac:dyDescent="0.25">
      <c r="A311" t="s">
        <v>1559</v>
      </c>
      <c r="B311" t="s">
        <v>1560</v>
      </c>
      <c r="C311" t="s">
        <v>1561</v>
      </c>
      <c r="D311" t="s">
        <v>1562</v>
      </c>
      <c r="E311" t="s">
        <v>1563</v>
      </c>
      <c r="F311" t="s">
        <v>1564</v>
      </c>
      <c r="G311" t="s">
        <v>1565</v>
      </c>
      <c r="H311">
        <v>2</v>
      </c>
      <c r="I311" t="s">
        <v>51</v>
      </c>
      <c r="J311" t="s">
        <v>51</v>
      </c>
      <c r="K311" t="s">
        <v>51</v>
      </c>
      <c r="L311" t="s">
        <v>51</v>
      </c>
    </row>
    <row r="312" spans="1:12" x14ac:dyDescent="0.25">
      <c r="A312" t="s">
        <v>1590</v>
      </c>
      <c r="B312" t="s">
        <v>1591</v>
      </c>
      <c r="C312" t="s">
        <v>1592</v>
      </c>
      <c r="D312" t="s">
        <v>1593</v>
      </c>
      <c r="E312" t="s">
        <v>1594</v>
      </c>
      <c r="F312" t="s">
        <v>1595</v>
      </c>
      <c r="G312" t="s">
        <v>1596</v>
      </c>
      <c r="H312">
        <v>1</v>
      </c>
      <c r="I312" t="s">
        <v>247</v>
      </c>
      <c r="J312" t="s">
        <v>2656</v>
      </c>
      <c r="K312" t="s">
        <v>1599</v>
      </c>
      <c r="L312" t="s">
        <v>1600</v>
      </c>
    </row>
    <row r="313" spans="1:12" x14ac:dyDescent="0.25">
      <c r="A313" t="s">
        <v>1590</v>
      </c>
      <c r="B313" t="s">
        <v>1591</v>
      </c>
      <c r="C313" t="s">
        <v>1592</v>
      </c>
      <c r="D313" t="s">
        <v>1593</v>
      </c>
      <c r="E313" t="s">
        <v>1594</v>
      </c>
      <c r="F313" t="s">
        <v>1595</v>
      </c>
      <c r="G313" t="s">
        <v>1596</v>
      </c>
      <c r="H313">
        <v>1</v>
      </c>
      <c r="I313" t="s">
        <v>247</v>
      </c>
      <c r="J313" t="s">
        <v>2657</v>
      </c>
      <c r="K313" t="s">
        <v>1603</v>
      </c>
      <c r="L313" t="s">
        <v>1604</v>
      </c>
    </row>
    <row r="314" spans="1:12" x14ac:dyDescent="0.25">
      <c r="A314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">
        <v>1595</v>
      </c>
      <c r="G314" t="s">
        <v>1596</v>
      </c>
      <c r="H314">
        <v>1</v>
      </c>
      <c r="I314" t="s">
        <v>247</v>
      </c>
      <c r="J314" t="s">
        <v>2658</v>
      </c>
      <c r="K314" t="s">
        <v>1607</v>
      </c>
      <c r="L314" t="s">
        <v>1608</v>
      </c>
    </row>
    <row r="315" spans="1:12" x14ac:dyDescent="0.25">
      <c r="A315" t="s">
        <v>1590</v>
      </c>
      <c r="B315" t="s">
        <v>1591</v>
      </c>
      <c r="C315" t="s">
        <v>1592</v>
      </c>
      <c r="D315" t="s">
        <v>1593</v>
      </c>
      <c r="E315" t="s">
        <v>1594</v>
      </c>
      <c r="F315" t="s">
        <v>1595</v>
      </c>
      <c r="G315" t="s">
        <v>1596</v>
      </c>
      <c r="H315">
        <v>2</v>
      </c>
      <c r="I315" t="s">
        <v>51</v>
      </c>
      <c r="J315" t="s">
        <v>51</v>
      </c>
      <c r="K315" t="s">
        <v>51</v>
      </c>
      <c r="L315" t="s">
        <v>51</v>
      </c>
    </row>
    <row r="316" spans="1:12" x14ac:dyDescent="0.25">
      <c r="A316" t="s">
        <v>1609</v>
      </c>
      <c r="B316" t="s">
        <v>1610</v>
      </c>
      <c r="C316" t="s">
        <v>1611</v>
      </c>
      <c r="D316" t="s">
        <v>1612</v>
      </c>
      <c r="E316" t="s">
        <v>1613</v>
      </c>
      <c r="F316" t="s">
        <v>1614</v>
      </c>
      <c r="G316" t="s">
        <v>1615</v>
      </c>
      <c r="H316">
        <v>1</v>
      </c>
      <c r="I316" t="s">
        <v>247</v>
      </c>
      <c r="J316" t="s">
        <v>2659</v>
      </c>
      <c r="K316" t="s">
        <v>1618</v>
      </c>
      <c r="L316" t="s">
        <v>1619</v>
      </c>
    </row>
    <row r="317" spans="1:12" x14ac:dyDescent="0.25">
      <c r="A317" t="s">
        <v>1609</v>
      </c>
      <c r="B317" t="s">
        <v>1610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  <c r="H317">
        <v>1</v>
      </c>
      <c r="I317" t="s">
        <v>247</v>
      </c>
      <c r="J317" t="s">
        <v>2660</v>
      </c>
      <c r="K317" t="s">
        <v>1622</v>
      </c>
      <c r="L317" t="s">
        <v>1623</v>
      </c>
    </row>
    <row r="318" spans="1:12" x14ac:dyDescent="0.25">
      <c r="A318" t="s">
        <v>1609</v>
      </c>
      <c r="B318" t="s">
        <v>1610</v>
      </c>
      <c r="C318" t="s">
        <v>1611</v>
      </c>
      <c r="D318" t="s">
        <v>1612</v>
      </c>
      <c r="E318" t="s">
        <v>1613</v>
      </c>
      <c r="F318" t="s">
        <v>1614</v>
      </c>
      <c r="G318" t="s">
        <v>1615</v>
      </c>
      <c r="H318">
        <v>1</v>
      </c>
      <c r="I318" t="s">
        <v>247</v>
      </c>
      <c r="J318" t="s">
        <v>2661</v>
      </c>
      <c r="K318" t="s">
        <v>1626</v>
      </c>
      <c r="L318" t="s">
        <v>1627</v>
      </c>
    </row>
    <row r="319" spans="1:12" x14ac:dyDescent="0.25">
      <c r="A319" t="s">
        <v>1609</v>
      </c>
      <c r="B319" t="s">
        <v>1610</v>
      </c>
      <c r="C319" t="s">
        <v>1611</v>
      </c>
      <c r="D319" t="s">
        <v>1612</v>
      </c>
      <c r="E319" t="s">
        <v>1613</v>
      </c>
      <c r="F319" t="s">
        <v>1614</v>
      </c>
      <c r="G319" t="s">
        <v>1615</v>
      </c>
      <c r="H319">
        <v>2</v>
      </c>
      <c r="I319" t="s">
        <v>51</v>
      </c>
      <c r="J319" t="s">
        <v>51</v>
      </c>
      <c r="K319" t="s">
        <v>51</v>
      </c>
      <c r="L319" t="s">
        <v>51</v>
      </c>
    </row>
    <row r="320" spans="1:12" x14ac:dyDescent="0.25">
      <c r="A320" t="s">
        <v>1628</v>
      </c>
      <c r="B320" t="s">
        <v>1629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  <c r="H320">
        <v>1</v>
      </c>
      <c r="I320" t="s">
        <v>247</v>
      </c>
      <c r="J320" t="s">
        <v>2662</v>
      </c>
      <c r="K320" t="s">
        <v>1637</v>
      </c>
      <c r="L320" t="s">
        <v>1638</v>
      </c>
    </row>
    <row r="321" spans="1:12" x14ac:dyDescent="0.25">
      <c r="A321" t="s">
        <v>1628</v>
      </c>
      <c r="B321" t="s">
        <v>1629</v>
      </c>
      <c r="C321" t="s">
        <v>1630</v>
      </c>
      <c r="D321" t="s">
        <v>1631</v>
      </c>
      <c r="E321" t="s">
        <v>1632</v>
      </c>
      <c r="F321" t="s">
        <v>1633</v>
      </c>
      <c r="G321" t="s">
        <v>1634</v>
      </c>
      <c r="H321">
        <v>1</v>
      </c>
      <c r="I321" t="s">
        <v>247</v>
      </c>
      <c r="J321" t="s">
        <v>2663</v>
      </c>
      <c r="K321" t="s">
        <v>1641</v>
      </c>
      <c r="L321" t="s">
        <v>1642</v>
      </c>
    </row>
    <row r="322" spans="1:12" x14ac:dyDescent="0.25">
      <c r="A322" t="s">
        <v>1628</v>
      </c>
      <c r="B322" t="s">
        <v>1629</v>
      </c>
      <c r="C322" t="s">
        <v>1630</v>
      </c>
      <c r="D322" t="s">
        <v>1631</v>
      </c>
      <c r="E322" t="s">
        <v>1632</v>
      </c>
      <c r="F322" t="s">
        <v>1633</v>
      </c>
      <c r="G322" t="s">
        <v>1634</v>
      </c>
      <c r="H322">
        <v>1</v>
      </c>
      <c r="I322" t="s">
        <v>247</v>
      </c>
      <c r="J322" t="s">
        <v>2664</v>
      </c>
      <c r="K322" t="s">
        <v>1645</v>
      </c>
      <c r="L322" t="s">
        <v>1646</v>
      </c>
    </row>
    <row r="323" spans="1:12" x14ac:dyDescent="0.25">
      <c r="A323" t="s">
        <v>1628</v>
      </c>
      <c r="B323" t="s">
        <v>1629</v>
      </c>
      <c r="C323" t="s">
        <v>1630</v>
      </c>
      <c r="D323" t="s">
        <v>1631</v>
      </c>
      <c r="E323" t="s">
        <v>1632</v>
      </c>
      <c r="F323" t="s">
        <v>1633</v>
      </c>
      <c r="G323" t="s">
        <v>1634</v>
      </c>
      <c r="H323">
        <v>1</v>
      </c>
      <c r="I323" t="s">
        <v>247</v>
      </c>
      <c r="J323" t="s">
        <v>2665</v>
      </c>
      <c r="K323" t="s">
        <v>1649</v>
      </c>
      <c r="L323" t="s">
        <v>1650</v>
      </c>
    </row>
    <row r="324" spans="1:12" x14ac:dyDescent="0.25">
      <c r="A324" t="s">
        <v>1628</v>
      </c>
      <c r="B324" t="s">
        <v>1629</v>
      </c>
      <c r="C324" t="s">
        <v>1630</v>
      </c>
      <c r="D324" t="s">
        <v>1631</v>
      </c>
      <c r="E324" t="s">
        <v>1632</v>
      </c>
      <c r="F324" t="s">
        <v>1633</v>
      </c>
      <c r="G324" t="s">
        <v>1634</v>
      </c>
      <c r="H324">
        <v>1</v>
      </c>
      <c r="I324" t="s">
        <v>247</v>
      </c>
      <c r="J324" t="s">
        <v>2666</v>
      </c>
      <c r="K324" t="s">
        <v>1653</v>
      </c>
      <c r="L324" t="s">
        <v>1654</v>
      </c>
    </row>
    <row r="325" spans="1:12" x14ac:dyDescent="0.25">
      <c r="A325" t="s">
        <v>1628</v>
      </c>
      <c r="B325" t="s">
        <v>1629</v>
      </c>
      <c r="C325" t="s">
        <v>1630</v>
      </c>
      <c r="D325" t="s">
        <v>1631</v>
      </c>
      <c r="E325" t="s">
        <v>1632</v>
      </c>
      <c r="F325" t="s">
        <v>1633</v>
      </c>
      <c r="G325" t="s">
        <v>1634</v>
      </c>
      <c r="H325">
        <v>1</v>
      </c>
      <c r="I325" t="s">
        <v>247</v>
      </c>
      <c r="J325" t="s">
        <v>2667</v>
      </c>
      <c r="K325" t="s">
        <v>1657</v>
      </c>
      <c r="L325" t="s">
        <v>1658</v>
      </c>
    </row>
    <row r="326" spans="1:12" x14ac:dyDescent="0.25">
      <c r="A326" t="s">
        <v>1628</v>
      </c>
      <c r="B326" t="s">
        <v>1629</v>
      </c>
      <c r="C326" t="s">
        <v>1630</v>
      </c>
      <c r="D326" t="s">
        <v>1631</v>
      </c>
      <c r="E326" t="s">
        <v>1632</v>
      </c>
      <c r="F326" t="s">
        <v>1633</v>
      </c>
      <c r="G326" t="s">
        <v>1634</v>
      </c>
      <c r="H326">
        <v>1</v>
      </c>
      <c r="I326" t="s">
        <v>247</v>
      </c>
      <c r="J326" t="s">
        <v>2668</v>
      </c>
      <c r="K326" t="s">
        <v>1661</v>
      </c>
      <c r="L326" t="s">
        <v>1662</v>
      </c>
    </row>
    <row r="327" spans="1:12" x14ac:dyDescent="0.25">
      <c r="A327" t="s">
        <v>1628</v>
      </c>
      <c r="B327" t="s">
        <v>1629</v>
      </c>
      <c r="C327" t="s">
        <v>1630</v>
      </c>
      <c r="D327" t="s">
        <v>1631</v>
      </c>
      <c r="E327" t="s">
        <v>1632</v>
      </c>
      <c r="F327" t="s">
        <v>1633</v>
      </c>
      <c r="G327" t="s">
        <v>1634</v>
      </c>
      <c r="H327">
        <v>1</v>
      </c>
      <c r="I327" t="s">
        <v>247</v>
      </c>
      <c r="J327" t="s">
        <v>2669</v>
      </c>
      <c r="K327" t="s">
        <v>1665</v>
      </c>
      <c r="L327" t="s">
        <v>1666</v>
      </c>
    </row>
    <row r="328" spans="1:12" x14ac:dyDescent="0.25">
      <c r="A328" t="s">
        <v>1628</v>
      </c>
      <c r="B328" t="s">
        <v>1629</v>
      </c>
      <c r="C328" t="s">
        <v>1630</v>
      </c>
      <c r="D328" t="s">
        <v>1631</v>
      </c>
      <c r="E328" t="s">
        <v>1632</v>
      </c>
      <c r="F328" t="s">
        <v>1633</v>
      </c>
      <c r="G328" t="s">
        <v>1634</v>
      </c>
      <c r="H328">
        <v>1</v>
      </c>
      <c r="I328" t="s">
        <v>247</v>
      </c>
      <c r="J328" t="s">
        <v>2670</v>
      </c>
      <c r="K328" t="s">
        <v>1669</v>
      </c>
      <c r="L328" t="s">
        <v>1670</v>
      </c>
    </row>
    <row r="329" spans="1:12" x14ac:dyDescent="0.25">
      <c r="A329" t="s">
        <v>1628</v>
      </c>
      <c r="B329" t="s">
        <v>1629</v>
      </c>
      <c r="C329" t="s">
        <v>1630</v>
      </c>
      <c r="D329" t="s">
        <v>1631</v>
      </c>
      <c r="E329" t="s">
        <v>1632</v>
      </c>
      <c r="F329" t="s">
        <v>1633</v>
      </c>
      <c r="G329" t="s">
        <v>1634</v>
      </c>
      <c r="H329">
        <v>1</v>
      </c>
      <c r="I329" t="s">
        <v>247</v>
      </c>
      <c r="J329" t="s">
        <v>2671</v>
      </c>
      <c r="K329" t="s">
        <v>1673</v>
      </c>
      <c r="L329" t="s">
        <v>1674</v>
      </c>
    </row>
    <row r="330" spans="1:12" x14ac:dyDescent="0.25">
      <c r="A330" t="s">
        <v>1628</v>
      </c>
      <c r="B330" t="s">
        <v>1629</v>
      </c>
      <c r="C330" t="s">
        <v>1630</v>
      </c>
      <c r="D330" t="s">
        <v>1631</v>
      </c>
      <c r="E330" t="s">
        <v>1632</v>
      </c>
      <c r="F330" t="s">
        <v>1633</v>
      </c>
      <c r="G330" t="s">
        <v>1634</v>
      </c>
      <c r="H330">
        <v>1</v>
      </c>
      <c r="I330" t="s">
        <v>247</v>
      </c>
      <c r="J330" t="s">
        <v>2672</v>
      </c>
      <c r="K330" t="s">
        <v>1677</v>
      </c>
      <c r="L330" t="s">
        <v>1678</v>
      </c>
    </row>
    <row r="331" spans="1:12" x14ac:dyDescent="0.25">
      <c r="A331" t="s">
        <v>1628</v>
      </c>
      <c r="B331" t="s">
        <v>1629</v>
      </c>
      <c r="C331" t="s">
        <v>1630</v>
      </c>
      <c r="D331" t="s">
        <v>1631</v>
      </c>
      <c r="E331" t="s">
        <v>1632</v>
      </c>
      <c r="F331" t="s">
        <v>1633</v>
      </c>
      <c r="G331" t="s">
        <v>1634</v>
      </c>
      <c r="H331">
        <v>2</v>
      </c>
      <c r="I331" t="s">
        <v>51</v>
      </c>
      <c r="J331" t="s">
        <v>51</v>
      </c>
      <c r="K331" t="s">
        <v>51</v>
      </c>
      <c r="L331" t="s">
        <v>51</v>
      </c>
    </row>
    <row r="332" spans="1:12" x14ac:dyDescent="0.25">
      <c r="A332" t="s">
        <v>1679</v>
      </c>
      <c r="B332" t="s">
        <v>1680</v>
      </c>
      <c r="C332" t="s">
        <v>1681</v>
      </c>
      <c r="D332" t="s">
        <v>1682</v>
      </c>
      <c r="E332" t="s">
        <v>1683</v>
      </c>
      <c r="F332" t="s">
        <v>1684</v>
      </c>
      <c r="G332" t="s">
        <v>1685</v>
      </c>
      <c r="H332">
        <v>1</v>
      </c>
      <c r="I332" t="s">
        <v>247</v>
      </c>
      <c r="J332" t="s">
        <v>2673</v>
      </c>
      <c r="K332" t="s">
        <v>1688</v>
      </c>
      <c r="L332" t="s">
        <v>1689</v>
      </c>
    </row>
    <row r="333" spans="1:12" x14ac:dyDescent="0.25">
      <c r="A333" t="s">
        <v>1679</v>
      </c>
      <c r="B333" t="s">
        <v>1680</v>
      </c>
      <c r="C333" t="s">
        <v>1681</v>
      </c>
      <c r="D333" t="s">
        <v>1682</v>
      </c>
      <c r="E333" t="s">
        <v>1683</v>
      </c>
      <c r="F333" t="s">
        <v>1684</v>
      </c>
      <c r="G333" t="s">
        <v>1685</v>
      </c>
      <c r="H333">
        <v>1</v>
      </c>
      <c r="I333" t="s">
        <v>247</v>
      </c>
      <c r="J333" t="s">
        <v>2674</v>
      </c>
      <c r="K333" t="s">
        <v>1692</v>
      </c>
      <c r="L333" t="s">
        <v>1693</v>
      </c>
    </row>
    <row r="334" spans="1:12" x14ac:dyDescent="0.25">
      <c r="A334" t="s">
        <v>1679</v>
      </c>
      <c r="B334" t="s">
        <v>1680</v>
      </c>
      <c r="C334" t="s">
        <v>1681</v>
      </c>
      <c r="D334" t="s">
        <v>1682</v>
      </c>
      <c r="E334" t="s">
        <v>1683</v>
      </c>
      <c r="F334" t="s">
        <v>1684</v>
      </c>
      <c r="G334" t="s">
        <v>1685</v>
      </c>
      <c r="H334">
        <v>2</v>
      </c>
      <c r="I334" t="s">
        <v>51</v>
      </c>
      <c r="J334" t="s">
        <v>51</v>
      </c>
      <c r="K334" t="s">
        <v>51</v>
      </c>
      <c r="L334" t="s">
        <v>51</v>
      </c>
    </row>
    <row r="335" spans="1:12" x14ac:dyDescent="0.25">
      <c r="A335" t="s">
        <v>1694</v>
      </c>
      <c r="B335" t="s">
        <v>1695</v>
      </c>
      <c r="C335" t="s">
        <v>1696</v>
      </c>
      <c r="D335" t="s">
        <v>1697</v>
      </c>
      <c r="E335" t="s">
        <v>1698</v>
      </c>
      <c r="F335" t="s">
        <v>1699</v>
      </c>
      <c r="G335" t="s">
        <v>1700</v>
      </c>
      <c r="H335">
        <v>1</v>
      </c>
      <c r="I335" t="s">
        <v>247</v>
      </c>
      <c r="J335" t="s">
        <v>2675</v>
      </c>
      <c r="K335" t="s">
        <v>1703</v>
      </c>
      <c r="L335" t="s">
        <v>1704</v>
      </c>
    </row>
    <row r="336" spans="1:12" x14ac:dyDescent="0.25">
      <c r="A336" t="s">
        <v>1694</v>
      </c>
      <c r="B336" t="s">
        <v>1695</v>
      </c>
      <c r="C336" t="s">
        <v>1696</v>
      </c>
      <c r="D336" t="s">
        <v>1697</v>
      </c>
      <c r="E336" t="s">
        <v>1698</v>
      </c>
      <c r="F336" t="s">
        <v>1699</v>
      </c>
      <c r="G336" t="s">
        <v>1700</v>
      </c>
      <c r="H336">
        <v>1</v>
      </c>
      <c r="I336" t="s">
        <v>247</v>
      </c>
      <c r="J336" t="s">
        <v>2676</v>
      </c>
      <c r="K336" t="s">
        <v>1707</v>
      </c>
      <c r="L336" t="s">
        <v>1708</v>
      </c>
    </row>
    <row r="337" spans="1:12" x14ac:dyDescent="0.25">
      <c r="A337" t="s">
        <v>1694</v>
      </c>
      <c r="B337" t="s">
        <v>1695</v>
      </c>
      <c r="C337" t="s">
        <v>1696</v>
      </c>
      <c r="D337" t="s">
        <v>1697</v>
      </c>
      <c r="E337" t="s">
        <v>1698</v>
      </c>
      <c r="F337" t="s">
        <v>1699</v>
      </c>
      <c r="G337" t="s">
        <v>1700</v>
      </c>
      <c r="H337">
        <v>2</v>
      </c>
      <c r="I337" t="s">
        <v>51</v>
      </c>
      <c r="J337" t="s">
        <v>51</v>
      </c>
      <c r="K337" t="s">
        <v>51</v>
      </c>
      <c r="L337" t="s">
        <v>51</v>
      </c>
    </row>
    <row r="338" spans="1:12" x14ac:dyDescent="0.25">
      <c r="A338" t="s">
        <v>1709</v>
      </c>
      <c r="B338" t="s">
        <v>1710</v>
      </c>
      <c r="C338" t="s">
        <v>1711</v>
      </c>
      <c r="D338" t="s">
        <v>1712</v>
      </c>
      <c r="E338" t="s">
        <v>1713</v>
      </c>
      <c r="F338" t="s">
        <v>1714</v>
      </c>
      <c r="G338" t="s">
        <v>1715</v>
      </c>
      <c r="H338">
        <v>1</v>
      </c>
      <c r="I338" t="s">
        <v>247</v>
      </c>
      <c r="J338" t="s">
        <v>2677</v>
      </c>
      <c r="K338" t="s">
        <v>1718</v>
      </c>
      <c r="L338" t="s">
        <v>1719</v>
      </c>
    </row>
    <row r="339" spans="1:12" x14ac:dyDescent="0.25">
      <c r="A339" t="s">
        <v>1709</v>
      </c>
      <c r="B339" t="s">
        <v>1710</v>
      </c>
      <c r="C339" t="s">
        <v>1711</v>
      </c>
      <c r="D339" t="s">
        <v>1712</v>
      </c>
      <c r="E339" t="s">
        <v>1713</v>
      </c>
      <c r="F339" t="s">
        <v>1714</v>
      </c>
      <c r="G339" t="s">
        <v>1715</v>
      </c>
      <c r="H339">
        <v>1</v>
      </c>
      <c r="I339" t="s">
        <v>247</v>
      </c>
      <c r="J339" t="s">
        <v>2678</v>
      </c>
      <c r="K339" t="s">
        <v>1722</v>
      </c>
      <c r="L339" t="s">
        <v>1723</v>
      </c>
    </row>
    <row r="340" spans="1:12" x14ac:dyDescent="0.25">
      <c r="A340" t="s">
        <v>1709</v>
      </c>
      <c r="B340" t="s">
        <v>1710</v>
      </c>
      <c r="C340" t="s">
        <v>1711</v>
      </c>
      <c r="D340" t="s">
        <v>1712</v>
      </c>
      <c r="E340" t="s">
        <v>1713</v>
      </c>
      <c r="F340" t="s">
        <v>1714</v>
      </c>
      <c r="G340" t="s">
        <v>1715</v>
      </c>
      <c r="H340">
        <v>1</v>
      </c>
      <c r="I340" t="s">
        <v>247</v>
      </c>
      <c r="J340" t="s">
        <v>2679</v>
      </c>
      <c r="K340" t="s">
        <v>1726</v>
      </c>
      <c r="L340" t="s">
        <v>1727</v>
      </c>
    </row>
    <row r="341" spans="1:12" x14ac:dyDescent="0.25">
      <c r="A341" t="s">
        <v>1709</v>
      </c>
      <c r="B341" t="s">
        <v>1710</v>
      </c>
      <c r="C341" t="s">
        <v>1711</v>
      </c>
      <c r="D341" t="s">
        <v>1712</v>
      </c>
      <c r="E341" t="s">
        <v>1713</v>
      </c>
      <c r="F341" t="s">
        <v>1714</v>
      </c>
      <c r="G341" t="s">
        <v>1715</v>
      </c>
      <c r="H341">
        <v>1</v>
      </c>
      <c r="I341" t="s">
        <v>1730</v>
      </c>
      <c r="J341" t="s">
        <v>1731</v>
      </c>
      <c r="K341" t="s">
        <v>1732</v>
      </c>
      <c r="L341" t="s">
        <v>1733</v>
      </c>
    </row>
    <row r="342" spans="1:12" x14ac:dyDescent="0.25">
      <c r="A342" t="s">
        <v>1709</v>
      </c>
      <c r="B342" t="s">
        <v>1710</v>
      </c>
      <c r="C342" t="s">
        <v>1711</v>
      </c>
      <c r="D342" t="s">
        <v>1712</v>
      </c>
      <c r="E342" t="s">
        <v>1713</v>
      </c>
      <c r="F342" t="s">
        <v>1714</v>
      </c>
      <c r="G342" t="s">
        <v>1715</v>
      </c>
      <c r="H342">
        <v>2</v>
      </c>
      <c r="I342" t="s">
        <v>51</v>
      </c>
      <c r="J342" t="s">
        <v>51</v>
      </c>
      <c r="K342" t="s">
        <v>51</v>
      </c>
      <c r="L342" t="s">
        <v>51</v>
      </c>
    </row>
    <row r="343" spans="1:12" x14ac:dyDescent="0.25">
      <c r="A343" t="s">
        <v>1734</v>
      </c>
      <c r="B343" t="s">
        <v>1735</v>
      </c>
      <c r="C343" t="s">
        <v>1736</v>
      </c>
      <c r="D343" t="s">
        <v>1737</v>
      </c>
      <c r="E343" t="s">
        <v>1738</v>
      </c>
      <c r="F343" t="s">
        <v>1739</v>
      </c>
      <c r="G343" t="s">
        <v>1740</v>
      </c>
      <c r="H343">
        <v>1</v>
      </c>
      <c r="I343" t="s">
        <v>247</v>
      </c>
      <c r="J343" t="s">
        <v>2680</v>
      </c>
      <c r="K343" t="s">
        <v>1743</v>
      </c>
      <c r="L343" t="s">
        <v>1744</v>
      </c>
    </row>
    <row r="344" spans="1:12" x14ac:dyDescent="0.25">
      <c r="A344" t="s">
        <v>1734</v>
      </c>
      <c r="B344" t="s">
        <v>1735</v>
      </c>
      <c r="C344" t="s">
        <v>1736</v>
      </c>
      <c r="D344" t="s">
        <v>1737</v>
      </c>
      <c r="E344" t="s">
        <v>1738</v>
      </c>
      <c r="F344" t="s">
        <v>1739</v>
      </c>
      <c r="G344" t="s">
        <v>1740</v>
      </c>
      <c r="H344">
        <v>1</v>
      </c>
      <c r="I344" t="s">
        <v>247</v>
      </c>
      <c r="J344" t="s">
        <v>2681</v>
      </c>
      <c r="K344" t="s">
        <v>1747</v>
      </c>
      <c r="L344" t="s">
        <v>1748</v>
      </c>
    </row>
    <row r="345" spans="1:12" x14ac:dyDescent="0.25">
      <c r="A345" t="s">
        <v>1734</v>
      </c>
      <c r="B345" t="s">
        <v>1735</v>
      </c>
      <c r="C345" t="s">
        <v>1736</v>
      </c>
      <c r="D345" t="s">
        <v>1737</v>
      </c>
      <c r="E345" t="s">
        <v>1738</v>
      </c>
      <c r="F345" t="s">
        <v>1739</v>
      </c>
      <c r="G345" t="s">
        <v>1740</v>
      </c>
      <c r="H345">
        <v>1</v>
      </c>
      <c r="I345" t="s">
        <v>1751</v>
      </c>
      <c r="J345" t="s">
        <v>1752</v>
      </c>
      <c r="K345" t="s">
        <v>1753</v>
      </c>
      <c r="L345" t="s">
        <v>1754</v>
      </c>
    </row>
    <row r="346" spans="1:12" x14ac:dyDescent="0.25">
      <c r="A346" t="s">
        <v>1734</v>
      </c>
      <c r="B346" t="s">
        <v>1735</v>
      </c>
      <c r="C346" t="s">
        <v>1736</v>
      </c>
      <c r="D346" t="s">
        <v>1737</v>
      </c>
      <c r="E346" t="s">
        <v>1738</v>
      </c>
      <c r="F346" t="s">
        <v>1739</v>
      </c>
      <c r="G346" t="s">
        <v>1740</v>
      </c>
      <c r="H346">
        <v>1</v>
      </c>
      <c r="I346" t="s">
        <v>247</v>
      </c>
      <c r="J346" t="s">
        <v>2682</v>
      </c>
      <c r="K346" t="s">
        <v>1757</v>
      </c>
      <c r="L346" t="s">
        <v>1758</v>
      </c>
    </row>
    <row r="347" spans="1:12" x14ac:dyDescent="0.25">
      <c r="A347" t="s">
        <v>1734</v>
      </c>
      <c r="B347" t="s">
        <v>1735</v>
      </c>
      <c r="C347" t="s">
        <v>1736</v>
      </c>
      <c r="D347" t="s">
        <v>1737</v>
      </c>
      <c r="E347" t="s">
        <v>1738</v>
      </c>
      <c r="F347" t="s">
        <v>1739</v>
      </c>
      <c r="G347" t="s">
        <v>1740</v>
      </c>
      <c r="H347">
        <v>2</v>
      </c>
      <c r="I347" t="s">
        <v>51</v>
      </c>
      <c r="J347" t="s">
        <v>51</v>
      </c>
      <c r="K347" t="s">
        <v>51</v>
      </c>
      <c r="L347" t="s">
        <v>51</v>
      </c>
    </row>
    <row r="348" spans="1:12" x14ac:dyDescent="0.25">
      <c r="A348" t="s">
        <v>1759</v>
      </c>
      <c r="B348" t="s">
        <v>1760</v>
      </c>
      <c r="C348" t="s">
        <v>1761</v>
      </c>
      <c r="D348" t="s">
        <v>1762</v>
      </c>
      <c r="E348" t="s">
        <v>1763</v>
      </c>
      <c r="F348" t="s">
        <v>1764</v>
      </c>
      <c r="G348" t="s">
        <v>1765</v>
      </c>
      <c r="H348">
        <v>1</v>
      </c>
      <c r="I348" t="s">
        <v>247</v>
      </c>
      <c r="J348" t="s">
        <v>2683</v>
      </c>
      <c r="K348" t="s">
        <v>1768</v>
      </c>
      <c r="L348" t="s">
        <v>1769</v>
      </c>
    </row>
    <row r="349" spans="1:12" x14ac:dyDescent="0.25">
      <c r="A349" t="s">
        <v>1759</v>
      </c>
      <c r="B349" t="s">
        <v>1760</v>
      </c>
      <c r="C349" t="s">
        <v>1761</v>
      </c>
      <c r="D349" t="s">
        <v>1762</v>
      </c>
      <c r="E349" t="s">
        <v>1763</v>
      </c>
      <c r="F349" t="s">
        <v>1764</v>
      </c>
      <c r="G349" t="s">
        <v>1765</v>
      </c>
      <c r="H349">
        <v>1</v>
      </c>
      <c r="I349" t="s">
        <v>247</v>
      </c>
      <c r="J349" t="s">
        <v>2684</v>
      </c>
      <c r="K349" t="s">
        <v>1772</v>
      </c>
      <c r="L349" t="s">
        <v>1773</v>
      </c>
    </row>
    <row r="350" spans="1:12" x14ac:dyDescent="0.25">
      <c r="A350" t="s">
        <v>1759</v>
      </c>
      <c r="B350" t="s">
        <v>1760</v>
      </c>
      <c r="C350" t="s">
        <v>1761</v>
      </c>
      <c r="D350" t="s">
        <v>1762</v>
      </c>
      <c r="E350" t="s">
        <v>1763</v>
      </c>
      <c r="F350" t="s">
        <v>1764</v>
      </c>
      <c r="G350" t="s">
        <v>1765</v>
      </c>
      <c r="H350">
        <v>1</v>
      </c>
      <c r="I350" t="s">
        <v>1776</v>
      </c>
      <c r="J350" t="s">
        <v>1777</v>
      </c>
      <c r="K350" t="s">
        <v>1778</v>
      </c>
      <c r="L350" t="s">
        <v>1779</v>
      </c>
    </row>
    <row r="351" spans="1:12" x14ac:dyDescent="0.25">
      <c r="A351" t="s">
        <v>1759</v>
      </c>
      <c r="B351" t="s">
        <v>1760</v>
      </c>
      <c r="C351" t="s">
        <v>1761</v>
      </c>
      <c r="D351" t="s">
        <v>1762</v>
      </c>
      <c r="E351" t="s">
        <v>1763</v>
      </c>
      <c r="F351" t="s">
        <v>1764</v>
      </c>
      <c r="G351" t="s">
        <v>1765</v>
      </c>
      <c r="H351">
        <v>1</v>
      </c>
      <c r="I351" t="s">
        <v>1782</v>
      </c>
      <c r="J351" t="s">
        <v>1783</v>
      </c>
      <c r="K351" t="s">
        <v>1784</v>
      </c>
      <c r="L351" t="s">
        <v>1785</v>
      </c>
    </row>
    <row r="352" spans="1:12" x14ac:dyDescent="0.25">
      <c r="A352" t="s">
        <v>1759</v>
      </c>
      <c r="B352" t="s">
        <v>1760</v>
      </c>
      <c r="C352" t="s">
        <v>1761</v>
      </c>
      <c r="D352" t="s">
        <v>1762</v>
      </c>
      <c r="E352" t="s">
        <v>1763</v>
      </c>
      <c r="F352" t="s">
        <v>1764</v>
      </c>
      <c r="G352" t="s">
        <v>1765</v>
      </c>
      <c r="H352">
        <v>2</v>
      </c>
      <c r="I352" t="s">
        <v>51</v>
      </c>
      <c r="J352" t="s">
        <v>51</v>
      </c>
      <c r="K352" t="s">
        <v>51</v>
      </c>
      <c r="L352" t="s">
        <v>51</v>
      </c>
    </row>
    <row r="353" spans="1:12" x14ac:dyDescent="0.25">
      <c r="A353" t="s">
        <v>1786</v>
      </c>
      <c r="B353" t="s">
        <v>1787</v>
      </c>
      <c r="C353" t="s">
        <v>1788</v>
      </c>
      <c r="D353" t="s">
        <v>1789</v>
      </c>
      <c r="E353" t="s">
        <v>1790</v>
      </c>
      <c r="F353" t="s">
        <v>1791</v>
      </c>
      <c r="G353" t="s">
        <v>1792</v>
      </c>
      <c r="H353">
        <v>1</v>
      </c>
      <c r="I353" t="s">
        <v>247</v>
      </c>
      <c r="J353" t="s">
        <v>2685</v>
      </c>
      <c r="K353" t="s">
        <v>1795</v>
      </c>
      <c r="L353" t="s">
        <v>1796</v>
      </c>
    </row>
    <row r="354" spans="1:12" x14ac:dyDescent="0.25">
      <c r="A354" t="s">
        <v>1786</v>
      </c>
      <c r="B354" t="s">
        <v>1787</v>
      </c>
      <c r="C354" t="s">
        <v>1788</v>
      </c>
      <c r="D354" t="s">
        <v>1789</v>
      </c>
      <c r="E354" t="s">
        <v>1790</v>
      </c>
      <c r="F354" t="s">
        <v>1791</v>
      </c>
      <c r="G354" t="s">
        <v>1792</v>
      </c>
      <c r="H354">
        <v>1</v>
      </c>
      <c r="I354" t="s">
        <v>247</v>
      </c>
      <c r="J354" t="s">
        <v>2686</v>
      </c>
      <c r="K354" t="s">
        <v>1799</v>
      </c>
      <c r="L354" t="s">
        <v>1800</v>
      </c>
    </row>
    <row r="355" spans="1:12" x14ac:dyDescent="0.25">
      <c r="A355" t="s">
        <v>1786</v>
      </c>
      <c r="B355" t="s">
        <v>1787</v>
      </c>
      <c r="C355" t="s">
        <v>1788</v>
      </c>
      <c r="D355" t="s">
        <v>1789</v>
      </c>
      <c r="E355" t="s">
        <v>1790</v>
      </c>
      <c r="F355" t="s">
        <v>1791</v>
      </c>
      <c r="G355" t="s">
        <v>1792</v>
      </c>
      <c r="H355">
        <v>1</v>
      </c>
      <c r="I355" t="s">
        <v>247</v>
      </c>
      <c r="J355" t="s">
        <v>2687</v>
      </c>
      <c r="K355" t="s">
        <v>1803</v>
      </c>
      <c r="L355" t="s">
        <v>1804</v>
      </c>
    </row>
    <row r="356" spans="1:12" x14ac:dyDescent="0.25">
      <c r="A356" t="s">
        <v>1786</v>
      </c>
      <c r="B356" t="s">
        <v>1787</v>
      </c>
      <c r="C356" t="s">
        <v>1788</v>
      </c>
      <c r="D356" t="s">
        <v>1789</v>
      </c>
      <c r="E356" t="s">
        <v>1790</v>
      </c>
      <c r="F356" t="s">
        <v>1791</v>
      </c>
      <c r="G356" t="s">
        <v>1792</v>
      </c>
      <c r="H356">
        <v>1</v>
      </c>
      <c r="I356" t="s">
        <v>247</v>
      </c>
      <c r="J356" t="s">
        <v>2688</v>
      </c>
      <c r="K356" t="s">
        <v>1807</v>
      </c>
      <c r="L356" t="s">
        <v>1808</v>
      </c>
    </row>
    <row r="357" spans="1:12" x14ac:dyDescent="0.25">
      <c r="A357" t="s">
        <v>1786</v>
      </c>
      <c r="B357" t="s">
        <v>1787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  <c r="H357">
        <v>1</v>
      </c>
      <c r="I357" t="s">
        <v>247</v>
      </c>
      <c r="J357" t="s">
        <v>2689</v>
      </c>
      <c r="K357" t="s">
        <v>1811</v>
      </c>
      <c r="L357" t="s">
        <v>1812</v>
      </c>
    </row>
    <row r="358" spans="1:12" x14ac:dyDescent="0.25">
      <c r="A358" t="s">
        <v>1786</v>
      </c>
      <c r="B358" t="s">
        <v>1787</v>
      </c>
      <c r="C358" t="s">
        <v>1788</v>
      </c>
      <c r="D358" t="s">
        <v>1789</v>
      </c>
      <c r="E358" t="s">
        <v>1790</v>
      </c>
      <c r="F358" t="s">
        <v>1791</v>
      </c>
      <c r="G358" t="s">
        <v>1792</v>
      </c>
      <c r="H358">
        <v>2</v>
      </c>
      <c r="I358" t="s">
        <v>51</v>
      </c>
      <c r="J358" t="s">
        <v>51</v>
      </c>
      <c r="K358" t="s">
        <v>51</v>
      </c>
      <c r="L358" t="s">
        <v>51</v>
      </c>
    </row>
    <row r="359" spans="1:12" x14ac:dyDescent="0.25">
      <c r="A359" t="s">
        <v>1813</v>
      </c>
      <c r="B359" t="s">
        <v>1814</v>
      </c>
      <c r="C359" t="s">
        <v>1815</v>
      </c>
      <c r="D359" t="s">
        <v>1816</v>
      </c>
      <c r="E359" t="s">
        <v>1817</v>
      </c>
      <c r="F359" t="s">
        <v>1818</v>
      </c>
      <c r="G359" t="s">
        <v>1819</v>
      </c>
      <c r="H359">
        <v>1</v>
      </c>
      <c r="I359" t="s">
        <v>247</v>
      </c>
      <c r="J359" t="s">
        <v>247</v>
      </c>
      <c r="K359" t="s">
        <v>1822</v>
      </c>
      <c r="L359" t="s">
        <v>1823</v>
      </c>
    </row>
    <row r="360" spans="1:12" x14ac:dyDescent="0.25">
      <c r="A360" t="s">
        <v>1813</v>
      </c>
      <c r="B360" t="s">
        <v>1814</v>
      </c>
      <c r="C360" t="s">
        <v>1815</v>
      </c>
      <c r="D360" t="s">
        <v>1816</v>
      </c>
      <c r="E360" t="s">
        <v>1817</v>
      </c>
      <c r="F360" t="s">
        <v>1818</v>
      </c>
      <c r="G360" t="s">
        <v>1819</v>
      </c>
      <c r="H360">
        <v>1</v>
      </c>
      <c r="I360" t="s">
        <v>247</v>
      </c>
      <c r="J360" t="s">
        <v>247</v>
      </c>
      <c r="K360" t="s">
        <v>1826</v>
      </c>
      <c r="L360" t="s">
        <v>1827</v>
      </c>
    </row>
    <row r="361" spans="1:12" x14ac:dyDescent="0.25">
      <c r="A361" t="s">
        <v>1813</v>
      </c>
      <c r="B361" t="s">
        <v>1814</v>
      </c>
      <c r="C361" t="s">
        <v>1815</v>
      </c>
      <c r="D361" t="s">
        <v>1816</v>
      </c>
      <c r="E361" t="s">
        <v>1817</v>
      </c>
      <c r="F361" t="s">
        <v>1818</v>
      </c>
      <c r="G361" t="s">
        <v>1819</v>
      </c>
      <c r="H361">
        <v>1</v>
      </c>
      <c r="I361" t="s">
        <v>247</v>
      </c>
      <c r="J361" t="s">
        <v>247</v>
      </c>
      <c r="K361" t="s">
        <v>1830</v>
      </c>
      <c r="L361" t="s">
        <v>1831</v>
      </c>
    </row>
    <row r="362" spans="1:12" x14ac:dyDescent="0.25">
      <c r="A362" t="s">
        <v>1813</v>
      </c>
      <c r="B362" t="s">
        <v>1814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  <c r="H362">
        <v>2</v>
      </c>
      <c r="I362" t="s">
        <v>51</v>
      </c>
      <c r="J362" t="s">
        <v>51</v>
      </c>
      <c r="K362" t="s">
        <v>51</v>
      </c>
      <c r="L362" t="s">
        <v>51</v>
      </c>
    </row>
    <row r="363" spans="1:12" x14ac:dyDescent="0.25">
      <c r="A363" t="s">
        <v>1832</v>
      </c>
      <c r="B363" t="s">
        <v>1833</v>
      </c>
      <c r="C363" t="s">
        <v>1834</v>
      </c>
      <c r="D363" t="s">
        <v>1835</v>
      </c>
      <c r="E363" t="s">
        <v>1836</v>
      </c>
      <c r="F363" t="s">
        <v>1837</v>
      </c>
      <c r="G363" t="s">
        <v>1838</v>
      </c>
      <c r="H363">
        <v>1</v>
      </c>
      <c r="I363" t="s">
        <v>247</v>
      </c>
      <c r="J363" t="s">
        <v>2690</v>
      </c>
      <c r="K363" t="s">
        <v>1841</v>
      </c>
      <c r="L363" t="s">
        <v>1842</v>
      </c>
    </row>
    <row r="364" spans="1:12" x14ac:dyDescent="0.25">
      <c r="A364" t="s">
        <v>1832</v>
      </c>
      <c r="B364" t="s">
        <v>1833</v>
      </c>
      <c r="C364" t="s">
        <v>1834</v>
      </c>
      <c r="D364" t="s">
        <v>1835</v>
      </c>
      <c r="E364" t="s">
        <v>1836</v>
      </c>
      <c r="F364" t="s">
        <v>1837</v>
      </c>
      <c r="G364" t="s">
        <v>1838</v>
      </c>
      <c r="H364">
        <v>1</v>
      </c>
      <c r="I364" t="s">
        <v>247</v>
      </c>
      <c r="J364" t="s">
        <v>2691</v>
      </c>
      <c r="K364" t="s">
        <v>1845</v>
      </c>
      <c r="L364" t="s">
        <v>1846</v>
      </c>
    </row>
    <row r="365" spans="1:12" x14ac:dyDescent="0.25">
      <c r="A365" t="s">
        <v>1832</v>
      </c>
      <c r="B365" t="s">
        <v>1833</v>
      </c>
      <c r="C365" t="s">
        <v>1834</v>
      </c>
      <c r="D365" t="s">
        <v>1835</v>
      </c>
      <c r="E365" t="s">
        <v>1836</v>
      </c>
      <c r="F365" t="s">
        <v>1837</v>
      </c>
      <c r="G365" t="s">
        <v>1838</v>
      </c>
      <c r="H365">
        <v>2</v>
      </c>
      <c r="I365" t="s">
        <v>51</v>
      </c>
      <c r="J365" t="s">
        <v>51</v>
      </c>
      <c r="K365" t="s">
        <v>51</v>
      </c>
      <c r="L365" t="s">
        <v>51</v>
      </c>
    </row>
    <row r="366" spans="1:12" x14ac:dyDescent="0.25">
      <c r="A366" t="s">
        <v>1847</v>
      </c>
      <c r="B366" t="s">
        <v>1848</v>
      </c>
      <c r="C366" t="s">
        <v>1849</v>
      </c>
      <c r="D366" t="s">
        <v>1850</v>
      </c>
      <c r="E366" t="s">
        <v>1851</v>
      </c>
      <c r="F366" t="s">
        <v>1852</v>
      </c>
      <c r="G366" t="s">
        <v>1853</v>
      </c>
      <c r="H366">
        <v>1</v>
      </c>
      <c r="I366" t="s">
        <v>247</v>
      </c>
      <c r="J366" t="s">
        <v>2692</v>
      </c>
      <c r="K366" t="s">
        <v>1856</v>
      </c>
      <c r="L366" t="s">
        <v>1857</v>
      </c>
    </row>
    <row r="367" spans="1:12" x14ac:dyDescent="0.25">
      <c r="A367" t="s">
        <v>1847</v>
      </c>
      <c r="B367" t="s">
        <v>1848</v>
      </c>
      <c r="C367" t="s">
        <v>1849</v>
      </c>
      <c r="D367" t="s">
        <v>1850</v>
      </c>
      <c r="E367" t="s">
        <v>1851</v>
      </c>
      <c r="F367" t="s">
        <v>1852</v>
      </c>
      <c r="G367" t="s">
        <v>1853</v>
      </c>
      <c r="H367">
        <v>1</v>
      </c>
      <c r="I367" t="s">
        <v>247</v>
      </c>
      <c r="J367" t="s">
        <v>2693</v>
      </c>
      <c r="K367" t="s">
        <v>1860</v>
      </c>
      <c r="L367" t="s">
        <v>1861</v>
      </c>
    </row>
    <row r="368" spans="1:12" x14ac:dyDescent="0.25">
      <c r="A368" t="s">
        <v>1847</v>
      </c>
      <c r="B368" t="s">
        <v>1848</v>
      </c>
      <c r="C368" t="s">
        <v>1849</v>
      </c>
      <c r="D368" t="s">
        <v>1850</v>
      </c>
      <c r="E368" t="s">
        <v>1851</v>
      </c>
      <c r="F368" t="s">
        <v>1852</v>
      </c>
      <c r="G368" t="s">
        <v>1853</v>
      </c>
      <c r="H368">
        <v>1</v>
      </c>
      <c r="I368" t="s">
        <v>247</v>
      </c>
      <c r="J368" t="s">
        <v>2694</v>
      </c>
      <c r="K368" t="s">
        <v>1864</v>
      </c>
      <c r="L368" t="s">
        <v>1865</v>
      </c>
    </row>
    <row r="369" spans="1:12" x14ac:dyDescent="0.25">
      <c r="A369" t="s">
        <v>1847</v>
      </c>
      <c r="B369" t="s">
        <v>1848</v>
      </c>
      <c r="C369" t="s">
        <v>1849</v>
      </c>
      <c r="D369" t="s">
        <v>1850</v>
      </c>
      <c r="E369" t="s">
        <v>1851</v>
      </c>
      <c r="F369" t="s">
        <v>1852</v>
      </c>
      <c r="G369" t="s">
        <v>1853</v>
      </c>
      <c r="H369">
        <v>1</v>
      </c>
      <c r="I369" t="s">
        <v>247</v>
      </c>
      <c r="J369" t="s">
        <v>2695</v>
      </c>
      <c r="K369" t="s">
        <v>1868</v>
      </c>
      <c r="L369" t="s">
        <v>1869</v>
      </c>
    </row>
    <row r="370" spans="1:12" x14ac:dyDescent="0.25">
      <c r="A370" t="s">
        <v>1847</v>
      </c>
      <c r="B370" t="s">
        <v>1848</v>
      </c>
      <c r="C370" t="s">
        <v>1849</v>
      </c>
      <c r="D370" t="s">
        <v>1850</v>
      </c>
      <c r="E370" t="s">
        <v>1851</v>
      </c>
      <c r="F370" t="s">
        <v>1852</v>
      </c>
      <c r="G370" t="s">
        <v>1853</v>
      </c>
      <c r="H370">
        <v>2</v>
      </c>
      <c r="I370" t="s">
        <v>51</v>
      </c>
      <c r="J370" t="s">
        <v>51</v>
      </c>
      <c r="K370" t="s">
        <v>51</v>
      </c>
      <c r="L370" t="s">
        <v>51</v>
      </c>
    </row>
    <row r="371" spans="1:12" x14ac:dyDescent="0.25">
      <c r="A371" t="s">
        <v>1870</v>
      </c>
      <c r="B371" t="s">
        <v>1871</v>
      </c>
      <c r="C371" t="s">
        <v>1872</v>
      </c>
      <c r="D371" t="s">
        <v>1873</v>
      </c>
      <c r="E371" t="s">
        <v>1874</v>
      </c>
      <c r="F371" t="s">
        <v>1875</v>
      </c>
      <c r="G371" t="s">
        <v>1876</v>
      </c>
      <c r="H371">
        <v>1</v>
      </c>
      <c r="I371" t="s">
        <v>1879</v>
      </c>
      <c r="J371" t="s">
        <v>1880</v>
      </c>
      <c r="K371" t="s">
        <v>1881</v>
      </c>
      <c r="L371" t="s">
        <v>1882</v>
      </c>
    </row>
    <row r="372" spans="1:12" x14ac:dyDescent="0.25">
      <c r="A372" t="s">
        <v>1870</v>
      </c>
      <c r="B372" t="s">
        <v>1871</v>
      </c>
      <c r="C372" t="s">
        <v>1872</v>
      </c>
      <c r="D372" t="s">
        <v>1873</v>
      </c>
      <c r="E372" t="s">
        <v>1874</v>
      </c>
      <c r="F372" t="s">
        <v>1875</v>
      </c>
      <c r="G372" t="s">
        <v>1876</v>
      </c>
      <c r="H372">
        <v>1</v>
      </c>
      <c r="I372" t="s">
        <v>1885</v>
      </c>
      <c r="J372" t="s">
        <v>1886</v>
      </c>
      <c r="K372" t="s">
        <v>1887</v>
      </c>
      <c r="L372" t="s">
        <v>1888</v>
      </c>
    </row>
    <row r="373" spans="1:12" x14ac:dyDescent="0.25">
      <c r="A373" t="s">
        <v>1870</v>
      </c>
      <c r="B373" t="s">
        <v>1871</v>
      </c>
      <c r="C373" t="s">
        <v>1872</v>
      </c>
      <c r="D373" t="s">
        <v>1873</v>
      </c>
      <c r="E373" t="s">
        <v>1874</v>
      </c>
      <c r="F373" t="s">
        <v>1875</v>
      </c>
      <c r="G373" t="s">
        <v>1876</v>
      </c>
      <c r="H373">
        <v>2</v>
      </c>
      <c r="I373" t="s">
        <v>51</v>
      </c>
      <c r="J373" t="s">
        <v>51</v>
      </c>
      <c r="K373" t="s">
        <v>51</v>
      </c>
      <c r="L373" t="s">
        <v>51</v>
      </c>
    </row>
    <row r="374" spans="1:12" x14ac:dyDescent="0.25">
      <c r="A374" t="s">
        <v>1889</v>
      </c>
      <c r="B374" t="s">
        <v>1890</v>
      </c>
      <c r="C374" t="s">
        <v>1891</v>
      </c>
      <c r="D374" t="s">
        <v>1892</v>
      </c>
      <c r="E374" t="s">
        <v>1893</v>
      </c>
      <c r="F374" t="s">
        <v>1894</v>
      </c>
      <c r="G374" t="s">
        <v>1895</v>
      </c>
      <c r="H374">
        <v>1</v>
      </c>
      <c r="I374" t="s">
        <v>51</v>
      </c>
      <c r="J374" t="s">
        <v>51</v>
      </c>
      <c r="K374" t="s">
        <v>51</v>
      </c>
      <c r="L374" t="s">
        <v>51</v>
      </c>
    </row>
    <row r="375" spans="1:12" x14ac:dyDescent="0.25">
      <c r="A375" t="s">
        <v>1889</v>
      </c>
      <c r="B375" t="s">
        <v>1890</v>
      </c>
      <c r="C375" t="s">
        <v>1891</v>
      </c>
      <c r="D375" t="s">
        <v>1892</v>
      </c>
      <c r="E375" t="s">
        <v>1893</v>
      </c>
      <c r="F375" t="s">
        <v>1894</v>
      </c>
      <c r="G375" t="s">
        <v>1895</v>
      </c>
      <c r="H375">
        <v>2</v>
      </c>
      <c r="I375" t="s">
        <v>51</v>
      </c>
      <c r="J375" t="s">
        <v>51</v>
      </c>
      <c r="K375" t="s">
        <v>51</v>
      </c>
      <c r="L375" t="s">
        <v>51</v>
      </c>
    </row>
    <row r="376" spans="1:12" x14ac:dyDescent="0.25">
      <c r="A376" t="s">
        <v>1896</v>
      </c>
      <c r="B376" t="s">
        <v>1897</v>
      </c>
      <c r="C376" t="s">
        <v>1898</v>
      </c>
      <c r="D376" t="s">
        <v>1899</v>
      </c>
      <c r="E376" t="s">
        <v>1900</v>
      </c>
      <c r="F376" t="s">
        <v>1901</v>
      </c>
      <c r="G376" t="s">
        <v>1902</v>
      </c>
      <c r="H376">
        <v>1</v>
      </c>
      <c r="I376" t="s">
        <v>247</v>
      </c>
      <c r="J376" t="s">
        <v>2696</v>
      </c>
      <c r="K376" t="s">
        <v>1905</v>
      </c>
      <c r="L376" t="s">
        <v>1906</v>
      </c>
    </row>
    <row r="377" spans="1:12" x14ac:dyDescent="0.25">
      <c r="A377" t="s">
        <v>1896</v>
      </c>
      <c r="B377" t="s">
        <v>1897</v>
      </c>
      <c r="C377" t="s">
        <v>1898</v>
      </c>
      <c r="D377" t="s">
        <v>1899</v>
      </c>
      <c r="E377" t="s">
        <v>1900</v>
      </c>
      <c r="F377" t="s">
        <v>1901</v>
      </c>
      <c r="G377" t="s">
        <v>1902</v>
      </c>
      <c r="H377">
        <v>1</v>
      </c>
      <c r="I377" t="s">
        <v>247</v>
      </c>
      <c r="J377" t="s">
        <v>2697</v>
      </c>
      <c r="K377" t="s">
        <v>1909</v>
      </c>
      <c r="L377" t="s">
        <v>1910</v>
      </c>
    </row>
    <row r="378" spans="1:12" x14ac:dyDescent="0.25">
      <c r="A378" t="s">
        <v>1896</v>
      </c>
      <c r="B378" t="s">
        <v>1897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  <c r="H378">
        <v>2</v>
      </c>
      <c r="I378" t="s">
        <v>51</v>
      </c>
      <c r="J378" t="s">
        <v>51</v>
      </c>
      <c r="K378" t="s">
        <v>51</v>
      </c>
      <c r="L378" t="s">
        <v>51</v>
      </c>
    </row>
    <row r="379" spans="1:12" x14ac:dyDescent="0.25">
      <c r="A379" t="s">
        <v>1911</v>
      </c>
      <c r="B379" t="s">
        <v>1912</v>
      </c>
      <c r="C379" t="s">
        <v>1913</v>
      </c>
      <c r="D379" t="s">
        <v>1914</v>
      </c>
      <c r="E379" t="s">
        <v>1915</v>
      </c>
      <c r="F379" t="s">
        <v>1916</v>
      </c>
      <c r="G379" t="s">
        <v>1917</v>
      </c>
      <c r="H379">
        <v>1</v>
      </c>
      <c r="I379" t="s">
        <v>247</v>
      </c>
      <c r="J379" t="s">
        <v>2698</v>
      </c>
      <c r="K379" t="s">
        <v>1920</v>
      </c>
      <c r="L379" t="s">
        <v>1921</v>
      </c>
    </row>
    <row r="380" spans="1:12" x14ac:dyDescent="0.25">
      <c r="A380" t="s">
        <v>1911</v>
      </c>
      <c r="B380" t="s">
        <v>1912</v>
      </c>
      <c r="C380" t="s">
        <v>1913</v>
      </c>
      <c r="D380" t="s">
        <v>1914</v>
      </c>
      <c r="E380" t="s">
        <v>1915</v>
      </c>
      <c r="F380" t="s">
        <v>1916</v>
      </c>
      <c r="G380" t="s">
        <v>1917</v>
      </c>
      <c r="H380">
        <v>1</v>
      </c>
      <c r="I380" t="s">
        <v>247</v>
      </c>
      <c r="J380" t="s">
        <v>2699</v>
      </c>
      <c r="K380" t="s">
        <v>1924</v>
      </c>
      <c r="L380" t="s">
        <v>1925</v>
      </c>
    </row>
    <row r="381" spans="1:12" x14ac:dyDescent="0.25">
      <c r="A381" t="s">
        <v>1911</v>
      </c>
      <c r="B381" t="s">
        <v>1912</v>
      </c>
      <c r="C381" t="s">
        <v>1913</v>
      </c>
      <c r="D381" t="s">
        <v>1914</v>
      </c>
      <c r="E381" t="s">
        <v>1915</v>
      </c>
      <c r="F381" t="s">
        <v>1916</v>
      </c>
      <c r="G381" t="s">
        <v>1917</v>
      </c>
      <c r="H381">
        <v>2</v>
      </c>
      <c r="I381" t="s">
        <v>51</v>
      </c>
      <c r="J381" t="s">
        <v>51</v>
      </c>
      <c r="K381" t="s">
        <v>51</v>
      </c>
      <c r="L381" t="s">
        <v>51</v>
      </c>
    </row>
    <row r="382" spans="1:12" x14ac:dyDescent="0.25">
      <c r="A382" t="s">
        <v>1926</v>
      </c>
      <c r="B382" t="s">
        <v>1927</v>
      </c>
      <c r="C382" t="s">
        <v>1928</v>
      </c>
      <c r="D382" t="s">
        <v>1929</v>
      </c>
      <c r="E382" t="s">
        <v>1930</v>
      </c>
      <c r="F382" t="s">
        <v>1931</v>
      </c>
      <c r="G382" t="s">
        <v>1932</v>
      </c>
      <c r="H382">
        <v>1</v>
      </c>
      <c r="I382" t="s">
        <v>247</v>
      </c>
      <c r="J382" t="s">
        <v>2700</v>
      </c>
      <c r="K382" t="s">
        <v>1935</v>
      </c>
      <c r="L382" t="s">
        <v>1936</v>
      </c>
    </row>
    <row r="383" spans="1:12" x14ac:dyDescent="0.25">
      <c r="A383" t="s">
        <v>1926</v>
      </c>
      <c r="B383" t="s">
        <v>1927</v>
      </c>
      <c r="C383" t="s">
        <v>1928</v>
      </c>
      <c r="D383" t="s">
        <v>1929</v>
      </c>
      <c r="E383" t="s">
        <v>1930</v>
      </c>
      <c r="F383" t="s">
        <v>1931</v>
      </c>
      <c r="G383" t="s">
        <v>1932</v>
      </c>
      <c r="H383">
        <v>1</v>
      </c>
      <c r="I383" t="s">
        <v>247</v>
      </c>
      <c r="J383" t="s">
        <v>2701</v>
      </c>
      <c r="K383" t="s">
        <v>1939</v>
      </c>
      <c r="L383" t="s">
        <v>1940</v>
      </c>
    </row>
    <row r="384" spans="1:12" x14ac:dyDescent="0.25">
      <c r="A384" t="s">
        <v>1926</v>
      </c>
      <c r="B384" t="s">
        <v>1927</v>
      </c>
      <c r="C384" t="s">
        <v>1928</v>
      </c>
      <c r="D384" t="s">
        <v>1929</v>
      </c>
      <c r="E384" t="s">
        <v>1930</v>
      </c>
      <c r="F384" t="s">
        <v>1931</v>
      </c>
      <c r="G384" t="s">
        <v>1932</v>
      </c>
      <c r="H384">
        <v>2</v>
      </c>
      <c r="I384" t="s">
        <v>51</v>
      </c>
      <c r="J384" t="s">
        <v>51</v>
      </c>
      <c r="K384" t="s">
        <v>51</v>
      </c>
      <c r="L384" t="s">
        <v>51</v>
      </c>
    </row>
    <row r="385" spans="1:12" x14ac:dyDescent="0.25">
      <c r="A385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">
        <v>1946</v>
      </c>
      <c r="G385" t="s">
        <v>1947</v>
      </c>
      <c r="H385">
        <v>1</v>
      </c>
      <c r="I385" t="s">
        <v>247</v>
      </c>
      <c r="J385" t="s">
        <v>2702</v>
      </c>
      <c r="K385" t="s">
        <v>1950</v>
      </c>
      <c r="L385" t="s">
        <v>1951</v>
      </c>
    </row>
    <row r="386" spans="1:12" x14ac:dyDescent="0.25">
      <c r="A386" t="s">
        <v>1941</v>
      </c>
      <c r="B386" t="s">
        <v>1942</v>
      </c>
      <c r="C386" t="s">
        <v>1943</v>
      </c>
      <c r="D386" t="s">
        <v>1944</v>
      </c>
      <c r="E386" t="s">
        <v>1945</v>
      </c>
      <c r="F386" t="s">
        <v>1946</v>
      </c>
      <c r="G386" t="s">
        <v>1947</v>
      </c>
      <c r="H386">
        <v>1</v>
      </c>
      <c r="I386" t="s">
        <v>247</v>
      </c>
      <c r="J386" t="s">
        <v>2703</v>
      </c>
      <c r="K386" t="s">
        <v>1954</v>
      </c>
      <c r="L386" t="s">
        <v>1955</v>
      </c>
    </row>
    <row r="387" spans="1:12" x14ac:dyDescent="0.25">
      <c r="A387" t="s">
        <v>1941</v>
      </c>
      <c r="B387" t="s">
        <v>1942</v>
      </c>
      <c r="C387" t="s">
        <v>1943</v>
      </c>
      <c r="D387" t="s">
        <v>1944</v>
      </c>
      <c r="E387" t="s">
        <v>1945</v>
      </c>
      <c r="F387" t="s">
        <v>1946</v>
      </c>
      <c r="G387" t="s">
        <v>1947</v>
      </c>
      <c r="H387">
        <v>2</v>
      </c>
      <c r="I387" t="s">
        <v>51</v>
      </c>
      <c r="J387" t="s">
        <v>51</v>
      </c>
      <c r="K387" t="s">
        <v>51</v>
      </c>
      <c r="L387" t="s">
        <v>51</v>
      </c>
    </row>
    <row r="388" spans="1:12" x14ac:dyDescent="0.25">
      <c r="A388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">
        <v>1961</v>
      </c>
      <c r="G388" t="s">
        <v>1962</v>
      </c>
      <c r="H388">
        <v>1</v>
      </c>
      <c r="I388" t="s">
        <v>247</v>
      </c>
      <c r="J388" t="s">
        <v>2704</v>
      </c>
      <c r="K388" t="s">
        <v>1965</v>
      </c>
      <c r="L388" t="s">
        <v>1966</v>
      </c>
    </row>
    <row r="389" spans="1:12" x14ac:dyDescent="0.25">
      <c r="A389" t="s">
        <v>1956</v>
      </c>
      <c r="B389" t="s">
        <v>1957</v>
      </c>
      <c r="C389" t="s">
        <v>1958</v>
      </c>
      <c r="D389" t="s">
        <v>1959</v>
      </c>
      <c r="E389" t="s">
        <v>1960</v>
      </c>
      <c r="F389" t="s">
        <v>1961</v>
      </c>
      <c r="G389" t="s">
        <v>1962</v>
      </c>
      <c r="H389">
        <v>1</v>
      </c>
      <c r="I389" t="s">
        <v>247</v>
      </c>
      <c r="J389" t="s">
        <v>2705</v>
      </c>
      <c r="K389" t="s">
        <v>1969</v>
      </c>
      <c r="L389" t="s">
        <v>1970</v>
      </c>
    </row>
    <row r="390" spans="1:12" x14ac:dyDescent="0.25">
      <c r="A390" t="s">
        <v>1956</v>
      </c>
      <c r="B390" t="s">
        <v>1957</v>
      </c>
      <c r="C390" t="s">
        <v>1958</v>
      </c>
      <c r="D390" t="s">
        <v>1959</v>
      </c>
      <c r="E390" t="s">
        <v>1960</v>
      </c>
      <c r="F390" t="s">
        <v>1961</v>
      </c>
      <c r="G390" t="s">
        <v>1962</v>
      </c>
      <c r="H390">
        <v>2</v>
      </c>
      <c r="I390" t="s">
        <v>51</v>
      </c>
      <c r="J390" t="s">
        <v>51</v>
      </c>
      <c r="K390" t="s">
        <v>51</v>
      </c>
      <c r="L390" t="s">
        <v>51</v>
      </c>
    </row>
    <row r="391" spans="1:12" x14ac:dyDescent="0.25">
      <c r="A39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  <c r="H391">
        <v>1</v>
      </c>
      <c r="I391" t="s">
        <v>247</v>
      </c>
      <c r="J391" t="s">
        <v>2706</v>
      </c>
      <c r="K391" t="s">
        <v>1980</v>
      </c>
      <c r="L391" t="s">
        <v>1981</v>
      </c>
    </row>
    <row r="392" spans="1:12" x14ac:dyDescent="0.25">
      <c r="A392" t="s">
        <v>1971</v>
      </c>
      <c r="B392" t="s">
        <v>1972</v>
      </c>
      <c r="C392" t="s">
        <v>1973</v>
      </c>
      <c r="D392" t="s">
        <v>1974</v>
      </c>
      <c r="E392" t="s">
        <v>1975</v>
      </c>
      <c r="F392" t="s">
        <v>1976</v>
      </c>
      <c r="G392" t="s">
        <v>1977</v>
      </c>
      <c r="H392">
        <v>1</v>
      </c>
      <c r="I392" t="s">
        <v>247</v>
      </c>
      <c r="J392" t="s">
        <v>2707</v>
      </c>
      <c r="K392" t="s">
        <v>1984</v>
      </c>
      <c r="L392" t="s">
        <v>1985</v>
      </c>
    </row>
    <row r="393" spans="1:12" x14ac:dyDescent="0.25">
      <c r="A393" t="s">
        <v>1971</v>
      </c>
      <c r="B393" t="s">
        <v>1972</v>
      </c>
      <c r="C393" t="s">
        <v>1973</v>
      </c>
      <c r="D393" t="s">
        <v>1974</v>
      </c>
      <c r="E393" t="s">
        <v>1975</v>
      </c>
      <c r="F393" t="s">
        <v>1976</v>
      </c>
      <c r="G393" t="s">
        <v>1977</v>
      </c>
      <c r="H393">
        <v>2</v>
      </c>
      <c r="I393" t="s">
        <v>51</v>
      </c>
      <c r="J393" t="s">
        <v>51</v>
      </c>
      <c r="K393" t="s">
        <v>51</v>
      </c>
      <c r="L393" t="s">
        <v>51</v>
      </c>
    </row>
    <row r="394" spans="1:12" x14ac:dyDescent="0.25">
      <c r="A394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">
        <v>1991</v>
      </c>
      <c r="G394" t="s">
        <v>1992</v>
      </c>
      <c r="H394">
        <v>1</v>
      </c>
      <c r="I394" t="s">
        <v>247</v>
      </c>
      <c r="J394" t="s">
        <v>2708</v>
      </c>
      <c r="K394" t="s">
        <v>1995</v>
      </c>
      <c r="L394" t="s">
        <v>1996</v>
      </c>
    </row>
    <row r="395" spans="1:12" x14ac:dyDescent="0.25">
      <c r="A395" t="s">
        <v>1986</v>
      </c>
      <c r="B395" t="s">
        <v>1987</v>
      </c>
      <c r="C395" t="s">
        <v>1988</v>
      </c>
      <c r="D395" t="s">
        <v>1989</v>
      </c>
      <c r="E395" t="s">
        <v>1990</v>
      </c>
      <c r="F395" t="s">
        <v>1991</v>
      </c>
      <c r="G395" t="s">
        <v>1992</v>
      </c>
      <c r="H395">
        <v>1</v>
      </c>
      <c r="I395" t="s">
        <v>247</v>
      </c>
      <c r="J395" t="s">
        <v>2709</v>
      </c>
      <c r="K395" t="s">
        <v>1999</v>
      </c>
      <c r="L395" t="s">
        <v>2000</v>
      </c>
    </row>
    <row r="396" spans="1:12" x14ac:dyDescent="0.25">
      <c r="A396" t="s">
        <v>1986</v>
      </c>
      <c r="B396" t="s">
        <v>1987</v>
      </c>
      <c r="C396" t="s">
        <v>1988</v>
      </c>
      <c r="D396" t="s">
        <v>1989</v>
      </c>
      <c r="E396" t="s">
        <v>1990</v>
      </c>
      <c r="F396" t="s">
        <v>1991</v>
      </c>
      <c r="G396" t="s">
        <v>1992</v>
      </c>
      <c r="H396">
        <v>2</v>
      </c>
      <c r="I396" t="s">
        <v>51</v>
      </c>
      <c r="J396" t="s">
        <v>51</v>
      </c>
      <c r="K396" t="s">
        <v>51</v>
      </c>
      <c r="L396" t="s">
        <v>51</v>
      </c>
    </row>
    <row r="397" spans="1:12" x14ac:dyDescent="0.25">
      <c r="A397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">
        <v>2006</v>
      </c>
      <c r="G397" t="s">
        <v>2007</v>
      </c>
      <c r="H397">
        <v>1</v>
      </c>
      <c r="I397" t="s">
        <v>247</v>
      </c>
      <c r="J397" t="s">
        <v>2710</v>
      </c>
      <c r="K397" t="s">
        <v>2010</v>
      </c>
      <c r="L397" t="s">
        <v>2011</v>
      </c>
    </row>
    <row r="398" spans="1:12" x14ac:dyDescent="0.25">
      <c r="A398" t="s">
        <v>2001</v>
      </c>
      <c r="B398" t="s">
        <v>2002</v>
      </c>
      <c r="C398" t="s">
        <v>2003</v>
      </c>
      <c r="D398" t="s">
        <v>2004</v>
      </c>
      <c r="E398" t="s">
        <v>2005</v>
      </c>
      <c r="F398" t="s">
        <v>2006</v>
      </c>
      <c r="G398" t="s">
        <v>2007</v>
      </c>
      <c r="H398">
        <v>1</v>
      </c>
      <c r="I398" t="s">
        <v>247</v>
      </c>
      <c r="J398" t="s">
        <v>2711</v>
      </c>
      <c r="K398" t="s">
        <v>2014</v>
      </c>
      <c r="L398" t="s">
        <v>2015</v>
      </c>
    </row>
    <row r="399" spans="1:12" x14ac:dyDescent="0.25">
      <c r="A399" t="s">
        <v>2001</v>
      </c>
      <c r="B399" t="s">
        <v>2002</v>
      </c>
      <c r="C399" t="s">
        <v>2003</v>
      </c>
      <c r="D399" t="s">
        <v>2004</v>
      </c>
      <c r="E399" t="s">
        <v>2005</v>
      </c>
      <c r="F399" t="s">
        <v>2006</v>
      </c>
      <c r="G399" t="s">
        <v>2007</v>
      </c>
      <c r="H399">
        <v>2</v>
      </c>
      <c r="I399" t="s">
        <v>51</v>
      </c>
      <c r="J399" t="s">
        <v>51</v>
      </c>
      <c r="K399" t="s">
        <v>51</v>
      </c>
      <c r="L399" t="s">
        <v>51</v>
      </c>
    </row>
    <row r="400" spans="1:12" x14ac:dyDescent="0.25">
      <c r="A400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">
        <v>2021</v>
      </c>
      <c r="G400" t="s">
        <v>2022</v>
      </c>
      <c r="H400">
        <v>1</v>
      </c>
      <c r="I400" t="s">
        <v>247</v>
      </c>
      <c r="J400" t="s">
        <v>2712</v>
      </c>
      <c r="K400" t="s">
        <v>2025</v>
      </c>
      <c r="L400" t="s">
        <v>2026</v>
      </c>
    </row>
    <row r="401" spans="1:12" x14ac:dyDescent="0.25">
      <c r="A401" t="s">
        <v>2016</v>
      </c>
      <c r="B401" t="s">
        <v>2017</v>
      </c>
      <c r="C401" t="s">
        <v>2018</v>
      </c>
      <c r="D401" t="s">
        <v>2019</v>
      </c>
      <c r="E401" t="s">
        <v>2020</v>
      </c>
      <c r="F401" t="s">
        <v>2021</v>
      </c>
      <c r="G401" t="s">
        <v>2022</v>
      </c>
      <c r="H401">
        <v>1</v>
      </c>
      <c r="I401" t="s">
        <v>247</v>
      </c>
      <c r="J401" t="s">
        <v>2713</v>
      </c>
      <c r="K401" t="s">
        <v>2029</v>
      </c>
      <c r="L401" t="s">
        <v>2030</v>
      </c>
    </row>
    <row r="402" spans="1:12" x14ac:dyDescent="0.25">
      <c r="A402" t="s">
        <v>2016</v>
      </c>
      <c r="B402" t="s">
        <v>2017</v>
      </c>
      <c r="C402" t="s">
        <v>2018</v>
      </c>
      <c r="D402" t="s">
        <v>2019</v>
      </c>
      <c r="E402" t="s">
        <v>2020</v>
      </c>
      <c r="F402" t="s">
        <v>2021</v>
      </c>
      <c r="G402" t="s">
        <v>2022</v>
      </c>
      <c r="H402">
        <v>2</v>
      </c>
      <c r="I402" t="s">
        <v>51</v>
      </c>
      <c r="J402" t="s">
        <v>51</v>
      </c>
      <c r="K402" t="s">
        <v>51</v>
      </c>
      <c r="L402" t="s">
        <v>51</v>
      </c>
    </row>
    <row r="403" spans="1:12" x14ac:dyDescent="0.25">
      <c r="A403" t="s">
        <v>2031</v>
      </c>
      <c r="B403" t="s">
        <v>2032</v>
      </c>
      <c r="C403" t="s">
        <v>2033</v>
      </c>
      <c r="D403" t="s">
        <v>2034</v>
      </c>
      <c r="E403" t="s">
        <v>2035</v>
      </c>
      <c r="F403" t="s">
        <v>2036</v>
      </c>
      <c r="G403" t="s">
        <v>2037</v>
      </c>
      <c r="H403">
        <v>1</v>
      </c>
      <c r="I403" t="s">
        <v>2040</v>
      </c>
      <c r="J403" t="s">
        <v>2041</v>
      </c>
      <c r="K403" t="s">
        <v>2042</v>
      </c>
      <c r="L403" t="s">
        <v>2043</v>
      </c>
    </row>
    <row r="404" spans="1:12" x14ac:dyDescent="0.25">
      <c r="A404" t="s">
        <v>2031</v>
      </c>
      <c r="B404" t="s">
        <v>2032</v>
      </c>
      <c r="C404" t="s">
        <v>2033</v>
      </c>
      <c r="D404" t="s">
        <v>2034</v>
      </c>
      <c r="E404" t="s">
        <v>2035</v>
      </c>
      <c r="F404" t="s">
        <v>2036</v>
      </c>
      <c r="G404" t="s">
        <v>2037</v>
      </c>
      <c r="H404">
        <v>1</v>
      </c>
      <c r="I404" t="s">
        <v>247</v>
      </c>
      <c r="J404" t="s">
        <v>2714</v>
      </c>
      <c r="K404" t="s">
        <v>2046</v>
      </c>
      <c r="L404" t="s">
        <v>2047</v>
      </c>
    </row>
    <row r="405" spans="1:12" x14ac:dyDescent="0.25">
      <c r="A405" t="s">
        <v>2031</v>
      </c>
      <c r="B405" t="s">
        <v>2032</v>
      </c>
      <c r="C405" t="s">
        <v>2033</v>
      </c>
      <c r="D405" t="s">
        <v>2034</v>
      </c>
      <c r="E405" t="s">
        <v>2035</v>
      </c>
      <c r="F405" t="s">
        <v>2036</v>
      </c>
      <c r="G405" t="s">
        <v>2037</v>
      </c>
      <c r="H405">
        <v>1</v>
      </c>
      <c r="I405" t="s">
        <v>247</v>
      </c>
      <c r="J405" t="s">
        <v>2715</v>
      </c>
      <c r="K405" t="s">
        <v>2050</v>
      </c>
      <c r="L405" t="s">
        <v>2051</v>
      </c>
    </row>
    <row r="406" spans="1:12" x14ac:dyDescent="0.25">
      <c r="A406" t="s">
        <v>2031</v>
      </c>
      <c r="B406" t="s">
        <v>2032</v>
      </c>
      <c r="C406" t="s">
        <v>2033</v>
      </c>
      <c r="D406" t="s">
        <v>2034</v>
      </c>
      <c r="E406" t="s">
        <v>2035</v>
      </c>
      <c r="F406" t="s">
        <v>2036</v>
      </c>
      <c r="G406" t="s">
        <v>2037</v>
      </c>
      <c r="H406">
        <v>1</v>
      </c>
      <c r="I406" t="s">
        <v>247</v>
      </c>
      <c r="J406" t="s">
        <v>2716</v>
      </c>
      <c r="K406" t="s">
        <v>2054</v>
      </c>
      <c r="L406" t="s">
        <v>2055</v>
      </c>
    </row>
    <row r="407" spans="1:12" x14ac:dyDescent="0.25">
      <c r="A407" t="s">
        <v>2031</v>
      </c>
      <c r="B407" t="s">
        <v>2032</v>
      </c>
      <c r="C407" t="s">
        <v>2033</v>
      </c>
      <c r="D407" t="s">
        <v>2034</v>
      </c>
      <c r="E407" t="s">
        <v>2035</v>
      </c>
      <c r="F407" t="s">
        <v>2036</v>
      </c>
      <c r="G407" t="s">
        <v>2037</v>
      </c>
      <c r="H407">
        <v>1</v>
      </c>
      <c r="I407" t="s">
        <v>247</v>
      </c>
      <c r="J407" t="s">
        <v>2717</v>
      </c>
      <c r="K407" t="s">
        <v>2058</v>
      </c>
      <c r="L407" t="s">
        <v>2059</v>
      </c>
    </row>
    <row r="408" spans="1:12" x14ac:dyDescent="0.25">
      <c r="A408" t="s">
        <v>2031</v>
      </c>
      <c r="B408" t="s">
        <v>2032</v>
      </c>
      <c r="C408" t="s">
        <v>2033</v>
      </c>
      <c r="D408" t="s">
        <v>2034</v>
      </c>
      <c r="E408" t="s">
        <v>2035</v>
      </c>
      <c r="F408" t="s">
        <v>2036</v>
      </c>
      <c r="G408" t="s">
        <v>2037</v>
      </c>
      <c r="H408">
        <v>1</v>
      </c>
      <c r="I408" t="s">
        <v>247</v>
      </c>
      <c r="J408" t="s">
        <v>2718</v>
      </c>
      <c r="K408" t="s">
        <v>2062</v>
      </c>
      <c r="L408" t="s">
        <v>2063</v>
      </c>
    </row>
    <row r="409" spans="1:12" x14ac:dyDescent="0.25">
      <c r="A409" t="s">
        <v>2031</v>
      </c>
      <c r="B409" t="s">
        <v>2032</v>
      </c>
      <c r="C409" t="s">
        <v>2033</v>
      </c>
      <c r="D409" t="s">
        <v>2034</v>
      </c>
      <c r="E409" t="s">
        <v>2035</v>
      </c>
      <c r="F409" t="s">
        <v>2036</v>
      </c>
      <c r="G409" t="s">
        <v>2037</v>
      </c>
      <c r="H409">
        <v>2</v>
      </c>
      <c r="I409" t="s">
        <v>51</v>
      </c>
      <c r="J409" t="s">
        <v>51</v>
      </c>
      <c r="K409" t="s">
        <v>51</v>
      </c>
      <c r="L409" t="s">
        <v>51</v>
      </c>
    </row>
    <row r="410" spans="1:12" x14ac:dyDescent="0.25">
      <c r="A410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">
        <v>2069</v>
      </c>
      <c r="G410" t="s">
        <v>2070</v>
      </c>
      <c r="H410">
        <v>1</v>
      </c>
      <c r="I410" t="s">
        <v>247</v>
      </c>
      <c r="J410" t="s">
        <v>2719</v>
      </c>
      <c r="K410" t="s">
        <v>2073</v>
      </c>
      <c r="L410" t="s">
        <v>2074</v>
      </c>
    </row>
    <row r="411" spans="1:12" x14ac:dyDescent="0.25">
      <c r="A411" t="s">
        <v>2064</v>
      </c>
      <c r="B411" t="s">
        <v>2065</v>
      </c>
      <c r="C411" t="s">
        <v>2066</v>
      </c>
      <c r="D411" t="s">
        <v>2067</v>
      </c>
      <c r="E411" t="s">
        <v>2068</v>
      </c>
      <c r="F411" t="s">
        <v>2069</v>
      </c>
      <c r="G411" t="s">
        <v>2070</v>
      </c>
      <c r="H411">
        <v>1</v>
      </c>
      <c r="I411" t="s">
        <v>247</v>
      </c>
      <c r="J411" t="s">
        <v>2720</v>
      </c>
      <c r="K411" t="s">
        <v>2077</v>
      </c>
      <c r="L411" t="s">
        <v>2078</v>
      </c>
    </row>
    <row r="412" spans="1:12" x14ac:dyDescent="0.25">
      <c r="A412" t="s">
        <v>2064</v>
      </c>
      <c r="B412" t="s">
        <v>2065</v>
      </c>
      <c r="C412" t="s">
        <v>2066</v>
      </c>
      <c r="D412" t="s">
        <v>2067</v>
      </c>
      <c r="E412" t="s">
        <v>2068</v>
      </c>
      <c r="F412" t="s">
        <v>2069</v>
      </c>
      <c r="G412" t="s">
        <v>2070</v>
      </c>
      <c r="H412">
        <v>2</v>
      </c>
      <c r="I412" t="s">
        <v>51</v>
      </c>
      <c r="J412" t="s">
        <v>51</v>
      </c>
      <c r="K412" t="s">
        <v>51</v>
      </c>
      <c r="L412" t="s">
        <v>51</v>
      </c>
    </row>
    <row r="413" spans="1:12" x14ac:dyDescent="0.25">
      <c r="A413" t="s">
        <v>2079</v>
      </c>
      <c r="B413" t="s">
        <v>2080</v>
      </c>
      <c r="C413" t="s">
        <v>2081</v>
      </c>
      <c r="D413" t="s">
        <v>2082</v>
      </c>
      <c r="E413" t="s">
        <v>2083</v>
      </c>
      <c r="F413" t="s">
        <v>2084</v>
      </c>
      <c r="G413" t="s">
        <v>2085</v>
      </c>
      <c r="H413">
        <v>1</v>
      </c>
      <c r="I413" t="s">
        <v>247</v>
      </c>
      <c r="J413" t="s">
        <v>2721</v>
      </c>
      <c r="K413" t="s">
        <v>2088</v>
      </c>
      <c r="L413" t="s">
        <v>2089</v>
      </c>
    </row>
    <row r="414" spans="1:12" x14ac:dyDescent="0.25">
      <c r="A414" t="s">
        <v>2079</v>
      </c>
      <c r="B414" t="s">
        <v>2080</v>
      </c>
      <c r="C414" t="s">
        <v>2081</v>
      </c>
      <c r="D414" t="s">
        <v>2082</v>
      </c>
      <c r="E414" t="s">
        <v>2083</v>
      </c>
      <c r="F414" t="s">
        <v>2084</v>
      </c>
      <c r="G414" t="s">
        <v>2085</v>
      </c>
      <c r="H414">
        <v>1</v>
      </c>
      <c r="I414" t="s">
        <v>247</v>
      </c>
      <c r="J414" t="s">
        <v>2722</v>
      </c>
      <c r="K414" t="s">
        <v>2092</v>
      </c>
      <c r="L414" t="s">
        <v>2093</v>
      </c>
    </row>
    <row r="415" spans="1:12" x14ac:dyDescent="0.25">
      <c r="A415" t="s">
        <v>2079</v>
      </c>
      <c r="B415" t="s">
        <v>2080</v>
      </c>
      <c r="C415" t="s">
        <v>2081</v>
      </c>
      <c r="D415" t="s">
        <v>2082</v>
      </c>
      <c r="E415" t="s">
        <v>2083</v>
      </c>
      <c r="F415" t="s">
        <v>2084</v>
      </c>
      <c r="G415" t="s">
        <v>2085</v>
      </c>
      <c r="H415">
        <v>2</v>
      </c>
      <c r="I415" t="s">
        <v>51</v>
      </c>
      <c r="J415" t="s">
        <v>51</v>
      </c>
      <c r="K415" t="s">
        <v>51</v>
      </c>
      <c r="L415" t="s">
        <v>51</v>
      </c>
    </row>
    <row r="416" spans="1:12" x14ac:dyDescent="0.25">
      <c r="A416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">
        <v>2099</v>
      </c>
      <c r="G416" t="s">
        <v>2100</v>
      </c>
      <c r="H416">
        <v>1</v>
      </c>
      <c r="I416" t="s">
        <v>2103</v>
      </c>
      <c r="J416" t="s">
        <v>2788</v>
      </c>
      <c r="K416" t="s">
        <v>2105</v>
      </c>
      <c r="L416" t="s">
        <v>2106</v>
      </c>
    </row>
    <row r="417" spans="1:12" x14ac:dyDescent="0.25">
      <c r="A417" t="s">
        <v>2094</v>
      </c>
      <c r="B417" t="s">
        <v>2095</v>
      </c>
      <c r="C417" t="s">
        <v>2096</v>
      </c>
      <c r="D417" t="s">
        <v>2097</v>
      </c>
      <c r="E417" t="s">
        <v>2098</v>
      </c>
      <c r="F417" t="s">
        <v>2099</v>
      </c>
      <c r="G417" t="s">
        <v>2100</v>
      </c>
      <c r="H417">
        <v>1</v>
      </c>
      <c r="I417" t="s">
        <v>803</v>
      </c>
      <c r="J417" t="s">
        <v>804</v>
      </c>
      <c r="K417" t="s">
        <v>805</v>
      </c>
      <c r="L417" t="s">
        <v>806</v>
      </c>
    </row>
    <row r="418" spans="1:12" x14ac:dyDescent="0.25">
      <c r="A418" t="s">
        <v>2094</v>
      </c>
      <c r="B418" t="s">
        <v>2095</v>
      </c>
      <c r="C418" t="s">
        <v>2096</v>
      </c>
      <c r="D418" t="s">
        <v>2097</v>
      </c>
      <c r="E418" t="s">
        <v>2098</v>
      </c>
      <c r="F418" t="s">
        <v>2099</v>
      </c>
      <c r="G418" t="s">
        <v>2100</v>
      </c>
      <c r="H418">
        <v>1</v>
      </c>
      <c r="I418" t="s">
        <v>2111</v>
      </c>
      <c r="J418" t="s">
        <v>2789</v>
      </c>
      <c r="K418" t="s">
        <v>2113</v>
      </c>
      <c r="L418" t="s">
        <v>2114</v>
      </c>
    </row>
    <row r="419" spans="1:12" x14ac:dyDescent="0.25">
      <c r="A419" t="s">
        <v>2094</v>
      </c>
      <c r="B419" t="s">
        <v>2095</v>
      </c>
      <c r="C419" t="s">
        <v>2096</v>
      </c>
      <c r="D419" t="s">
        <v>2097</v>
      </c>
      <c r="E419" t="s">
        <v>2098</v>
      </c>
      <c r="F419" t="s">
        <v>2099</v>
      </c>
      <c r="G419" t="s">
        <v>2100</v>
      </c>
      <c r="H419">
        <v>2</v>
      </c>
      <c r="I419" t="s">
        <v>51</v>
      </c>
      <c r="J419" t="s">
        <v>51</v>
      </c>
      <c r="K419" t="s">
        <v>51</v>
      </c>
      <c r="L419" t="s">
        <v>51</v>
      </c>
    </row>
    <row r="420" spans="1:12" x14ac:dyDescent="0.25">
      <c r="A420" t="s">
        <v>2115</v>
      </c>
      <c r="B420" t="s">
        <v>2116</v>
      </c>
      <c r="C420" t="s">
        <v>2117</v>
      </c>
      <c r="D420" t="s">
        <v>2118</v>
      </c>
      <c r="E420" t="s">
        <v>2119</v>
      </c>
      <c r="F420" t="s">
        <v>2120</v>
      </c>
      <c r="G420" t="s">
        <v>2121</v>
      </c>
      <c r="H420">
        <v>1</v>
      </c>
      <c r="I420" t="s">
        <v>247</v>
      </c>
      <c r="J420" t="s">
        <v>2723</v>
      </c>
      <c r="K420" t="s">
        <v>2124</v>
      </c>
      <c r="L420" t="s">
        <v>2125</v>
      </c>
    </row>
    <row r="421" spans="1:12" x14ac:dyDescent="0.25">
      <c r="A421" t="s">
        <v>2115</v>
      </c>
      <c r="B421" t="s">
        <v>2116</v>
      </c>
      <c r="C421" t="s">
        <v>2117</v>
      </c>
      <c r="D421" t="s">
        <v>2118</v>
      </c>
      <c r="E421" t="s">
        <v>2119</v>
      </c>
      <c r="F421" t="s">
        <v>2120</v>
      </c>
      <c r="G421" t="s">
        <v>2121</v>
      </c>
      <c r="H421">
        <v>1</v>
      </c>
      <c r="I421" t="s">
        <v>247</v>
      </c>
      <c r="J421" t="s">
        <v>2724</v>
      </c>
      <c r="K421" t="s">
        <v>2128</v>
      </c>
      <c r="L421" t="s">
        <v>2129</v>
      </c>
    </row>
    <row r="422" spans="1:12" x14ac:dyDescent="0.25">
      <c r="A422" t="s">
        <v>2115</v>
      </c>
      <c r="B422" t="s">
        <v>2116</v>
      </c>
      <c r="C422" t="s">
        <v>2117</v>
      </c>
      <c r="D422" t="s">
        <v>2118</v>
      </c>
      <c r="E422" t="s">
        <v>2119</v>
      </c>
      <c r="F422" t="s">
        <v>2120</v>
      </c>
      <c r="G422" t="s">
        <v>2121</v>
      </c>
      <c r="H422">
        <v>2</v>
      </c>
      <c r="I422" t="s">
        <v>51</v>
      </c>
      <c r="J422" t="s">
        <v>51</v>
      </c>
      <c r="K422" t="s">
        <v>51</v>
      </c>
      <c r="L422" t="s">
        <v>51</v>
      </c>
    </row>
    <row r="423" spans="1:12" x14ac:dyDescent="0.25">
      <c r="A423" t="s">
        <v>2130</v>
      </c>
      <c r="B423" t="s">
        <v>2131</v>
      </c>
      <c r="C423" t="s">
        <v>2132</v>
      </c>
      <c r="D423" t="s">
        <v>2133</v>
      </c>
      <c r="E423" t="s">
        <v>2134</v>
      </c>
      <c r="F423" t="s">
        <v>2135</v>
      </c>
      <c r="G423" t="s">
        <v>2136</v>
      </c>
      <c r="H423">
        <v>1</v>
      </c>
      <c r="I423" t="s">
        <v>247</v>
      </c>
      <c r="J423" t="s">
        <v>2725</v>
      </c>
      <c r="K423" t="s">
        <v>2139</v>
      </c>
      <c r="L423" t="s">
        <v>2140</v>
      </c>
    </row>
    <row r="424" spans="1:12" x14ac:dyDescent="0.25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>
        <v>1</v>
      </c>
      <c r="I424" t="s">
        <v>247</v>
      </c>
      <c r="J424" t="s">
        <v>2726</v>
      </c>
      <c r="K424" t="s">
        <v>2143</v>
      </c>
      <c r="L424" t="s">
        <v>2144</v>
      </c>
    </row>
    <row r="425" spans="1:12" x14ac:dyDescent="0.25">
      <c r="A425" t="s">
        <v>2130</v>
      </c>
      <c r="B425" t="s">
        <v>2131</v>
      </c>
      <c r="C425" t="s">
        <v>2132</v>
      </c>
      <c r="D425" t="s">
        <v>2133</v>
      </c>
      <c r="E425" t="s">
        <v>2134</v>
      </c>
      <c r="F425" t="s">
        <v>2135</v>
      </c>
      <c r="G425" t="s">
        <v>2136</v>
      </c>
      <c r="H425">
        <v>2</v>
      </c>
      <c r="I425" t="s">
        <v>51</v>
      </c>
      <c r="J425" t="s">
        <v>51</v>
      </c>
      <c r="K425" t="s">
        <v>51</v>
      </c>
      <c r="L425" t="s">
        <v>51</v>
      </c>
    </row>
    <row r="426" spans="1:12" x14ac:dyDescent="0.25">
      <c r="A426" t="s">
        <v>2145</v>
      </c>
      <c r="B426" t="s">
        <v>2146</v>
      </c>
      <c r="C426" t="s">
        <v>2147</v>
      </c>
      <c r="D426" t="s">
        <v>2148</v>
      </c>
      <c r="E426" t="s">
        <v>2149</v>
      </c>
      <c r="F426" t="s">
        <v>2150</v>
      </c>
      <c r="G426" t="s">
        <v>2151</v>
      </c>
      <c r="H426">
        <v>1</v>
      </c>
      <c r="I426" t="s">
        <v>247</v>
      </c>
      <c r="J426" t="s">
        <v>2727</v>
      </c>
      <c r="K426" t="s">
        <v>2154</v>
      </c>
      <c r="L426" t="s">
        <v>2155</v>
      </c>
    </row>
    <row r="427" spans="1:12" x14ac:dyDescent="0.25">
      <c r="A427" t="s">
        <v>2145</v>
      </c>
      <c r="B427" t="s">
        <v>2146</v>
      </c>
      <c r="C427" t="s">
        <v>2147</v>
      </c>
      <c r="D427" t="s">
        <v>2148</v>
      </c>
      <c r="E427" t="s">
        <v>2149</v>
      </c>
      <c r="F427" t="s">
        <v>2150</v>
      </c>
      <c r="G427" t="s">
        <v>2151</v>
      </c>
      <c r="H427">
        <v>1</v>
      </c>
      <c r="I427" t="s">
        <v>247</v>
      </c>
      <c r="J427" t="s">
        <v>2728</v>
      </c>
      <c r="K427" t="s">
        <v>2158</v>
      </c>
      <c r="L427" t="s">
        <v>2159</v>
      </c>
    </row>
    <row r="428" spans="1:12" x14ac:dyDescent="0.25">
      <c r="A428" t="s">
        <v>2145</v>
      </c>
      <c r="B428" t="s">
        <v>2146</v>
      </c>
      <c r="C428" t="s">
        <v>2147</v>
      </c>
      <c r="D428" t="s">
        <v>2148</v>
      </c>
      <c r="E428" t="s">
        <v>2149</v>
      </c>
      <c r="F428" t="s">
        <v>2150</v>
      </c>
      <c r="G428" t="s">
        <v>2151</v>
      </c>
      <c r="H428">
        <v>2</v>
      </c>
      <c r="I428" t="s">
        <v>51</v>
      </c>
      <c r="J428" t="s">
        <v>51</v>
      </c>
      <c r="K428" t="s">
        <v>51</v>
      </c>
      <c r="L428" t="s">
        <v>51</v>
      </c>
    </row>
    <row r="429" spans="1:12" x14ac:dyDescent="0.25">
      <c r="A429" t="s">
        <v>2160</v>
      </c>
      <c r="B429" t="s">
        <v>2161</v>
      </c>
      <c r="C429" t="s">
        <v>2162</v>
      </c>
      <c r="D429" t="s">
        <v>2163</v>
      </c>
      <c r="E429" t="s">
        <v>2164</v>
      </c>
      <c r="F429" t="s">
        <v>2165</v>
      </c>
      <c r="G429" t="s">
        <v>2166</v>
      </c>
      <c r="H429">
        <v>1</v>
      </c>
      <c r="I429" t="s">
        <v>247</v>
      </c>
      <c r="J429" t="s">
        <v>2729</v>
      </c>
      <c r="K429" t="s">
        <v>2169</v>
      </c>
      <c r="L429" t="s">
        <v>2170</v>
      </c>
    </row>
    <row r="430" spans="1:12" x14ac:dyDescent="0.25">
      <c r="A430" t="s">
        <v>2160</v>
      </c>
      <c r="B430" t="s">
        <v>2161</v>
      </c>
      <c r="C430" t="s">
        <v>2162</v>
      </c>
      <c r="D430" t="s">
        <v>2163</v>
      </c>
      <c r="E430" t="s">
        <v>2164</v>
      </c>
      <c r="F430" t="s">
        <v>2165</v>
      </c>
      <c r="G430" t="s">
        <v>2166</v>
      </c>
      <c r="H430">
        <v>1</v>
      </c>
      <c r="I430" t="s">
        <v>247</v>
      </c>
      <c r="J430" t="s">
        <v>2730</v>
      </c>
      <c r="K430" t="s">
        <v>2173</v>
      </c>
      <c r="L430" t="s">
        <v>2174</v>
      </c>
    </row>
    <row r="431" spans="1:12" x14ac:dyDescent="0.25">
      <c r="A431" t="s">
        <v>2160</v>
      </c>
      <c r="B431" t="s">
        <v>2161</v>
      </c>
      <c r="C431" t="s">
        <v>2162</v>
      </c>
      <c r="D431" t="s">
        <v>2163</v>
      </c>
      <c r="E431" t="s">
        <v>2164</v>
      </c>
      <c r="F431" t="s">
        <v>2165</v>
      </c>
      <c r="G431" t="s">
        <v>2166</v>
      </c>
      <c r="H431">
        <v>2</v>
      </c>
      <c r="I431" t="s">
        <v>51</v>
      </c>
      <c r="J431" t="s">
        <v>51</v>
      </c>
      <c r="K431" t="s">
        <v>51</v>
      </c>
      <c r="L431" t="s">
        <v>51</v>
      </c>
    </row>
    <row r="432" spans="1:12" x14ac:dyDescent="0.25">
      <c r="A432" t="s">
        <v>2175</v>
      </c>
      <c r="B432" t="s">
        <v>2176</v>
      </c>
      <c r="C432" t="s">
        <v>2177</v>
      </c>
      <c r="D432" t="s">
        <v>2178</v>
      </c>
      <c r="E432" t="s">
        <v>2179</v>
      </c>
      <c r="F432" t="s">
        <v>2180</v>
      </c>
      <c r="G432" t="s">
        <v>2181</v>
      </c>
      <c r="H432">
        <v>1</v>
      </c>
      <c r="I432" t="s">
        <v>247</v>
      </c>
      <c r="J432" t="s">
        <v>2731</v>
      </c>
      <c r="K432" t="s">
        <v>2184</v>
      </c>
      <c r="L432" t="s">
        <v>2185</v>
      </c>
    </row>
    <row r="433" spans="1:12" x14ac:dyDescent="0.25">
      <c r="A433" t="s">
        <v>2175</v>
      </c>
      <c r="B433" t="s">
        <v>2176</v>
      </c>
      <c r="C433" t="s">
        <v>2177</v>
      </c>
      <c r="D433" t="s">
        <v>2178</v>
      </c>
      <c r="E433" t="s">
        <v>2179</v>
      </c>
      <c r="F433" t="s">
        <v>2180</v>
      </c>
      <c r="G433" t="s">
        <v>2181</v>
      </c>
      <c r="H433">
        <v>1</v>
      </c>
      <c r="I433" t="s">
        <v>247</v>
      </c>
      <c r="J433" t="s">
        <v>2732</v>
      </c>
      <c r="K433" t="s">
        <v>2188</v>
      </c>
      <c r="L433" t="s">
        <v>2189</v>
      </c>
    </row>
    <row r="434" spans="1:12" x14ac:dyDescent="0.25">
      <c r="A434" t="s">
        <v>2175</v>
      </c>
      <c r="B434" t="s">
        <v>2176</v>
      </c>
      <c r="C434" t="s">
        <v>2177</v>
      </c>
      <c r="D434" t="s">
        <v>2178</v>
      </c>
      <c r="E434" t="s">
        <v>2179</v>
      </c>
      <c r="F434" t="s">
        <v>2180</v>
      </c>
      <c r="G434" t="s">
        <v>2181</v>
      </c>
      <c r="H434">
        <v>2</v>
      </c>
      <c r="I434" t="s">
        <v>51</v>
      </c>
      <c r="J434" t="s">
        <v>51</v>
      </c>
      <c r="K434" t="s">
        <v>51</v>
      </c>
      <c r="L434" t="s">
        <v>51</v>
      </c>
    </row>
    <row r="435" spans="1:12" x14ac:dyDescent="0.25">
      <c r="A435" t="s">
        <v>2190</v>
      </c>
      <c r="B435" t="s">
        <v>2191</v>
      </c>
      <c r="C435" t="s">
        <v>2192</v>
      </c>
      <c r="D435" t="s">
        <v>2193</v>
      </c>
      <c r="E435" t="s">
        <v>2194</v>
      </c>
      <c r="F435" t="s">
        <v>2195</v>
      </c>
      <c r="G435" t="s">
        <v>2196</v>
      </c>
      <c r="H435">
        <v>1</v>
      </c>
      <c r="I435" t="s">
        <v>247</v>
      </c>
      <c r="J435" t="s">
        <v>2733</v>
      </c>
      <c r="K435" t="s">
        <v>2199</v>
      </c>
      <c r="L435" t="s">
        <v>2200</v>
      </c>
    </row>
    <row r="436" spans="1:12" x14ac:dyDescent="0.25">
      <c r="A436" t="s">
        <v>2190</v>
      </c>
      <c r="B436" t="s">
        <v>2191</v>
      </c>
      <c r="C436" t="s">
        <v>2192</v>
      </c>
      <c r="D436" t="s">
        <v>2193</v>
      </c>
      <c r="E436" t="s">
        <v>2194</v>
      </c>
      <c r="F436" t="s">
        <v>2195</v>
      </c>
      <c r="G436" t="s">
        <v>2196</v>
      </c>
      <c r="H436">
        <v>1</v>
      </c>
      <c r="I436" t="s">
        <v>247</v>
      </c>
      <c r="J436" t="s">
        <v>2734</v>
      </c>
      <c r="K436" t="s">
        <v>2203</v>
      </c>
      <c r="L436" t="s">
        <v>2204</v>
      </c>
    </row>
    <row r="437" spans="1:12" x14ac:dyDescent="0.25">
      <c r="A437" t="s">
        <v>2190</v>
      </c>
      <c r="B437" t="s">
        <v>2191</v>
      </c>
      <c r="C437" t="s">
        <v>2192</v>
      </c>
      <c r="D437" t="s">
        <v>2193</v>
      </c>
      <c r="E437" t="s">
        <v>2194</v>
      </c>
      <c r="F437" t="s">
        <v>2195</v>
      </c>
      <c r="G437" t="s">
        <v>2196</v>
      </c>
      <c r="H437">
        <v>1</v>
      </c>
      <c r="I437" t="s">
        <v>247</v>
      </c>
      <c r="J437" t="s">
        <v>2735</v>
      </c>
      <c r="K437" t="s">
        <v>2207</v>
      </c>
      <c r="L437" t="s">
        <v>2208</v>
      </c>
    </row>
    <row r="438" spans="1:12" x14ac:dyDescent="0.25">
      <c r="A438" t="s">
        <v>2190</v>
      </c>
      <c r="B438" t="s">
        <v>2191</v>
      </c>
      <c r="C438" t="s">
        <v>2192</v>
      </c>
      <c r="D438" t="s">
        <v>2193</v>
      </c>
      <c r="E438" t="s">
        <v>2194</v>
      </c>
      <c r="F438" t="s">
        <v>2195</v>
      </c>
      <c r="G438" t="s">
        <v>2196</v>
      </c>
      <c r="H438">
        <v>2</v>
      </c>
      <c r="I438" t="s">
        <v>51</v>
      </c>
      <c r="J438" t="s">
        <v>51</v>
      </c>
      <c r="K438" t="s">
        <v>51</v>
      </c>
      <c r="L438" t="s">
        <v>51</v>
      </c>
    </row>
    <row r="439" spans="1:12" x14ac:dyDescent="0.25">
      <c r="A439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">
        <v>2214</v>
      </c>
      <c r="G439" t="s">
        <v>2215</v>
      </c>
      <c r="H439">
        <v>1</v>
      </c>
      <c r="I439" t="s">
        <v>247</v>
      </c>
      <c r="J439" t="s">
        <v>2736</v>
      </c>
      <c r="K439" t="s">
        <v>2218</v>
      </c>
      <c r="L439" t="s">
        <v>2219</v>
      </c>
    </row>
    <row r="440" spans="1:12" x14ac:dyDescent="0.25">
      <c r="A440" t="s">
        <v>2209</v>
      </c>
      <c r="B440" t="s">
        <v>2210</v>
      </c>
      <c r="C440" t="s">
        <v>2211</v>
      </c>
      <c r="D440" t="s">
        <v>2212</v>
      </c>
      <c r="E440" t="s">
        <v>2213</v>
      </c>
      <c r="F440" t="s">
        <v>2214</v>
      </c>
      <c r="G440" t="s">
        <v>2215</v>
      </c>
      <c r="H440">
        <v>1</v>
      </c>
      <c r="I440" t="s">
        <v>247</v>
      </c>
      <c r="J440" t="s">
        <v>2737</v>
      </c>
      <c r="K440" t="s">
        <v>2222</v>
      </c>
      <c r="L440" t="s">
        <v>2223</v>
      </c>
    </row>
    <row r="441" spans="1:12" x14ac:dyDescent="0.25">
      <c r="A441" t="s">
        <v>2209</v>
      </c>
      <c r="B441" t="s">
        <v>2210</v>
      </c>
      <c r="C441" t="s">
        <v>2211</v>
      </c>
      <c r="D441" t="s">
        <v>2212</v>
      </c>
      <c r="E441" t="s">
        <v>2213</v>
      </c>
      <c r="F441" t="s">
        <v>2214</v>
      </c>
      <c r="G441" t="s">
        <v>2215</v>
      </c>
      <c r="H441">
        <v>2</v>
      </c>
      <c r="I441" t="s">
        <v>51</v>
      </c>
      <c r="J441" t="s">
        <v>51</v>
      </c>
      <c r="K441" t="s">
        <v>51</v>
      </c>
      <c r="L441" t="s">
        <v>51</v>
      </c>
    </row>
    <row r="442" spans="1:12" x14ac:dyDescent="0.25">
      <c r="A442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">
        <v>2229</v>
      </c>
      <c r="G442" t="s">
        <v>2230</v>
      </c>
      <c r="H442">
        <v>1</v>
      </c>
      <c r="I442" t="s">
        <v>247</v>
      </c>
      <c r="J442" t="s">
        <v>2738</v>
      </c>
      <c r="K442" t="s">
        <v>2233</v>
      </c>
      <c r="L442" t="s">
        <v>2234</v>
      </c>
    </row>
    <row r="443" spans="1:12" x14ac:dyDescent="0.25">
      <c r="A443" t="s">
        <v>2224</v>
      </c>
      <c r="B443" t="s">
        <v>2225</v>
      </c>
      <c r="C443" t="s">
        <v>2226</v>
      </c>
      <c r="D443" t="s">
        <v>2227</v>
      </c>
      <c r="E443" t="s">
        <v>2228</v>
      </c>
      <c r="F443" t="s">
        <v>2229</v>
      </c>
      <c r="G443" t="s">
        <v>2230</v>
      </c>
      <c r="H443">
        <v>1</v>
      </c>
      <c r="I443" t="s">
        <v>247</v>
      </c>
      <c r="J443" t="s">
        <v>2739</v>
      </c>
      <c r="K443" t="s">
        <v>2237</v>
      </c>
      <c r="L443" t="s">
        <v>2238</v>
      </c>
    </row>
    <row r="444" spans="1:12" x14ac:dyDescent="0.25">
      <c r="A444" t="s">
        <v>2224</v>
      </c>
      <c r="B444" t="s">
        <v>2225</v>
      </c>
      <c r="C444" t="s">
        <v>2226</v>
      </c>
      <c r="D444" t="s">
        <v>2227</v>
      </c>
      <c r="E444" t="s">
        <v>2228</v>
      </c>
      <c r="F444" t="s">
        <v>2229</v>
      </c>
      <c r="G444" t="s">
        <v>2230</v>
      </c>
      <c r="H444">
        <v>2</v>
      </c>
      <c r="I444" t="s">
        <v>51</v>
      </c>
      <c r="J444" t="s">
        <v>51</v>
      </c>
      <c r="K444" t="s">
        <v>51</v>
      </c>
      <c r="L444" t="s">
        <v>51</v>
      </c>
    </row>
    <row r="445" spans="1:12" x14ac:dyDescent="0.25">
      <c r="A445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">
        <v>2244</v>
      </c>
      <c r="G445" t="s">
        <v>2245</v>
      </c>
      <c r="H445">
        <v>1</v>
      </c>
      <c r="I445" t="s">
        <v>247</v>
      </c>
      <c r="J445" t="s">
        <v>2740</v>
      </c>
      <c r="K445" t="s">
        <v>2248</v>
      </c>
      <c r="L445" t="s">
        <v>2249</v>
      </c>
    </row>
    <row r="446" spans="1:12" x14ac:dyDescent="0.25">
      <c r="A446" t="s">
        <v>2239</v>
      </c>
      <c r="B446" t="s">
        <v>2240</v>
      </c>
      <c r="C446" t="s">
        <v>2241</v>
      </c>
      <c r="D446" t="s">
        <v>2242</v>
      </c>
      <c r="E446" t="s">
        <v>2243</v>
      </c>
      <c r="F446" t="s">
        <v>2244</v>
      </c>
      <c r="G446" t="s">
        <v>2245</v>
      </c>
      <c r="H446">
        <v>1</v>
      </c>
      <c r="I446" t="s">
        <v>247</v>
      </c>
      <c r="J446" t="s">
        <v>2741</v>
      </c>
      <c r="K446" t="s">
        <v>2252</v>
      </c>
      <c r="L446" t="s">
        <v>2253</v>
      </c>
    </row>
    <row r="447" spans="1:12" x14ac:dyDescent="0.25">
      <c r="A447" t="s">
        <v>2239</v>
      </c>
      <c r="B447" t="s">
        <v>2240</v>
      </c>
      <c r="C447" t="s">
        <v>2241</v>
      </c>
      <c r="D447" t="s">
        <v>2242</v>
      </c>
      <c r="E447" t="s">
        <v>2243</v>
      </c>
      <c r="F447" t="s">
        <v>2244</v>
      </c>
      <c r="G447" t="s">
        <v>2245</v>
      </c>
      <c r="H447">
        <v>1</v>
      </c>
      <c r="I447" t="s">
        <v>247</v>
      </c>
      <c r="J447" t="s">
        <v>2742</v>
      </c>
      <c r="K447" t="s">
        <v>2256</v>
      </c>
      <c r="L447" t="s">
        <v>2257</v>
      </c>
    </row>
    <row r="448" spans="1:12" x14ac:dyDescent="0.25">
      <c r="A448" t="s">
        <v>2239</v>
      </c>
      <c r="B448" t="s">
        <v>2240</v>
      </c>
      <c r="C448" t="s">
        <v>2241</v>
      </c>
      <c r="D448" t="s">
        <v>2242</v>
      </c>
      <c r="E448" t="s">
        <v>2243</v>
      </c>
      <c r="F448" t="s">
        <v>2244</v>
      </c>
      <c r="G448" t="s">
        <v>2245</v>
      </c>
      <c r="H448">
        <v>1</v>
      </c>
      <c r="I448" t="s">
        <v>247</v>
      </c>
      <c r="J448" t="s">
        <v>2743</v>
      </c>
      <c r="K448" t="s">
        <v>2260</v>
      </c>
      <c r="L448" t="s">
        <v>2261</v>
      </c>
    </row>
    <row r="449" spans="1:12" x14ac:dyDescent="0.25">
      <c r="A449" t="s">
        <v>2239</v>
      </c>
      <c r="B449" t="s">
        <v>2240</v>
      </c>
      <c r="C449" t="s">
        <v>2241</v>
      </c>
      <c r="D449" t="s">
        <v>2242</v>
      </c>
      <c r="E449" t="s">
        <v>2243</v>
      </c>
      <c r="F449" t="s">
        <v>2244</v>
      </c>
      <c r="G449" t="s">
        <v>2245</v>
      </c>
      <c r="H449">
        <v>1</v>
      </c>
      <c r="I449" t="s">
        <v>247</v>
      </c>
      <c r="J449" t="s">
        <v>2744</v>
      </c>
      <c r="K449" t="s">
        <v>2264</v>
      </c>
      <c r="L449" t="s">
        <v>2265</v>
      </c>
    </row>
    <row r="450" spans="1:12" x14ac:dyDescent="0.25">
      <c r="A450" t="s">
        <v>2239</v>
      </c>
      <c r="B450" t="s">
        <v>2240</v>
      </c>
      <c r="C450" t="s">
        <v>2241</v>
      </c>
      <c r="D450" t="s">
        <v>2242</v>
      </c>
      <c r="E450" t="s">
        <v>2243</v>
      </c>
      <c r="F450" t="s">
        <v>2244</v>
      </c>
      <c r="G450" t="s">
        <v>2245</v>
      </c>
      <c r="H450">
        <v>1</v>
      </c>
      <c r="I450" t="s">
        <v>247</v>
      </c>
      <c r="J450" t="s">
        <v>2745</v>
      </c>
      <c r="K450" t="s">
        <v>2268</v>
      </c>
      <c r="L450" t="s">
        <v>2269</v>
      </c>
    </row>
    <row r="451" spans="1:12" x14ac:dyDescent="0.25">
      <c r="A451" t="s">
        <v>2239</v>
      </c>
      <c r="B451" t="s">
        <v>2240</v>
      </c>
      <c r="C451" t="s">
        <v>2241</v>
      </c>
      <c r="D451" t="s">
        <v>2242</v>
      </c>
      <c r="E451" t="s">
        <v>2243</v>
      </c>
      <c r="F451" t="s">
        <v>2244</v>
      </c>
      <c r="G451" t="s">
        <v>2245</v>
      </c>
      <c r="H451">
        <v>2</v>
      </c>
      <c r="I451" t="s">
        <v>51</v>
      </c>
      <c r="J451" t="s">
        <v>51</v>
      </c>
      <c r="K451" t="s">
        <v>51</v>
      </c>
      <c r="L451" t="s">
        <v>51</v>
      </c>
    </row>
    <row r="452" spans="1:12" x14ac:dyDescent="0.25">
      <c r="A452" t="s">
        <v>2270</v>
      </c>
      <c r="B452" t="s">
        <v>2271</v>
      </c>
      <c r="C452" t="s">
        <v>2272</v>
      </c>
      <c r="D452" t="s">
        <v>2273</v>
      </c>
      <c r="E452" t="s">
        <v>2274</v>
      </c>
      <c r="F452" t="s">
        <v>2275</v>
      </c>
      <c r="G452" t="s">
        <v>2276</v>
      </c>
      <c r="H452">
        <v>1</v>
      </c>
      <c r="I452" t="s">
        <v>247</v>
      </c>
      <c r="J452" t="s">
        <v>2746</v>
      </c>
      <c r="K452" t="s">
        <v>2279</v>
      </c>
      <c r="L452" t="s">
        <v>2280</v>
      </c>
    </row>
    <row r="453" spans="1:12" x14ac:dyDescent="0.25">
      <c r="A453" t="s">
        <v>2270</v>
      </c>
      <c r="B453" t="s">
        <v>2271</v>
      </c>
      <c r="C453" t="s">
        <v>2272</v>
      </c>
      <c r="D453" t="s">
        <v>2273</v>
      </c>
      <c r="E453" t="s">
        <v>2274</v>
      </c>
      <c r="F453" t="s">
        <v>2275</v>
      </c>
      <c r="G453" t="s">
        <v>2276</v>
      </c>
      <c r="H453">
        <v>1</v>
      </c>
      <c r="I453" t="s">
        <v>2283</v>
      </c>
      <c r="J453" t="s">
        <v>2284</v>
      </c>
      <c r="K453" t="s">
        <v>2285</v>
      </c>
      <c r="L453" t="s">
        <v>2286</v>
      </c>
    </row>
    <row r="454" spans="1:12" x14ac:dyDescent="0.25">
      <c r="A454" t="s">
        <v>2270</v>
      </c>
      <c r="B454" t="s">
        <v>2271</v>
      </c>
      <c r="C454" t="s">
        <v>2272</v>
      </c>
      <c r="D454" t="s">
        <v>2273</v>
      </c>
      <c r="E454" t="s">
        <v>2274</v>
      </c>
      <c r="F454" t="s">
        <v>2275</v>
      </c>
      <c r="G454" t="s">
        <v>2276</v>
      </c>
      <c r="H454">
        <v>1</v>
      </c>
      <c r="I454" t="s">
        <v>247</v>
      </c>
      <c r="J454" t="s">
        <v>2747</v>
      </c>
      <c r="K454" t="s">
        <v>2289</v>
      </c>
      <c r="L454" t="s">
        <v>2290</v>
      </c>
    </row>
    <row r="455" spans="1:12" x14ac:dyDescent="0.25">
      <c r="A455" t="s">
        <v>2270</v>
      </c>
      <c r="B455" t="s">
        <v>2271</v>
      </c>
      <c r="C455" t="s">
        <v>2272</v>
      </c>
      <c r="D455" t="s">
        <v>2273</v>
      </c>
      <c r="E455" t="s">
        <v>2274</v>
      </c>
      <c r="F455" t="s">
        <v>2275</v>
      </c>
      <c r="G455" t="s">
        <v>2276</v>
      </c>
      <c r="H455">
        <v>1</v>
      </c>
      <c r="I455" t="s">
        <v>247</v>
      </c>
      <c r="J455" t="s">
        <v>2748</v>
      </c>
      <c r="K455" t="s">
        <v>2293</v>
      </c>
      <c r="L455" t="s">
        <v>2294</v>
      </c>
    </row>
    <row r="456" spans="1:12" x14ac:dyDescent="0.25">
      <c r="A456" t="s">
        <v>2270</v>
      </c>
      <c r="B456" t="s">
        <v>2271</v>
      </c>
      <c r="C456" t="s">
        <v>2272</v>
      </c>
      <c r="D456" t="s">
        <v>2273</v>
      </c>
      <c r="E456" t="s">
        <v>2274</v>
      </c>
      <c r="F456" t="s">
        <v>2275</v>
      </c>
      <c r="G456" t="s">
        <v>2276</v>
      </c>
      <c r="H456">
        <v>2</v>
      </c>
      <c r="I456" t="s">
        <v>51</v>
      </c>
      <c r="J456" t="s">
        <v>51</v>
      </c>
      <c r="K456" t="s">
        <v>51</v>
      </c>
      <c r="L456" t="s">
        <v>51</v>
      </c>
    </row>
    <row r="457" spans="1:12" x14ac:dyDescent="0.25">
      <c r="A457" t="s">
        <v>2295</v>
      </c>
      <c r="B457" t="s">
        <v>2296</v>
      </c>
      <c r="C457" t="s">
        <v>2297</v>
      </c>
      <c r="D457" t="s">
        <v>2298</v>
      </c>
      <c r="E457" t="s">
        <v>2299</v>
      </c>
      <c r="F457" t="s">
        <v>2300</v>
      </c>
      <c r="G457" t="s">
        <v>2301</v>
      </c>
      <c r="H457">
        <v>1</v>
      </c>
      <c r="I457" t="s">
        <v>247</v>
      </c>
      <c r="J457" t="s">
        <v>2749</v>
      </c>
      <c r="K457" t="s">
        <v>2304</v>
      </c>
      <c r="L457" t="s">
        <v>2305</v>
      </c>
    </row>
    <row r="458" spans="1:12" x14ac:dyDescent="0.25">
      <c r="A458" t="s">
        <v>2295</v>
      </c>
      <c r="B458" t="s">
        <v>2296</v>
      </c>
      <c r="C458" t="s">
        <v>2297</v>
      </c>
      <c r="D458" t="s">
        <v>2298</v>
      </c>
      <c r="E458" t="s">
        <v>2299</v>
      </c>
      <c r="F458" t="s">
        <v>2300</v>
      </c>
      <c r="G458" t="s">
        <v>2301</v>
      </c>
      <c r="H458">
        <v>1</v>
      </c>
      <c r="I458" t="s">
        <v>247</v>
      </c>
      <c r="J458" t="s">
        <v>2750</v>
      </c>
      <c r="K458" t="s">
        <v>2308</v>
      </c>
      <c r="L458" t="s">
        <v>2309</v>
      </c>
    </row>
    <row r="459" spans="1:12" x14ac:dyDescent="0.25">
      <c r="A459" t="s">
        <v>2295</v>
      </c>
      <c r="B459" t="s">
        <v>2296</v>
      </c>
      <c r="C459" t="s">
        <v>2297</v>
      </c>
      <c r="D459" t="s">
        <v>2298</v>
      </c>
      <c r="E459" t="s">
        <v>2299</v>
      </c>
      <c r="F459" t="s">
        <v>2300</v>
      </c>
      <c r="G459" t="s">
        <v>2301</v>
      </c>
      <c r="H459">
        <v>1</v>
      </c>
      <c r="I459" t="s">
        <v>247</v>
      </c>
      <c r="J459" t="s">
        <v>2751</v>
      </c>
      <c r="K459" t="s">
        <v>2312</v>
      </c>
      <c r="L459" t="s">
        <v>2313</v>
      </c>
    </row>
    <row r="460" spans="1:12" x14ac:dyDescent="0.25">
      <c r="A460" t="s">
        <v>2295</v>
      </c>
      <c r="B460" t="s">
        <v>2296</v>
      </c>
      <c r="C460" t="s">
        <v>2297</v>
      </c>
      <c r="D460" t="s">
        <v>2298</v>
      </c>
      <c r="E460" t="s">
        <v>2299</v>
      </c>
      <c r="F460" t="s">
        <v>2300</v>
      </c>
      <c r="G460" t="s">
        <v>2301</v>
      </c>
      <c r="H460">
        <v>2</v>
      </c>
      <c r="I460" t="s">
        <v>51</v>
      </c>
      <c r="J460" t="s">
        <v>51</v>
      </c>
      <c r="K460" t="s">
        <v>51</v>
      </c>
      <c r="L460" t="s">
        <v>51</v>
      </c>
    </row>
    <row r="461" spans="1:12" x14ac:dyDescent="0.25">
      <c r="A461" t="s">
        <v>2314</v>
      </c>
      <c r="B461" t="s">
        <v>2315</v>
      </c>
      <c r="C461" t="s">
        <v>2316</v>
      </c>
      <c r="D461" t="s">
        <v>2317</v>
      </c>
      <c r="E461" t="s">
        <v>2318</v>
      </c>
      <c r="F461" t="s">
        <v>2319</v>
      </c>
      <c r="G461" t="s">
        <v>2320</v>
      </c>
      <c r="H461">
        <v>1</v>
      </c>
      <c r="I461" t="s">
        <v>247</v>
      </c>
      <c r="J461" t="s">
        <v>2752</v>
      </c>
      <c r="K461" t="s">
        <v>2323</v>
      </c>
      <c r="L461" t="s">
        <v>2324</v>
      </c>
    </row>
    <row r="462" spans="1:12" x14ac:dyDescent="0.25">
      <c r="A462" t="s">
        <v>2314</v>
      </c>
      <c r="B462" t="s">
        <v>2315</v>
      </c>
      <c r="C462" t="s">
        <v>2316</v>
      </c>
      <c r="D462" t="s">
        <v>2317</v>
      </c>
      <c r="E462" t="s">
        <v>2318</v>
      </c>
      <c r="F462" t="s">
        <v>2319</v>
      </c>
      <c r="G462" t="s">
        <v>2320</v>
      </c>
      <c r="H462">
        <v>1</v>
      </c>
      <c r="I462" t="s">
        <v>247</v>
      </c>
      <c r="J462" t="s">
        <v>2753</v>
      </c>
      <c r="K462" t="s">
        <v>2327</v>
      </c>
      <c r="L462" t="s">
        <v>2328</v>
      </c>
    </row>
    <row r="463" spans="1:12" x14ac:dyDescent="0.25">
      <c r="A463" t="s">
        <v>2314</v>
      </c>
      <c r="B463" t="s">
        <v>2315</v>
      </c>
      <c r="C463" t="s">
        <v>2316</v>
      </c>
      <c r="D463" t="s">
        <v>2317</v>
      </c>
      <c r="E463" t="s">
        <v>2318</v>
      </c>
      <c r="F463" t="s">
        <v>2319</v>
      </c>
      <c r="G463" t="s">
        <v>2320</v>
      </c>
      <c r="H463">
        <v>1</v>
      </c>
      <c r="I463" t="s">
        <v>247</v>
      </c>
      <c r="J463" t="s">
        <v>2754</v>
      </c>
      <c r="K463" t="s">
        <v>2331</v>
      </c>
      <c r="L463" t="s">
        <v>2332</v>
      </c>
    </row>
    <row r="464" spans="1:12" x14ac:dyDescent="0.25">
      <c r="A464" t="s">
        <v>2314</v>
      </c>
      <c r="B464" t="s">
        <v>2315</v>
      </c>
      <c r="C464" t="s">
        <v>2316</v>
      </c>
      <c r="D464" t="s">
        <v>2317</v>
      </c>
      <c r="E464" t="s">
        <v>2318</v>
      </c>
      <c r="F464" t="s">
        <v>2319</v>
      </c>
      <c r="G464" t="s">
        <v>2320</v>
      </c>
      <c r="H464">
        <v>1</v>
      </c>
      <c r="I464" t="s">
        <v>247</v>
      </c>
      <c r="J464" t="s">
        <v>2755</v>
      </c>
      <c r="K464" t="s">
        <v>2335</v>
      </c>
      <c r="L464" t="s">
        <v>2336</v>
      </c>
    </row>
    <row r="465" spans="1:12" x14ac:dyDescent="0.25">
      <c r="A465" t="s">
        <v>2314</v>
      </c>
      <c r="B465" t="s">
        <v>2315</v>
      </c>
      <c r="C465" t="s">
        <v>2316</v>
      </c>
      <c r="D465" t="s">
        <v>2317</v>
      </c>
      <c r="E465" t="s">
        <v>2318</v>
      </c>
      <c r="F465" t="s">
        <v>2319</v>
      </c>
      <c r="G465" t="s">
        <v>2320</v>
      </c>
      <c r="H465">
        <v>2</v>
      </c>
      <c r="I465" t="s">
        <v>51</v>
      </c>
      <c r="J465" t="s">
        <v>51</v>
      </c>
      <c r="K465" t="s">
        <v>51</v>
      </c>
      <c r="L465" t="s">
        <v>51</v>
      </c>
    </row>
    <row r="466" spans="1:12" x14ac:dyDescent="0.25">
      <c r="A466" t="s">
        <v>2337</v>
      </c>
      <c r="B466" t="s">
        <v>2338</v>
      </c>
      <c r="C466" t="s">
        <v>2339</v>
      </c>
      <c r="D466" t="s">
        <v>2340</v>
      </c>
      <c r="E466" t="s">
        <v>2341</v>
      </c>
      <c r="F466" t="s">
        <v>2342</v>
      </c>
      <c r="G466" t="s">
        <v>2343</v>
      </c>
      <c r="H466">
        <v>1</v>
      </c>
      <c r="I466" t="s">
        <v>247</v>
      </c>
      <c r="J466" t="s">
        <v>2756</v>
      </c>
      <c r="K466" t="s">
        <v>2346</v>
      </c>
      <c r="L466" t="s">
        <v>2347</v>
      </c>
    </row>
    <row r="467" spans="1:12" x14ac:dyDescent="0.25">
      <c r="A467" t="s">
        <v>2337</v>
      </c>
      <c r="B467" t="s">
        <v>2338</v>
      </c>
      <c r="C467" t="s">
        <v>2339</v>
      </c>
      <c r="D467" t="s">
        <v>2340</v>
      </c>
      <c r="E467" t="s">
        <v>2341</v>
      </c>
      <c r="F467" t="s">
        <v>2342</v>
      </c>
      <c r="G467" t="s">
        <v>2343</v>
      </c>
      <c r="H467">
        <v>1</v>
      </c>
      <c r="I467" t="s">
        <v>247</v>
      </c>
      <c r="J467" t="s">
        <v>2757</v>
      </c>
      <c r="K467" t="s">
        <v>2350</v>
      </c>
      <c r="L467" t="s">
        <v>2351</v>
      </c>
    </row>
    <row r="468" spans="1:12" x14ac:dyDescent="0.25">
      <c r="A468" t="s">
        <v>2337</v>
      </c>
      <c r="B468" t="s">
        <v>2338</v>
      </c>
      <c r="C468" t="s">
        <v>2339</v>
      </c>
      <c r="D468" t="s">
        <v>2340</v>
      </c>
      <c r="E468" t="s">
        <v>2341</v>
      </c>
      <c r="F468" t="s">
        <v>2342</v>
      </c>
      <c r="G468" t="s">
        <v>2343</v>
      </c>
      <c r="H468">
        <v>2</v>
      </c>
      <c r="I468" t="s">
        <v>51</v>
      </c>
      <c r="J468" t="s">
        <v>51</v>
      </c>
      <c r="K468" t="s">
        <v>51</v>
      </c>
      <c r="L468" t="s">
        <v>51</v>
      </c>
    </row>
    <row r="469" spans="1:12" x14ac:dyDescent="0.25">
      <c r="A469" t="s">
        <v>2352</v>
      </c>
      <c r="B469" t="s">
        <v>2353</v>
      </c>
      <c r="C469" t="s">
        <v>2354</v>
      </c>
      <c r="D469" t="s">
        <v>2355</v>
      </c>
      <c r="E469" t="s">
        <v>2356</v>
      </c>
      <c r="F469" t="s">
        <v>2357</v>
      </c>
      <c r="G469" t="s">
        <v>2358</v>
      </c>
      <c r="H469">
        <v>1</v>
      </c>
      <c r="I469" t="s">
        <v>247</v>
      </c>
      <c r="J469" t="s">
        <v>2758</v>
      </c>
      <c r="K469" t="s">
        <v>2361</v>
      </c>
      <c r="L469" t="s">
        <v>2362</v>
      </c>
    </row>
    <row r="470" spans="1:12" x14ac:dyDescent="0.25">
      <c r="A470" t="s">
        <v>2352</v>
      </c>
      <c r="B470" t="s">
        <v>2353</v>
      </c>
      <c r="C470" t="s">
        <v>2354</v>
      </c>
      <c r="D470" t="s">
        <v>2355</v>
      </c>
      <c r="E470" t="s">
        <v>2356</v>
      </c>
      <c r="F470" t="s">
        <v>2357</v>
      </c>
      <c r="G470" t="s">
        <v>2358</v>
      </c>
      <c r="H470">
        <v>1</v>
      </c>
      <c r="I470" t="s">
        <v>247</v>
      </c>
      <c r="J470" t="s">
        <v>2759</v>
      </c>
      <c r="K470" t="s">
        <v>2365</v>
      </c>
      <c r="L470" t="s">
        <v>2366</v>
      </c>
    </row>
    <row r="471" spans="1:12" x14ac:dyDescent="0.25">
      <c r="A471" t="s">
        <v>2352</v>
      </c>
      <c r="B471" t="s">
        <v>2353</v>
      </c>
      <c r="C471" t="s">
        <v>2354</v>
      </c>
      <c r="D471" t="s">
        <v>2355</v>
      </c>
      <c r="E471" t="s">
        <v>2356</v>
      </c>
      <c r="F471" t="s">
        <v>2357</v>
      </c>
      <c r="G471" t="s">
        <v>2358</v>
      </c>
      <c r="H471">
        <v>1</v>
      </c>
      <c r="I471" t="s">
        <v>247</v>
      </c>
      <c r="J471" t="s">
        <v>2760</v>
      </c>
      <c r="K471" t="s">
        <v>2369</v>
      </c>
      <c r="L471" t="s">
        <v>2370</v>
      </c>
    </row>
    <row r="472" spans="1:12" x14ac:dyDescent="0.25">
      <c r="A472" t="s">
        <v>2352</v>
      </c>
      <c r="B472" t="s">
        <v>2353</v>
      </c>
      <c r="C472" t="s">
        <v>2354</v>
      </c>
      <c r="D472" t="s">
        <v>2355</v>
      </c>
      <c r="E472" t="s">
        <v>2356</v>
      </c>
      <c r="F472" t="s">
        <v>2357</v>
      </c>
      <c r="G472" t="s">
        <v>2358</v>
      </c>
      <c r="H472">
        <v>1</v>
      </c>
      <c r="I472" t="s">
        <v>247</v>
      </c>
      <c r="J472" t="s">
        <v>2761</v>
      </c>
      <c r="K472" t="s">
        <v>2373</v>
      </c>
      <c r="L472" t="s">
        <v>2374</v>
      </c>
    </row>
    <row r="473" spans="1:12" x14ac:dyDescent="0.25">
      <c r="A473" t="s">
        <v>2352</v>
      </c>
      <c r="B473" t="s">
        <v>2353</v>
      </c>
      <c r="C473" t="s">
        <v>2354</v>
      </c>
      <c r="D473" t="s">
        <v>2355</v>
      </c>
      <c r="E473" t="s">
        <v>2356</v>
      </c>
      <c r="F473" t="s">
        <v>2357</v>
      </c>
      <c r="G473" t="s">
        <v>2358</v>
      </c>
      <c r="H473">
        <v>2</v>
      </c>
      <c r="I473" t="s">
        <v>51</v>
      </c>
      <c r="J473" t="s">
        <v>51</v>
      </c>
      <c r="K473" t="s">
        <v>51</v>
      </c>
      <c r="L473" t="s">
        <v>51</v>
      </c>
    </row>
    <row r="474" spans="1:12" x14ac:dyDescent="0.25">
      <c r="A474" t="s">
        <v>2375</v>
      </c>
      <c r="B474" t="s">
        <v>2376</v>
      </c>
      <c r="C474" t="s">
        <v>2377</v>
      </c>
      <c r="D474" t="s">
        <v>2378</v>
      </c>
      <c r="E474" t="s">
        <v>2379</v>
      </c>
      <c r="F474" t="s">
        <v>2380</v>
      </c>
      <c r="G474" t="s">
        <v>2381</v>
      </c>
      <c r="H474">
        <v>1</v>
      </c>
      <c r="I474" t="s">
        <v>247</v>
      </c>
      <c r="J474" t="s">
        <v>2762</v>
      </c>
      <c r="K474" t="s">
        <v>2384</v>
      </c>
      <c r="L474" t="s">
        <v>2385</v>
      </c>
    </row>
    <row r="475" spans="1:12" x14ac:dyDescent="0.25">
      <c r="A475" t="s">
        <v>2375</v>
      </c>
      <c r="B475" t="s">
        <v>2376</v>
      </c>
      <c r="C475" t="s">
        <v>2377</v>
      </c>
      <c r="D475" t="s">
        <v>2378</v>
      </c>
      <c r="E475" t="s">
        <v>2379</v>
      </c>
      <c r="F475" t="s">
        <v>2380</v>
      </c>
      <c r="G475" t="s">
        <v>2381</v>
      </c>
      <c r="H475">
        <v>1</v>
      </c>
      <c r="I475" t="s">
        <v>247</v>
      </c>
      <c r="J475" t="s">
        <v>2763</v>
      </c>
      <c r="K475" t="s">
        <v>2388</v>
      </c>
      <c r="L475" t="s">
        <v>2389</v>
      </c>
    </row>
    <row r="476" spans="1:12" x14ac:dyDescent="0.25">
      <c r="A476" t="s">
        <v>2375</v>
      </c>
      <c r="B476" t="s">
        <v>2376</v>
      </c>
      <c r="C476" t="s">
        <v>2377</v>
      </c>
      <c r="D476" t="s">
        <v>2378</v>
      </c>
      <c r="E476" t="s">
        <v>2379</v>
      </c>
      <c r="F476" t="s">
        <v>2380</v>
      </c>
      <c r="G476" t="s">
        <v>2381</v>
      </c>
      <c r="H476">
        <v>1</v>
      </c>
      <c r="I476" t="s">
        <v>247</v>
      </c>
      <c r="J476" t="s">
        <v>2764</v>
      </c>
      <c r="K476" t="s">
        <v>2392</v>
      </c>
      <c r="L476" t="s">
        <v>2393</v>
      </c>
    </row>
    <row r="477" spans="1:12" x14ac:dyDescent="0.25">
      <c r="A477" t="s">
        <v>2375</v>
      </c>
      <c r="B477" t="s">
        <v>2376</v>
      </c>
      <c r="C477" t="s">
        <v>2377</v>
      </c>
      <c r="D477" t="s">
        <v>2378</v>
      </c>
      <c r="E477" t="s">
        <v>2379</v>
      </c>
      <c r="F477" t="s">
        <v>2380</v>
      </c>
      <c r="G477" t="s">
        <v>2381</v>
      </c>
      <c r="H477">
        <v>1</v>
      </c>
      <c r="I477" t="s">
        <v>247</v>
      </c>
      <c r="J477" t="s">
        <v>2765</v>
      </c>
      <c r="K477" t="s">
        <v>2396</v>
      </c>
      <c r="L477" t="s">
        <v>2397</v>
      </c>
    </row>
    <row r="478" spans="1:12" x14ac:dyDescent="0.25">
      <c r="A478" t="s">
        <v>2375</v>
      </c>
      <c r="B478" t="s">
        <v>2376</v>
      </c>
      <c r="C478" t="s">
        <v>2377</v>
      </c>
      <c r="D478" t="s">
        <v>2378</v>
      </c>
      <c r="E478" t="s">
        <v>2379</v>
      </c>
      <c r="F478" t="s">
        <v>2380</v>
      </c>
      <c r="G478" t="s">
        <v>2381</v>
      </c>
      <c r="H478">
        <v>2</v>
      </c>
      <c r="I478" t="s">
        <v>51</v>
      </c>
      <c r="J478" t="s">
        <v>51</v>
      </c>
      <c r="K478" t="s">
        <v>51</v>
      </c>
      <c r="L478" t="s">
        <v>51</v>
      </c>
    </row>
    <row r="479" spans="1:12" x14ac:dyDescent="0.25">
      <c r="A479" t="s">
        <v>2398</v>
      </c>
      <c r="B479" t="s">
        <v>2399</v>
      </c>
      <c r="C479" t="s">
        <v>2400</v>
      </c>
      <c r="D479" t="s">
        <v>2401</v>
      </c>
      <c r="E479" t="s">
        <v>2402</v>
      </c>
      <c r="F479" t="s">
        <v>2403</v>
      </c>
      <c r="G479" t="s">
        <v>2404</v>
      </c>
      <c r="H479">
        <v>1</v>
      </c>
      <c r="I479" t="s">
        <v>247</v>
      </c>
      <c r="J479" t="s">
        <v>2766</v>
      </c>
      <c r="K479" t="s">
        <v>2407</v>
      </c>
      <c r="L479" t="s">
        <v>2408</v>
      </c>
    </row>
    <row r="480" spans="1:12" x14ac:dyDescent="0.25">
      <c r="A480" t="s">
        <v>2398</v>
      </c>
      <c r="B480" t="s">
        <v>2399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>
        <v>1</v>
      </c>
      <c r="I480" t="s">
        <v>247</v>
      </c>
      <c r="J480" t="s">
        <v>2767</v>
      </c>
      <c r="K480" t="s">
        <v>2411</v>
      </c>
      <c r="L480" t="s">
        <v>2412</v>
      </c>
    </row>
    <row r="481" spans="1:12" x14ac:dyDescent="0.25">
      <c r="A481" t="s">
        <v>2398</v>
      </c>
      <c r="B481" t="s">
        <v>2399</v>
      </c>
      <c r="C481" t="s">
        <v>2400</v>
      </c>
      <c r="D481" t="s">
        <v>2401</v>
      </c>
      <c r="E481" t="s">
        <v>2402</v>
      </c>
      <c r="F481" t="s">
        <v>2403</v>
      </c>
      <c r="G481" t="s">
        <v>2404</v>
      </c>
      <c r="H481">
        <v>2</v>
      </c>
      <c r="I481" t="s">
        <v>51</v>
      </c>
      <c r="J481" t="s">
        <v>51</v>
      </c>
      <c r="K481" t="s">
        <v>51</v>
      </c>
      <c r="L481" t="s">
        <v>51</v>
      </c>
    </row>
    <row r="482" spans="1:12" x14ac:dyDescent="0.25">
      <c r="A482" t="s">
        <v>2413</v>
      </c>
      <c r="B482" t="s">
        <v>2414</v>
      </c>
      <c r="C482" t="s">
        <v>2415</v>
      </c>
      <c r="D482" t="s">
        <v>2416</v>
      </c>
      <c r="E482" t="s">
        <v>2417</v>
      </c>
      <c r="F482" t="s">
        <v>2418</v>
      </c>
      <c r="G482" t="s">
        <v>2419</v>
      </c>
      <c r="H482">
        <v>1</v>
      </c>
      <c r="I482" t="s">
        <v>247</v>
      </c>
      <c r="J482" t="s">
        <v>2768</v>
      </c>
      <c r="K482" t="s">
        <v>2422</v>
      </c>
      <c r="L482" t="s">
        <v>2423</v>
      </c>
    </row>
    <row r="483" spans="1:12" x14ac:dyDescent="0.25">
      <c r="A483" t="s">
        <v>2413</v>
      </c>
      <c r="B483" t="s">
        <v>2414</v>
      </c>
      <c r="C483" t="s">
        <v>2415</v>
      </c>
      <c r="D483" t="s">
        <v>2416</v>
      </c>
      <c r="E483" t="s">
        <v>2417</v>
      </c>
      <c r="F483" t="s">
        <v>2418</v>
      </c>
      <c r="G483" t="s">
        <v>2419</v>
      </c>
      <c r="H483">
        <v>1</v>
      </c>
      <c r="I483" t="s">
        <v>247</v>
      </c>
      <c r="J483" t="s">
        <v>2769</v>
      </c>
      <c r="K483" t="s">
        <v>2426</v>
      </c>
      <c r="L483" t="s">
        <v>2427</v>
      </c>
    </row>
    <row r="484" spans="1:12" x14ac:dyDescent="0.25">
      <c r="A484" t="s">
        <v>2413</v>
      </c>
      <c r="B484" t="s">
        <v>2414</v>
      </c>
      <c r="C484" t="s">
        <v>2415</v>
      </c>
      <c r="D484" t="s">
        <v>2416</v>
      </c>
      <c r="E484" t="s">
        <v>2417</v>
      </c>
      <c r="F484" t="s">
        <v>2418</v>
      </c>
      <c r="G484" t="s">
        <v>2419</v>
      </c>
      <c r="H484">
        <v>2</v>
      </c>
      <c r="I484" t="s">
        <v>51</v>
      </c>
      <c r="J484" t="s">
        <v>51</v>
      </c>
      <c r="K484" t="s">
        <v>51</v>
      </c>
      <c r="L484" t="s">
        <v>51</v>
      </c>
    </row>
    <row r="485" spans="1:12" x14ac:dyDescent="0.25">
      <c r="A485" t="s">
        <v>2428</v>
      </c>
      <c r="B485" t="s">
        <v>2429</v>
      </c>
      <c r="C485" t="s">
        <v>2430</v>
      </c>
      <c r="D485" t="s">
        <v>2431</v>
      </c>
      <c r="E485" t="s">
        <v>2432</v>
      </c>
      <c r="F485" t="s">
        <v>2433</v>
      </c>
      <c r="G485" t="s">
        <v>2434</v>
      </c>
      <c r="H485">
        <v>1</v>
      </c>
      <c r="I485" t="s">
        <v>247</v>
      </c>
      <c r="J485" t="s">
        <v>2770</v>
      </c>
      <c r="K485" t="s">
        <v>2437</v>
      </c>
      <c r="L485" t="s">
        <v>2438</v>
      </c>
    </row>
    <row r="486" spans="1:12" x14ac:dyDescent="0.25">
      <c r="A486" t="s">
        <v>2428</v>
      </c>
      <c r="B486" t="s">
        <v>2429</v>
      </c>
      <c r="C486" t="s">
        <v>2430</v>
      </c>
      <c r="D486" t="s">
        <v>2431</v>
      </c>
      <c r="E486" t="s">
        <v>2432</v>
      </c>
      <c r="F486" t="s">
        <v>2433</v>
      </c>
      <c r="G486" t="s">
        <v>2434</v>
      </c>
      <c r="H486">
        <v>1</v>
      </c>
      <c r="I486" t="s">
        <v>247</v>
      </c>
      <c r="J486" t="s">
        <v>2771</v>
      </c>
      <c r="K486" t="s">
        <v>2441</v>
      </c>
      <c r="L486" t="s">
        <v>2442</v>
      </c>
    </row>
    <row r="487" spans="1:12" x14ac:dyDescent="0.25">
      <c r="A487" t="s">
        <v>2428</v>
      </c>
      <c r="B487" t="s">
        <v>2429</v>
      </c>
      <c r="C487" t="s">
        <v>2430</v>
      </c>
      <c r="D487" t="s">
        <v>2431</v>
      </c>
      <c r="E487" t="s">
        <v>2432</v>
      </c>
      <c r="F487" t="s">
        <v>2433</v>
      </c>
      <c r="G487" t="s">
        <v>2434</v>
      </c>
      <c r="H487">
        <v>1</v>
      </c>
      <c r="I487" t="s">
        <v>247</v>
      </c>
      <c r="J487" t="s">
        <v>2772</v>
      </c>
      <c r="K487" t="s">
        <v>2445</v>
      </c>
      <c r="L487" t="s">
        <v>2446</v>
      </c>
    </row>
    <row r="488" spans="1:12" x14ac:dyDescent="0.25">
      <c r="A488" t="s">
        <v>2428</v>
      </c>
      <c r="B488" t="s">
        <v>2429</v>
      </c>
      <c r="C488" t="s">
        <v>2430</v>
      </c>
      <c r="D488" t="s">
        <v>2431</v>
      </c>
      <c r="E488" t="s">
        <v>2432</v>
      </c>
      <c r="F488" t="s">
        <v>2433</v>
      </c>
      <c r="G488" t="s">
        <v>2434</v>
      </c>
      <c r="H488">
        <v>1</v>
      </c>
      <c r="I488" t="s">
        <v>247</v>
      </c>
      <c r="J488" t="s">
        <v>2773</v>
      </c>
      <c r="K488" t="s">
        <v>2449</v>
      </c>
      <c r="L488" t="s">
        <v>2450</v>
      </c>
    </row>
    <row r="489" spans="1:12" x14ac:dyDescent="0.25">
      <c r="A489" t="s">
        <v>2428</v>
      </c>
      <c r="B489" t="s">
        <v>2429</v>
      </c>
      <c r="C489" t="s">
        <v>2430</v>
      </c>
      <c r="D489" t="s">
        <v>2431</v>
      </c>
      <c r="E489" t="s">
        <v>2432</v>
      </c>
      <c r="F489" t="s">
        <v>2433</v>
      </c>
      <c r="G489" t="s">
        <v>2434</v>
      </c>
      <c r="H489">
        <v>2</v>
      </c>
      <c r="I489" t="s">
        <v>51</v>
      </c>
      <c r="J489" t="s">
        <v>51</v>
      </c>
      <c r="K489" t="s">
        <v>51</v>
      </c>
      <c r="L489" t="s">
        <v>51</v>
      </c>
    </row>
    <row r="490" spans="1:12" x14ac:dyDescent="0.25">
      <c r="A490" t="s">
        <v>2451</v>
      </c>
      <c r="B490" t="s">
        <v>2452</v>
      </c>
      <c r="C490" t="s">
        <v>2453</v>
      </c>
      <c r="D490" t="s">
        <v>2454</v>
      </c>
      <c r="E490" t="s">
        <v>2455</v>
      </c>
      <c r="F490" t="s">
        <v>2456</v>
      </c>
      <c r="G490" t="s">
        <v>2457</v>
      </c>
      <c r="H490">
        <v>1</v>
      </c>
      <c r="I490" t="s">
        <v>247</v>
      </c>
      <c r="J490" t="s">
        <v>2774</v>
      </c>
      <c r="K490" t="s">
        <v>2460</v>
      </c>
      <c r="L490" t="s">
        <v>2461</v>
      </c>
    </row>
    <row r="491" spans="1:12" x14ac:dyDescent="0.25">
      <c r="A491" t="s">
        <v>2451</v>
      </c>
      <c r="B491" t="s">
        <v>2452</v>
      </c>
      <c r="C491" t="s">
        <v>2453</v>
      </c>
      <c r="D491" t="s">
        <v>2454</v>
      </c>
      <c r="E491" t="s">
        <v>2455</v>
      </c>
      <c r="F491" t="s">
        <v>2456</v>
      </c>
      <c r="G491" t="s">
        <v>2457</v>
      </c>
      <c r="H491">
        <v>1</v>
      </c>
      <c r="I491" t="s">
        <v>247</v>
      </c>
      <c r="J491" t="s">
        <v>2775</v>
      </c>
      <c r="K491" t="s">
        <v>2464</v>
      </c>
      <c r="L491" t="s">
        <v>2465</v>
      </c>
    </row>
    <row r="492" spans="1:12" x14ac:dyDescent="0.25">
      <c r="A492" t="s">
        <v>2451</v>
      </c>
      <c r="B492" t="s">
        <v>2452</v>
      </c>
      <c r="C492" t="s">
        <v>2453</v>
      </c>
      <c r="D492" t="s">
        <v>2454</v>
      </c>
      <c r="E492" t="s">
        <v>2455</v>
      </c>
      <c r="F492" t="s">
        <v>2456</v>
      </c>
      <c r="G492" t="s">
        <v>2457</v>
      </c>
      <c r="H492">
        <v>2</v>
      </c>
      <c r="I492" t="s">
        <v>51</v>
      </c>
      <c r="J492" t="s">
        <v>51</v>
      </c>
      <c r="K492" t="s">
        <v>51</v>
      </c>
      <c r="L492" t="s">
        <v>51</v>
      </c>
    </row>
    <row r="493" spans="1:12" x14ac:dyDescent="0.25">
      <c r="A493" t="s">
        <v>2466</v>
      </c>
      <c r="B493" t="s">
        <v>2467</v>
      </c>
      <c r="C493" t="s">
        <v>2468</v>
      </c>
      <c r="D493" t="s">
        <v>2469</v>
      </c>
      <c r="E493" t="s">
        <v>2470</v>
      </c>
      <c r="F493" t="s">
        <v>2471</v>
      </c>
      <c r="G493" t="s">
        <v>2472</v>
      </c>
      <c r="H493">
        <v>1</v>
      </c>
      <c r="I493" t="s">
        <v>247</v>
      </c>
      <c r="J493" t="s">
        <v>2776</v>
      </c>
      <c r="K493" t="s">
        <v>2475</v>
      </c>
      <c r="L493" t="s">
        <v>2476</v>
      </c>
    </row>
    <row r="494" spans="1:12" x14ac:dyDescent="0.25">
      <c r="A494" t="s">
        <v>2466</v>
      </c>
      <c r="B494" t="s">
        <v>2467</v>
      </c>
      <c r="C494" t="s">
        <v>2468</v>
      </c>
      <c r="D494" t="s">
        <v>2469</v>
      </c>
      <c r="E494" t="s">
        <v>2470</v>
      </c>
      <c r="F494" t="s">
        <v>2471</v>
      </c>
      <c r="G494" t="s">
        <v>2472</v>
      </c>
      <c r="H494">
        <v>1</v>
      </c>
      <c r="I494" t="s">
        <v>247</v>
      </c>
      <c r="J494" t="s">
        <v>2777</v>
      </c>
      <c r="K494" t="s">
        <v>2479</v>
      </c>
      <c r="L494" t="s">
        <v>2480</v>
      </c>
    </row>
    <row r="495" spans="1:12" x14ac:dyDescent="0.25">
      <c r="A495" t="s">
        <v>2466</v>
      </c>
      <c r="B495" t="s">
        <v>2467</v>
      </c>
      <c r="C495" t="s">
        <v>2468</v>
      </c>
      <c r="D495" t="s">
        <v>2469</v>
      </c>
      <c r="E495" t="s">
        <v>2470</v>
      </c>
      <c r="F495" t="s">
        <v>2471</v>
      </c>
      <c r="G495" t="s">
        <v>2472</v>
      </c>
      <c r="H495">
        <v>2</v>
      </c>
      <c r="I495" t="s">
        <v>51</v>
      </c>
      <c r="J495" t="s">
        <v>51</v>
      </c>
      <c r="K495" t="s">
        <v>51</v>
      </c>
      <c r="L495" t="s">
        <v>51</v>
      </c>
    </row>
    <row r="496" spans="1:12" x14ac:dyDescent="0.25">
      <c r="A496" t="s">
        <v>2481</v>
      </c>
      <c r="B496" t="s">
        <v>2482</v>
      </c>
      <c r="C496" t="s">
        <v>2483</v>
      </c>
      <c r="D496" t="s">
        <v>2484</v>
      </c>
      <c r="E496" t="s">
        <v>2485</v>
      </c>
      <c r="F496" t="s">
        <v>2486</v>
      </c>
      <c r="G496" t="s">
        <v>2487</v>
      </c>
      <c r="H496">
        <v>1</v>
      </c>
      <c r="I496" t="s">
        <v>247</v>
      </c>
      <c r="J496" t="s">
        <v>2778</v>
      </c>
      <c r="K496" t="s">
        <v>2490</v>
      </c>
      <c r="L496" t="s">
        <v>2491</v>
      </c>
    </row>
    <row r="497" spans="1:12" x14ac:dyDescent="0.25">
      <c r="A497" t="s">
        <v>2481</v>
      </c>
      <c r="B497" t="s">
        <v>2482</v>
      </c>
      <c r="C497" t="s">
        <v>2483</v>
      </c>
      <c r="D497" t="s">
        <v>2484</v>
      </c>
      <c r="E497" t="s">
        <v>2485</v>
      </c>
      <c r="F497" t="s">
        <v>2486</v>
      </c>
      <c r="G497" t="s">
        <v>2487</v>
      </c>
      <c r="H497">
        <v>1</v>
      </c>
      <c r="I497" t="s">
        <v>247</v>
      </c>
      <c r="J497" t="s">
        <v>2779</v>
      </c>
      <c r="K497" t="s">
        <v>2494</v>
      </c>
      <c r="L497" t="s">
        <v>2495</v>
      </c>
    </row>
    <row r="498" spans="1:12" x14ac:dyDescent="0.25">
      <c r="A498" t="s">
        <v>2481</v>
      </c>
      <c r="B498" t="s">
        <v>2482</v>
      </c>
      <c r="C498" t="s">
        <v>2483</v>
      </c>
      <c r="D498" t="s">
        <v>2484</v>
      </c>
      <c r="E498" t="s">
        <v>2485</v>
      </c>
      <c r="F498" t="s">
        <v>2486</v>
      </c>
      <c r="G498" t="s">
        <v>2487</v>
      </c>
      <c r="H498">
        <v>2</v>
      </c>
      <c r="I498" t="s">
        <v>51</v>
      </c>
      <c r="J498" t="s">
        <v>51</v>
      </c>
      <c r="K498" t="s">
        <v>51</v>
      </c>
      <c r="L498" t="s">
        <v>51</v>
      </c>
    </row>
    <row r="499" spans="1:12" x14ac:dyDescent="0.25">
      <c r="A499" t="s">
        <v>2496</v>
      </c>
      <c r="B499" t="s">
        <v>2497</v>
      </c>
      <c r="C499" t="s">
        <v>2498</v>
      </c>
      <c r="D499" t="s">
        <v>2499</v>
      </c>
      <c r="E499" t="s">
        <v>2500</v>
      </c>
      <c r="F499" t="s">
        <v>2501</v>
      </c>
      <c r="G499" t="s">
        <v>2502</v>
      </c>
      <c r="H499">
        <v>1</v>
      </c>
      <c r="I499" t="s">
        <v>247</v>
      </c>
      <c r="J499" t="s">
        <v>2780</v>
      </c>
      <c r="K499" t="s">
        <v>2505</v>
      </c>
      <c r="L499" t="s">
        <v>2506</v>
      </c>
    </row>
    <row r="500" spans="1:12" x14ac:dyDescent="0.25">
      <c r="A500" t="s">
        <v>2496</v>
      </c>
      <c r="B500" t="s">
        <v>2497</v>
      </c>
      <c r="C500" t="s">
        <v>2498</v>
      </c>
      <c r="D500" t="s">
        <v>2499</v>
      </c>
      <c r="E500" t="s">
        <v>2500</v>
      </c>
      <c r="F500" t="s">
        <v>2501</v>
      </c>
      <c r="G500" t="s">
        <v>2502</v>
      </c>
      <c r="H500">
        <v>1</v>
      </c>
      <c r="I500" t="s">
        <v>247</v>
      </c>
      <c r="J500" t="s">
        <v>2781</v>
      </c>
      <c r="K500" t="s">
        <v>2509</v>
      </c>
      <c r="L500" t="s">
        <v>2510</v>
      </c>
    </row>
    <row r="501" spans="1:12" x14ac:dyDescent="0.25">
      <c r="A501" t="s">
        <v>2496</v>
      </c>
      <c r="B501" t="s">
        <v>2497</v>
      </c>
      <c r="C501" t="s">
        <v>2498</v>
      </c>
      <c r="D501" t="s">
        <v>2499</v>
      </c>
      <c r="E501" t="s">
        <v>2500</v>
      </c>
      <c r="F501" t="s">
        <v>2501</v>
      </c>
      <c r="G501" t="s">
        <v>2502</v>
      </c>
      <c r="H501">
        <v>2</v>
      </c>
      <c r="I501" t="s">
        <v>51</v>
      </c>
      <c r="J501" t="s">
        <v>51</v>
      </c>
      <c r="K501" t="s">
        <v>51</v>
      </c>
      <c r="L501" t="s">
        <v>51</v>
      </c>
    </row>
    <row r="502" spans="1:12" x14ac:dyDescent="0.25">
      <c r="A502" t="s">
        <v>2511</v>
      </c>
      <c r="B502" t="s">
        <v>2512</v>
      </c>
      <c r="C502" t="s">
        <v>2513</v>
      </c>
      <c r="D502" t="s">
        <v>2514</v>
      </c>
      <c r="E502" t="s">
        <v>2515</v>
      </c>
      <c r="F502" t="s">
        <v>2516</v>
      </c>
      <c r="G502" t="s">
        <v>2517</v>
      </c>
      <c r="H502">
        <v>1</v>
      </c>
      <c r="I502" t="s">
        <v>247</v>
      </c>
      <c r="J502" t="s">
        <v>2782</v>
      </c>
      <c r="K502" t="s">
        <v>2520</v>
      </c>
      <c r="L502" t="s">
        <v>2521</v>
      </c>
    </row>
    <row r="503" spans="1:12" x14ac:dyDescent="0.25">
      <c r="A503" t="s">
        <v>2511</v>
      </c>
      <c r="B503" t="s">
        <v>2512</v>
      </c>
      <c r="C503" t="s">
        <v>2513</v>
      </c>
      <c r="D503" t="s">
        <v>2514</v>
      </c>
      <c r="E503" t="s">
        <v>2515</v>
      </c>
      <c r="F503" t="s">
        <v>2516</v>
      </c>
      <c r="G503" t="s">
        <v>2517</v>
      </c>
      <c r="H503">
        <v>1</v>
      </c>
      <c r="I503" t="s">
        <v>247</v>
      </c>
      <c r="J503" t="s">
        <v>2783</v>
      </c>
      <c r="K503" t="s">
        <v>2524</v>
      </c>
      <c r="L503" t="s">
        <v>2525</v>
      </c>
    </row>
    <row r="504" spans="1:12" x14ac:dyDescent="0.25">
      <c r="A504" t="s">
        <v>2511</v>
      </c>
      <c r="B504" t="s">
        <v>2512</v>
      </c>
      <c r="C504" t="s">
        <v>2513</v>
      </c>
      <c r="D504" t="s">
        <v>2514</v>
      </c>
      <c r="E504" t="s">
        <v>2515</v>
      </c>
      <c r="F504" t="s">
        <v>2516</v>
      </c>
      <c r="G504" t="s">
        <v>2517</v>
      </c>
      <c r="H504">
        <v>2</v>
      </c>
      <c r="I504" t="s">
        <v>51</v>
      </c>
      <c r="J504" t="s">
        <v>51</v>
      </c>
      <c r="K504" t="s">
        <v>51</v>
      </c>
      <c r="L504" t="s">
        <v>51</v>
      </c>
    </row>
    <row r="505" spans="1:12" x14ac:dyDescent="0.25">
      <c r="A505" t="s">
        <v>2526</v>
      </c>
      <c r="B505" t="s">
        <v>2527</v>
      </c>
      <c r="C505" t="s">
        <v>2528</v>
      </c>
      <c r="D505" t="s">
        <v>2529</v>
      </c>
      <c r="E505" t="s">
        <v>2530</v>
      </c>
      <c r="F505" t="s">
        <v>2531</v>
      </c>
      <c r="G505" t="s">
        <v>2532</v>
      </c>
      <c r="H505">
        <v>1</v>
      </c>
      <c r="I505" t="s">
        <v>247</v>
      </c>
      <c r="J505" t="s">
        <v>2784</v>
      </c>
      <c r="K505" t="s">
        <v>2535</v>
      </c>
      <c r="L505" t="s">
        <v>2536</v>
      </c>
    </row>
    <row r="506" spans="1:12" x14ac:dyDescent="0.25">
      <c r="A506" t="s">
        <v>2526</v>
      </c>
      <c r="B506" t="s">
        <v>2527</v>
      </c>
      <c r="C506" t="s">
        <v>2528</v>
      </c>
      <c r="D506" t="s">
        <v>2529</v>
      </c>
      <c r="E506" t="s">
        <v>2530</v>
      </c>
      <c r="F506" t="s">
        <v>2531</v>
      </c>
      <c r="G506" t="s">
        <v>2532</v>
      </c>
      <c r="H506">
        <v>1</v>
      </c>
      <c r="I506" t="s">
        <v>247</v>
      </c>
      <c r="J506" t="s">
        <v>2785</v>
      </c>
      <c r="K506" t="s">
        <v>2539</v>
      </c>
      <c r="L506" t="s">
        <v>2540</v>
      </c>
    </row>
    <row r="507" spans="1:12" x14ac:dyDescent="0.25">
      <c r="A507" t="s">
        <v>2526</v>
      </c>
      <c r="B507" t="s">
        <v>2527</v>
      </c>
      <c r="C507" t="s">
        <v>2528</v>
      </c>
      <c r="D507" t="s">
        <v>2529</v>
      </c>
      <c r="E507" t="s">
        <v>2530</v>
      </c>
      <c r="F507" t="s">
        <v>2531</v>
      </c>
      <c r="G507" t="s">
        <v>2532</v>
      </c>
      <c r="H507">
        <v>1</v>
      </c>
      <c r="I507" t="s">
        <v>247</v>
      </c>
      <c r="J507" t="s">
        <v>2786</v>
      </c>
      <c r="K507" t="s">
        <v>2543</v>
      </c>
      <c r="L507" t="s">
        <v>2544</v>
      </c>
    </row>
    <row r="508" spans="1:12" x14ac:dyDescent="0.25">
      <c r="A508" t="s">
        <v>2526</v>
      </c>
      <c r="B508" t="s">
        <v>2527</v>
      </c>
      <c r="C508" t="s">
        <v>2528</v>
      </c>
      <c r="D508" t="s">
        <v>2529</v>
      </c>
      <c r="E508" t="s">
        <v>2530</v>
      </c>
      <c r="F508" t="s">
        <v>2531</v>
      </c>
      <c r="G508" t="s">
        <v>2532</v>
      </c>
      <c r="H508">
        <v>2</v>
      </c>
      <c r="I508" t="s">
        <v>51</v>
      </c>
      <c r="J508" t="s">
        <v>51</v>
      </c>
      <c r="K508" t="s">
        <v>51</v>
      </c>
      <c r="L508" t="s">
        <v>51</v>
      </c>
    </row>
  </sheetData>
  <conditionalFormatting sqref="D1">
    <cfRule type="containsText" dxfId="4" priority="2" operator="containsText" text="#">
      <formula>NOT(ISERROR(SEARCH("#",D1)))</formula>
    </cfRule>
  </conditionalFormatting>
  <conditionalFormatting sqref="J1">
    <cfRule type="containsText" dxfId="0" priority="5" operator="containsText" text="unknown">
      <formula>NOT(ISERROR(SEARCH("unknown",J1)))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8"/>
  <sheetViews>
    <sheetView workbookViewId="0">
      <selection activeCell="R9" sqref="R9"/>
    </sheetView>
  </sheetViews>
  <sheetFormatPr defaultRowHeight="15" x14ac:dyDescent="0.25"/>
  <cols>
    <col min="10" max="10" width="48.140625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22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27</v>
      </c>
      <c r="J3" t="s">
        <v>27</v>
      </c>
    </row>
    <row r="4" spans="1:14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</v>
      </c>
      <c r="I4" t="s">
        <v>39</v>
      </c>
      <c r="J4" t="s">
        <v>40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>
        <v>1</v>
      </c>
      <c r="I5" t="s">
        <v>45</v>
      </c>
      <c r="J5" t="s">
        <v>46</v>
      </c>
    </row>
    <row r="6" spans="1:1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2</v>
      </c>
      <c r="I6" t="s">
        <v>51</v>
      </c>
      <c r="J6" t="s">
        <v>51</v>
      </c>
    </row>
    <row r="7" spans="1:14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>
        <v>1</v>
      </c>
      <c r="I7" t="s">
        <v>59</v>
      </c>
      <c r="J7" t="s">
        <v>60</v>
      </c>
    </row>
    <row r="8" spans="1:14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>
        <v>1</v>
      </c>
      <c r="I8" t="s">
        <v>65</v>
      </c>
      <c r="J8" t="s">
        <v>66</v>
      </c>
    </row>
    <row r="9" spans="1:14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>
        <v>1</v>
      </c>
      <c r="I9" t="s">
        <v>71</v>
      </c>
      <c r="J9" t="s">
        <v>72</v>
      </c>
    </row>
    <row r="10" spans="1:14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>
        <v>2</v>
      </c>
      <c r="I10" t="s">
        <v>51</v>
      </c>
      <c r="J10" t="s">
        <v>51</v>
      </c>
    </row>
    <row r="11" spans="1:14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>
        <v>1</v>
      </c>
      <c r="I11" t="s">
        <v>84</v>
      </c>
      <c r="J11" t="s">
        <v>85</v>
      </c>
    </row>
    <row r="12" spans="1:14" x14ac:dyDescent="0.2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1</v>
      </c>
      <c r="I12" t="s">
        <v>90</v>
      </c>
      <c r="J12" t="s">
        <v>91</v>
      </c>
    </row>
    <row r="13" spans="1:14" x14ac:dyDescent="0.25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>
        <v>2</v>
      </c>
      <c r="I13" t="s">
        <v>51</v>
      </c>
      <c r="J13" t="s">
        <v>51</v>
      </c>
    </row>
    <row r="14" spans="1:14" x14ac:dyDescent="0.2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>
        <v>2</v>
      </c>
      <c r="I14" t="s">
        <v>51</v>
      </c>
      <c r="J14" t="s">
        <v>51</v>
      </c>
    </row>
    <row r="15" spans="1:1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>
        <v>1</v>
      </c>
      <c r="I15" t="s">
        <v>103</v>
      </c>
      <c r="J15" t="s">
        <v>92</v>
      </c>
    </row>
    <row r="16" spans="1:14" x14ac:dyDescent="0.25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>
        <v>1</v>
      </c>
      <c r="I16" t="s">
        <v>104</v>
      </c>
      <c r="J16" t="s">
        <v>105</v>
      </c>
    </row>
    <row r="17" spans="1:10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>
        <v>2</v>
      </c>
      <c r="I17" t="s">
        <v>51</v>
      </c>
      <c r="J17" t="s">
        <v>51</v>
      </c>
    </row>
    <row r="18" spans="1:10" x14ac:dyDescent="0.25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>
        <v>1</v>
      </c>
      <c r="I18" t="s">
        <v>114</v>
      </c>
      <c r="J18" t="s">
        <v>115</v>
      </c>
    </row>
    <row r="19" spans="1:10" x14ac:dyDescent="0.25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>
        <v>1</v>
      </c>
      <c r="I19" t="s">
        <v>120</v>
      </c>
      <c r="J19" t="s">
        <v>121</v>
      </c>
    </row>
    <row r="20" spans="1:10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>
        <v>2</v>
      </c>
      <c r="I20" t="s">
        <v>51</v>
      </c>
      <c r="J20" t="s">
        <v>51</v>
      </c>
    </row>
    <row r="21" spans="1:10" x14ac:dyDescent="0.25">
      <c r="A21" t="s">
        <v>126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>
        <v>1</v>
      </c>
      <c r="I21" t="s">
        <v>133</v>
      </c>
      <c r="J21" t="s">
        <v>134</v>
      </c>
    </row>
    <row r="22" spans="1:10" x14ac:dyDescent="0.25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H22">
        <v>1</v>
      </c>
      <c r="I22" t="s">
        <v>138</v>
      </c>
      <c r="J22" t="s">
        <v>139</v>
      </c>
    </row>
    <row r="23" spans="1:10" x14ac:dyDescent="0.2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>
        <v>2</v>
      </c>
      <c r="I23" t="s">
        <v>51</v>
      </c>
      <c r="J23" t="s">
        <v>51</v>
      </c>
    </row>
    <row r="24" spans="1:10" x14ac:dyDescent="0.25">
      <c r="A24" t="s">
        <v>143</v>
      </c>
      <c r="B24" t="s">
        <v>144</v>
      </c>
      <c r="C24" t="s">
        <v>145</v>
      </c>
      <c r="D24" t="s">
        <v>134</v>
      </c>
      <c r="E24" t="s">
        <v>135</v>
      </c>
      <c r="F24" t="s">
        <v>136</v>
      </c>
      <c r="G24" t="s">
        <v>137</v>
      </c>
      <c r="H24">
        <v>1</v>
      </c>
      <c r="I24" t="s">
        <v>138</v>
      </c>
      <c r="J24" t="s">
        <v>139</v>
      </c>
    </row>
    <row r="25" spans="1:10" x14ac:dyDescent="0.25">
      <c r="A25" t="s">
        <v>143</v>
      </c>
      <c r="B25" t="s">
        <v>144</v>
      </c>
      <c r="C25" t="s">
        <v>145</v>
      </c>
      <c r="D25" t="s">
        <v>134</v>
      </c>
      <c r="E25" t="s">
        <v>135</v>
      </c>
      <c r="F25" t="s">
        <v>136</v>
      </c>
      <c r="G25" t="s">
        <v>137</v>
      </c>
      <c r="H25">
        <v>1</v>
      </c>
      <c r="I25" t="s">
        <v>146</v>
      </c>
      <c r="J25" t="s">
        <v>129</v>
      </c>
    </row>
    <row r="26" spans="1:10" x14ac:dyDescent="0.25">
      <c r="A26" t="s">
        <v>143</v>
      </c>
      <c r="B26" t="s">
        <v>144</v>
      </c>
      <c r="C26" t="s">
        <v>145</v>
      </c>
      <c r="D26" t="s">
        <v>134</v>
      </c>
      <c r="E26" t="s">
        <v>135</v>
      </c>
      <c r="F26" t="s">
        <v>136</v>
      </c>
      <c r="G26" t="s">
        <v>137</v>
      </c>
      <c r="H26">
        <v>2</v>
      </c>
      <c r="I26" t="s">
        <v>51</v>
      </c>
      <c r="J26" t="s">
        <v>51</v>
      </c>
    </row>
    <row r="27" spans="1:10" x14ac:dyDescent="0.25">
      <c r="A27" t="s">
        <v>147</v>
      </c>
      <c r="B27" t="s">
        <v>148</v>
      </c>
      <c r="C27" t="s">
        <v>149</v>
      </c>
      <c r="D27" t="s">
        <v>150</v>
      </c>
      <c r="E27" t="s">
        <v>151</v>
      </c>
      <c r="F27" t="s">
        <v>152</v>
      </c>
      <c r="G27" t="s">
        <v>153</v>
      </c>
      <c r="H27">
        <v>1</v>
      </c>
      <c r="I27" t="s">
        <v>154</v>
      </c>
      <c r="J27" t="s">
        <v>155</v>
      </c>
    </row>
    <row r="28" spans="1:10" x14ac:dyDescent="0.25">
      <c r="A28" t="s">
        <v>147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>
        <v>1</v>
      </c>
      <c r="I28" t="s">
        <v>160</v>
      </c>
      <c r="J28" t="s">
        <v>161</v>
      </c>
    </row>
    <row r="29" spans="1:10" x14ac:dyDescent="0.25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  <c r="G29" t="s">
        <v>153</v>
      </c>
      <c r="H29">
        <v>1</v>
      </c>
      <c r="I29" t="s">
        <v>166</v>
      </c>
      <c r="J29" t="s">
        <v>167</v>
      </c>
    </row>
    <row r="30" spans="1:10" x14ac:dyDescent="0.25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  <c r="H30">
        <v>1</v>
      </c>
      <c r="I30" t="s">
        <v>172</v>
      </c>
      <c r="J30" t="s">
        <v>173</v>
      </c>
    </row>
    <row r="31" spans="1:10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G31" t="s">
        <v>153</v>
      </c>
      <c r="H31">
        <v>1</v>
      </c>
      <c r="I31" t="s">
        <v>178</v>
      </c>
      <c r="J31" t="s">
        <v>179</v>
      </c>
    </row>
    <row r="32" spans="1:10" x14ac:dyDescent="0.25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>
        <v>1</v>
      </c>
      <c r="I32" t="s">
        <v>184</v>
      </c>
      <c r="J32" t="s">
        <v>185</v>
      </c>
    </row>
    <row r="33" spans="1:10" x14ac:dyDescent="0.25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  <c r="G33" t="s">
        <v>153</v>
      </c>
      <c r="H33">
        <v>2</v>
      </c>
      <c r="I33" t="s">
        <v>51</v>
      </c>
      <c r="J33" t="s">
        <v>51</v>
      </c>
    </row>
    <row r="34" spans="1:10" x14ac:dyDescent="0.25">
      <c r="A34" t="s">
        <v>186</v>
      </c>
      <c r="B34" t="s">
        <v>187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H34">
        <v>1</v>
      </c>
      <c r="I34" t="s">
        <v>193</v>
      </c>
      <c r="J34" t="s">
        <v>194</v>
      </c>
    </row>
    <row r="35" spans="1:10" x14ac:dyDescent="0.25">
      <c r="A35" t="s">
        <v>186</v>
      </c>
      <c r="B35" t="s">
        <v>187</v>
      </c>
      <c r="C35" t="s">
        <v>188</v>
      </c>
      <c r="D35" t="s">
        <v>189</v>
      </c>
      <c r="E35" t="s">
        <v>190</v>
      </c>
      <c r="F35" t="s">
        <v>191</v>
      </c>
      <c r="G35" t="s">
        <v>192</v>
      </c>
      <c r="H35">
        <v>1</v>
      </c>
      <c r="I35" t="s">
        <v>195</v>
      </c>
      <c r="J35" t="s">
        <v>196</v>
      </c>
    </row>
    <row r="36" spans="1:10" x14ac:dyDescent="0.2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 t="s">
        <v>192</v>
      </c>
      <c r="H36">
        <v>1</v>
      </c>
      <c r="I36" t="s">
        <v>201</v>
      </c>
      <c r="J36" t="s">
        <v>202</v>
      </c>
    </row>
    <row r="37" spans="1:10" x14ac:dyDescent="0.25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>
        <v>1</v>
      </c>
      <c r="I37" t="s">
        <v>207</v>
      </c>
      <c r="J37" t="s">
        <v>208</v>
      </c>
    </row>
    <row r="38" spans="1:10" x14ac:dyDescent="0.25">
      <c r="A38" t="s">
        <v>186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192</v>
      </c>
      <c r="H38">
        <v>1</v>
      </c>
      <c r="I38" t="s">
        <v>209</v>
      </c>
      <c r="J38" t="s">
        <v>210</v>
      </c>
    </row>
    <row r="39" spans="1:10" x14ac:dyDescent="0.25">
      <c r="A39" t="s">
        <v>186</v>
      </c>
      <c r="B39" t="s">
        <v>187</v>
      </c>
      <c r="C39" t="s">
        <v>188</v>
      </c>
      <c r="D39" t="s">
        <v>189</v>
      </c>
      <c r="E39" t="s">
        <v>190</v>
      </c>
      <c r="F39" t="s">
        <v>191</v>
      </c>
      <c r="G39" t="s">
        <v>192</v>
      </c>
      <c r="H39">
        <v>1</v>
      </c>
      <c r="I39" t="s">
        <v>215</v>
      </c>
      <c r="J39" t="s">
        <v>216</v>
      </c>
    </row>
    <row r="40" spans="1:10" x14ac:dyDescent="0.25">
      <c r="A40" t="s">
        <v>186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>
        <v>2</v>
      </c>
      <c r="I40" t="s">
        <v>51</v>
      </c>
      <c r="J40" t="s">
        <v>51</v>
      </c>
    </row>
    <row r="41" spans="1:10" x14ac:dyDescent="0.25">
      <c r="A41" t="s">
        <v>221</v>
      </c>
      <c r="B41" t="s">
        <v>222</v>
      </c>
      <c r="C41" t="s">
        <v>223</v>
      </c>
      <c r="D41" t="s">
        <v>224</v>
      </c>
      <c r="E41" t="s">
        <v>225</v>
      </c>
      <c r="F41" t="s">
        <v>226</v>
      </c>
      <c r="G41" t="s">
        <v>227</v>
      </c>
      <c r="H41">
        <v>1</v>
      </c>
      <c r="I41" t="s">
        <v>228</v>
      </c>
      <c r="J41" t="s">
        <v>229</v>
      </c>
    </row>
    <row r="42" spans="1:10" x14ac:dyDescent="0.25">
      <c r="A42" t="s">
        <v>221</v>
      </c>
      <c r="B42" t="s">
        <v>222</v>
      </c>
      <c r="C42" t="s">
        <v>223</v>
      </c>
      <c r="D42" t="s">
        <v>224</v>
      </c>
      <c r="E42" t="s">
        <v>225</v>
      </c>
      <c r="F42" t="s">
        <v>226</v>
      </c>
      <c r="G42" t="s">
        <v>227</v>
      </c>
      <c r="H42">
        <v>1</v>
      </c>
      <c r="I42" t="s">
        <v>234</v>
      </c>
      <c r="J42" t="s">
        <v>235</v>
      </c>
    </row>
    <row r="43" spans="1:10" x14ac:dyDescent="0.25">
      <c r="A43" t="s">
        <v>221</v>
      </c>
      <c r="B43" t="s">
        <v>222</v>
      </c>
      <c r="C43" t="s">
        <v>223</v>
      </c>
      <c r="D43" t="s">
        <v>224</v>
      </c>
      <c r="E43" t="s">
        <v>225</v>
      </c>
      <c r="F43" t="s">
        <v>226</v>
      </c>
      <c r="G43" t="s">
        <v>227</v>
      </c>
      <c r="H43">
        <v>1</v>
      </c>
      <c r="I43" t="s">
        <v>240</v>
      </c>
      <c r="J43" t="s">
        <v>241</v>
      </c>
    </row>
    <row r="44" spans="1:10" x14ac:dyDescent="0.25">
      <c r="A44" t="s">
        <v>221</v>
      </c>
      <c r="B44" t="s">
        <v>222</v>
      </c>
      <c r="C44" t="s">
        <v>223</v>
      </c>
      <c r="D44" t="s">
        <v>224</v>
      </c>
      <c r="E44" t="s">
        <v>225</v>
      </c>
      <c r="F44" t="s">
        <v>226</v>
      </c>
      <c r="G44" t="s">
        <v>227</v>
      </c>
      <c r="H44">
        <v>2</v>
      </c>
      <c r="I44" t="s">
        <v>246</v>
      </c>
      <c r="J44" t="s">
        <v>246</v>
      </c>
    </row>
    <row r="45" spans="1:10" x14ac:dyDescent="0.25">
      <c r="A45" t="s">
        <v>250</v>
      </c>
      <c r="B45" t="s">
        <v>251</v>
      </c>
      <c r="C45" t="s">
        <v>252</v>
      </c>
      <c r="D45" t="s">
        <v>253</v>
      </c>
      <c r="E45" t="s">
        <v>254</v>
      </c>
      <c r="F45" t="s">
        <v>255</v>
      </c>
      <c r="G45" t="s">
        <v>256</v>
      </c>
      <c r="H45">
        <v>1</v>
      </c>
      <c r="I45" t="s">
        <v>257</v>
      </c>
      <c r="J45" t="s">
        <v>258</v>
      </c>
    </row>
    <row r="46" spans="1:10" x14ac:dyDescent="0.25">
      <c r="A46" t="s">
        <v>250</v>
      </c>
      <c r="B46" t="s">
        <v>251</v>
      </c>
      <c r="C46" t="s">
        <v>252</v>
      </c>
      <c r="D46" t="s">
        <v>253</v>
      </c>
      <c r="E46" t="s">
        <v>254</v>
      </c>
      <c r="F46" t="s">
        <v>255</v>
      </c>
      <c r="G46" t="s">
        <v>256</v>
      </c>
      <c r="H46">
        <v>1</v>
      </c>
      <c r="I46" t="s">
        <v>262</v>
      </c>
      <c r="J46" t="s">
        <v>263</v>
      </c>
    </row>
    <row r="47" spans="1:10" x14ac:dyDescent="0.25">
      <c r="A47" t="s">
        <v>250</v>
      </c>
      <c r="B47" t="s">
        <v>251</v>
      </c>
      <c r="C47" t="s">
        <v>252</v>
      </c>
      <c r="D47" t="s">
        <v>253</v>
      </c>
      <c r="E47" t="s">
        <v>254</v>
      </c>
      <c r="F47" t="s">
        <v>255</v>
      </c>
      <c r="G47" t="s">
        <v>256</v>
      </c>
      <c r="H47">
        <v>2</v>
      </c>
      <c r="I47" t="s">
        <v>51</v>
      </c>
      <c r="J47" t="s">
        <v>51</v>
      </c>
    </row>
    <row r="48" spans="1:10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274</v>
      </c>
      <c r="H48">
        <v>1</v>
      </c>
      <c r="I48" t="s">
        <v>275</v>
      </c>
      <c r="J48" t="s">
        <v>276</v>
      </c>
    </row>
    <row r="49" spans="1:10" x14ac:dyDescent="0.25">
      <c r="A49" t="s">
        <v>268</v>
      </c>
      <c r="B49" t="s">
        <v>269</v>
      </c>
      <c r="C49" t="s">
        <v>270</v>
      </c>
      <c r="D49" t="s">
        <v>271</v>
      </c>
      <c r="E49" t="s">
        <v>272</v>
      </c>
      <c r="F49" t="s">
        <v>273</v>
      </c>
      <c r="G49" t="s">
        <v>274</v>
      </c>
      <c r="H49">
        <v>1</v>
      </c>
      <c r="I49" t="s">
        <v>281</v>
      </c>
      <c r="J49" t="s">
        <v>282</v>
      </c>
    </row>
    <row r="50" spans="1:10" x14ac:dyDescent="0.25">
      <c r="A50" t="s">
        <v>268</v>
      </c>
      <c r="B50" t="s">
        <v>269</v>
      </c>
      <c r="C50" t="s">
        <v>270</v>
      </c>
      <c r="D50" t="s">
        <v>271</v>
      </c>
      <c r="E50" t="s">
        <v>272</v>
      </c>
      <c r="F50" t="s">
        <v>273</v>
      </c>
      <c r="G50" t="s">
        <v>274</v>
      </c>
      <c r="H50">
        <v>2</v>
      </c>
      <c r="I50" t="s">
        <v>51</v>
      </c>
      <c r="J50" t="s">
        <v>51</v>
      </c>
    </row>
    <row r="51" spans="1:10" x14ac:dyDescent="0.25">
      <c r="A51" t="s">
        <v>287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  <c r="G51" t="s">
        <v>293</v>
      </c>
      <c r="H51">
        <v>1</v>
      </c>
      <c r="I51" t="s">
        <v>294</v>
      </c>
      <c r="J51" t="s">
        <v>295</v>
      </c>
    </row>
    <row r="52" spans="1:10" x14ac:dyDescent="0.25">
      <c r="A52" t="s">
        <v>287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  <c r="G52" t="s">
        <v>293</v>
      </c>
      <c r="H52">
        <v>1</v>
      </c>
      <c r="I52" t="s">
        <v>300</v>
      </c>
      <c r="J52" t="s">
        <v>301</v>
      </c>
    </row>
    <row r="53" spans="1:10" x14ac:dyDescent="0.25">
      <c r="A53" t="s">
        <v>287</v>
      </c>
      <c r="B53" t="s">
        <v>288</v>
      </c>
      <c r="C53" t="s">
        <v>289</v>
      </c>
      <c r="D53" t="s">
        <v>290</v>
      </c>
      <c r="E53" t="s">
        <v>291</v>
      </c>
      <c r="F53" t="s">
        <v>292</v>
      </c>
      <c r="G53" t="s">
        <v>293</v>
      </c>
      <c r="H53">
        <v>2</v>
      </c>
      <c r="I53" t="s">
        <v>51</v>
      </c>
      <c r="J53" t="s">
        <v>51</v>
      </c>
    </row>
    <row r="54" spans="1:10" x14ac:dyDescent="0.2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  <c r="G54" t="s">
        <v>312</v>
      </c>
      <c r="H54">
        <v>1</v>
      </c>
      <c r="I54" t="s">
        <v>313</v>
      </c>
      <c r="J54" t="s">
        <v>314</v>
      </c>
    </row>
    <row r="55" spans="1:10" x14ac:dyDescent="0.25">
      <c r="A55" t="s">
        <v>306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312</v>
      </c>
      <c r="H55">
        <v>1</v>
      </c>
      <c r="I55" t="s">
        <v>319</v>
      </c>
      <c r="J55" t="s">
        <v>320</v>
      </c>
    </row>
    <row r="56" spans="1:10" x14ac:dyDescent="0.25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  <c r="G56" t="s">
        <v>312</v>
      </c>
      <c r="H56">
        <v>2</v>
      </c>
      <c r="I56" t="s">
        <v>51</v>
      </c>
      <c r="J56" t="s">
        <v>51</v>
      </c>
    </row>
    <row r="57" spans="1:10" x14ac:dyDescent="0.25">
      <c r="A57" t="s">
        <v>324</v>
      </c>
      <c r="B57" t="s">
        <v>325</v>
      </c>
      <c r="C57" t="s">
        <v>326</v>
      </c>
      <c r="D57" t="s">
        <v>174</v>
      </c>
      <c r="E57" t="s">
        <v>175</v>
      </c>
      <c r="F57" t="s">
        <v>176</v>
      </c>
      <c r="G57" t="s">
        <v>177</v>
      </c>
      <c r="H57">
        <v>1</v>
      </c>
      <c r="I57" t="s">
        <v>327</v>
      </c>
      <c r="J57" t="s">
        <v>328</v>
      </c>
    </row>
    <row r="58" spans="1:10" x14ac:dyDescent="0.25">
      <c r="A58" t="s">
        <v>324</v>
      </c>
      <c r="B58" t="s">
        <v>325</v>
      </c>
      <c r="C58" t="s">
        <v>326</v>
      </c>
      <c r="D58" t="s">
        <v>174</v>
      </c>
      <c r="E58" t="s">
        <v>175</v>
      </c>
      <c r="F58" t="s">
        <v>176</v>
      </c>
      <c r="G58" t="s">
        <v>177</v>
      </c>
      <c r="H58">
        <v>1</v>
      </c>
      <c r="I58" t="s">
        <v>329</v>
      </c>
      <c r="J58" t="s">
        <v>330</v>
      </c>
    </row>
    <row r="59" spans="1:10" x14ac:dyDescent="0.25">
      <c r="A59" t="s">
        <v>324</v>
      </c>
      <c r="B59" t="s">
        <v>325</v>
      </c>
      <c r="C59" t="s">
        <v>326</v>
      </c>
      <c r="D59" t="s">
        <v>174</v>
      </c>
      <c r="E59" t="s">
        <v>175</v>
      </c>
      <c r="F59" t="s">
        <v>176</v>
      </c>
      <c r="G59" t="s">
        <v>177</v>
      </c>
      <c r="H59">
        <v>2</v>
      </c>
      <c r="I59" t="s">
        <v>51</v>
      </c>
      <c r="J59" t="s">
        <v>51</v>
      </c>
    </row>
    <row r="60" spans="1:10" x14ac:dyDescent="0.25">
      <c r="A60" t="s">
        <v>331</v>
      </c>
      <c r="B60" t="s">
        <v>332</v>
      </c>
      <c r="C60" t="s">
        <v>333</v>
      </c>
      <c r="D60" t="s">
        <v>334</v>
      </c>
      <c r="E60" t="s">
        <v>335</v>
      </c>
      <c r="F60" t="s">
        <v>336</v>
      </c>
      <c r="G60" t="s">
        <v>337</v>
      </c>
      <c r="H60">
        <v>1</v>
      </c>
      <c r="I60" t="s">
        <v>338</v>
      </c>
      <c r="J60" t="s">
        <v>2547</v>
      </c>
    </row>
    <row r="61" spans="1:10" x14ac:dyDescent="0.25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">
        <v>336</v>
      </c>
      <c r="G61" t="s">
        <v>337</v>
      </c>
      <c r="H61">
        <v>1</v>
      </c>
      <c r="I61" t="s">
        <v>2545</v>
      </c>
      <c r="J61" t="s">
        <v>2548</v>
      </c>
    </row>
    <row r="62" spans="1:10" x14ac:dyDescent="0.25">
      <c r="A62" t="s">
        <v>331</v>
      </c>
      <c r="B62" t="s">
        <v>332</v>
      </c>
      <c r="C62" t="s">
        <v>333</v>
      </c>
      <c r="D62" t="s">
        <v>334</v>
      </c>
      <c r="E62" t="s">
        <v>335</v>
      </c>
      <c r="F62" t="s">
        <v>336</v>
      </c>
      <c r="G62" t="s">
        <v>337</v>
      </c>
      <c r="H62">
        <v>2</v>
      </c>
      <c r="I62" t="s">
        <v>51</v>
      </c>
      <c r="J62" t="s">
        <v>51</v>
      </c>
    </row>
    <row r="63" spans="1:10" x14ac:dyDescent="0.25">
      <c r="A63" t="s">
        <v>348</v>
      </c>
      <c r="B63" t="s">
        <v>349</v>
      </c>
      <c r="C63" t="s">
        <v>350</v>
      </c>
      <c r="D63" t="s">
        <v>351</v>
      </c>
      <c r="E63" t="s">
        <v>352</v>
      </c>
      <c r="F63" t="s">
        <v>353</v>
      </c>
      <c r="G63" t="s">
        <v>354</v>
      </c>
      <c r="H63">
        <v>1</v>
      </c>
      <c r="I63" t="s">
        <v>355</v>
      </c>
      <c r="J63" t="s">
        <v>356</v>
      </c>
    </row>
    <row r="64" spans="1:10" x14ac:dyDescent="0.25">
      <c r="A64" t="s">
        <v>348</v>
      </c>
      <c r="B64" t="s">
        <v>349</v>
      </c>
      <c r="C64" t="s">
        <v>350</v>
      </c>
      <c r="D64" t="s">
        <v>351</v>
      </c>
      <c r="E64" t="s">
        <v>352</v>
      </c>
      <c r="F64" t="s">
        <v>353</v>
      </c>
      <c r="G64" t="s">
        <v>354</v>
      </c>
      <c r="H64">
        <v>1</v>
      </c>
      <c r="I64" t="s">
        <v>361</v>
      </c>
      <c r="J64" t="s">
        <v>362</v>
      </c>
    </row>
    <row r="65" spans="1:10" x14ac:dyDescent="0.25">
      <c r="A65" t="s">
        <v>348</v>
      </c>
      <c r="B65" t="s">
        <v>349</v>
      </c>
      <c r="C65" t="s">
        <v>350</v>
      </c>
      <c r="D65" t="s">
        <v>351</v>
      </c>
      <c r="E65" t="s">
        <v>352</v>
      </c>
      <c r="F65" t="s">
        <v>353</v>
      </c>
      <c r="G65" t="s">
        <v>354</v>
      </c>
      <c r="H65">
        <v>2</v>
      </c>
      <c r="I65" t="s">
        <v>51</v>
      </c>
      <c r="J65" t="s">
        <v>51</v>
      </c>
    </row>
    <row r="66" spans="1:10" x14ac:dyDescent="0.25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 t="s">
        <v>373</v>
      </c>
      <c r="H66">
        <v>1</v>
      </c>
      <c r="I66" t="s">
        <v>51</v>
      </c>
      <c r="J66" t="s">
        <v>51</v>
      </c>
    </row>
    <row r="67" spans="1:10" x14ac:dyDescent="0.25">
      <c r="A67" t="s">
        <v>367</v>
      </c>
      <c r="B67" t="s">
        <v>368</v>
      </c>
      <c r="C67" t="s">
        <v>369</v>
      </c>
      <c r="D67" t="s">
        <v>370</v>
      </c>
      <c r="E67" t="s">
        <v>371</v>
      </c>
      <c r="F67" t="s">
        <v>372</v>
      </c>
      <c r="G67" t="s">
        <v>373</v>
      </c>
      <c r="H67">
        <v>2</v>
      </c>
      <c r="I67" t="s">
        <v>51</v>
      </c>
      <c r="J67" t="s">
        <v>51</v>
      </c>
    </row>
    <row r="68" spans="1:10" x14ac:dyDescent="0.25">
      <c r="A68" t="s">
        <v>374</v>
      </c>
      <c r="B68" t="s">
        <v>375</v>
      </c>
      <c r="C68" t="s">
        <v>376</v>
      </c>
      <c r="D68" t="s">
        <v>377</v>
      </c>
      <c r="E68" t="s">
        <v>378</v>
      </c>
      <c r="F68" t="s">
        <v>379</v>
      </c>
      <c r="G68" t="s">
        <v>380</v>
      </c>
      <c r="H68">
        <v>1</v>
      </c>
      <c r="I68" t="s">
        <v>51</v>
      </c>
      <c r="J68" t="s">
        <v>51</v>
      </c>
    </row>
    <row r="69" spans="1:10" x14ac:dyDescent="0.25">
      <c r="A69" t="s">
        <v>374</v>
      </c>
      <c r="B69" t="s">
        <v>375</v>
      </c>
      <c r="C69" t="s">
        <v>376</v>
      </c>
      <c r="D69" t="s">
        <v>377</v>
      </c>
      <c r="E69" t="s">
        <v>378</v>
      </c>
      <c r="F69" t="s">
        <v>379</v>
      </c>
      <c r="G69" t="s">
        <v>380</v>
      </c>
      <c r="H69">
        <v>2</v>
      </c>
      <c r="I69" t="s">
        <v>51</v>
      </c>
      <c r="J69" t="s">
        <v>51</v>
      </c>
    </row>
    <row r="70" spans="1:10" x14ac:dyDescent="0.25">
      <c r="A70" t="s">
        <v>381</v>
      </c>
      <c r="B70" t="s">
        <v>382</v>
      </c>
      <c r="C70" t="s">
        <v>383</v>
      </c>
      <c r="D70" t="s">
        <v>384</v>
      </c>
      <c r="E70" t="s">
        <v>385</v>
      </c>
      <c r="F70" t="s">
        <v>386</v>
      </c>
      <c r="G70" t="s">
        <v>387</v>
      </c>
      <c r="H70">
        <v>1</v>
      </c>
      <c r="I70" t="s">
        <v>51</v>
      </c>
      <c r="J70" t="s">
        <v>51</v>
      </c>
    </row>
    <row r="71" spans="1:10" x14ac:dyDescent="0.25">
      <c r="A71" t="s">
        <v>381</v>
      </c>
      <c r="B71" t="s">
        <v>382</v>
      </c>
      <c r="C71" t="s">
        <v>383</v>
      </c>
      <c r="D71" t="s">
        <v>384</v>
      </c>
      <c r="E71" t="s">
        <v>385</v>
      </c>
      <c r="F71" t="s">
        <v>386</v>
      </c>
      <c r="G71" t="s">
        <v>387</v>
      </c>
      <c r="H71">
        <v>2</v>
      </c>
      <c r="I71" t="s">
        <v>51</v>
      </c>
      <c r="J71" t="s">
        <v>51</v>
      </c>
    </row>
    <row r="72" spans="1:10" x14ac:dyDescent="0.25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393</v>
      </c>
      <c r="G72" t="s">
        <v>394</v>
      </c>
      <c r="H72">
        <v>1</v>
      </c>
      <c r="I72" t="s">
        <v>51</v>
      </c>
      <c r="J72" t="s">
        <v>51</v>
      </c>
    </row>
    <row r="73" spans="1:10" x14ac:dyDescent="0.25">
      <c r="A73" t="s">
        <v>388</v>
      </c>
      <c r="B73" t="s">
        <v>389</v>
      </c>
      <c r="C73" t="s">
        <v>390</v>
      </c>
      <c r="D73" t="s">
        <v>391</v>
      </c>
      <c r="E73" t="s">
        <v>392</v>
      </c>
      <c r="F73" t="s">
        <v>393</v>
      </c>
      <c r="G73" t="s">
        <v>394</v>
      </c>
      <c r="H73">
        <v>2</v>
      </c>
      <c r="I73" t="s">
        <v>51</v>
      </c>
      <c r="J73" t="s">
        <v>51</v>
      </c>
    </row>
    <row r="74" spans="1:10" x14ac:dyDescent="0.25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400</v>
      </c>
      <c r="G74" t="s">
        <v>401</v>
      </c>
      <c r="H74">
        <v>1</v>
      </c>
      <c r="I74" t="s">
        <v>402</v>
      </c>
      <c r="J74" t="s">
        <v>403</v>
      </c>
    </row>
    <row r="75" spans="1:10" x14ac:dyDescent="0.25">
      <c r="A75" t="s">
        <v>395</v>
      </c>
      <c r="B75" t="s">
        <v>396</v>
      </c>
      <c r="C75" t="s">
        <v>397</v>
      </c>
      <c r="D75" t="s">
        <v>398</v>
      </c>
      <c r="E75" t="s">
        <v>399</v>
      </c>
      <c r="F75" t="s">
        <v>400</v>
      </c>
      <c r="G75" t="s">
        <v>401</v>
      </c>
      <c r="H75">
        <v>1</v>
      </c>
      <c r="I75" t="s">
        <v>407</v>
      </c>
      <c r="J75" t="s">
        <v>408</v>
      </c>
    </row>
    <row r="76" spans="1:10" x14ac:dyDescent="0.25">
      <c r="A76" t="s">
        <v>395</v>
      </c>
      <c r="B76" t="s">
        <v>396</v>
      </c>
      <c r="C76" t="s">
        <v>397</v>
      </c>
      <c r="D76" t="s">
        <v>398</v>
      </c>
      <c r="E76" t="s">
        <v>399</v>
      </c>
      <c r="F76" t="s">
        <v>400</v>
      </c>
      <c r="G76" t="s">
        <v>401</v>
      </c>
      <c r="H76">
        <v>2</v>
      </c>
      <c r="I76" t="s">
        <v>51</v>
      </c>
      <c r="J76" t="s">
        <v>51</v>
      </c>
    </row>
    <row r="77" spans="1:10" x14ac:dyDescent="0.25">
      <c r="A77" t="s">
        <v>413</v>
      </c>
      <c r="B77" t="s">
        <v>414</v>
      </c>
      <c r="C77" t="s">
        <v>415</v>
      </c>
      <c r="D77" t="s">
        <v>416</v>
      </c>
      <c r="E77" t="s">
        <v>417</v>
      </c>
      <c r="F77" t="s">
        <v>418</v>
      </c>
      <c r="G77" t="s">
        <v>419</v>
      </c>
      <c r="H77">
        <v>1</v>
      </c>
      <c r="I77" t="s">
        <v>420</v>
      </c>
      <c r="J77" t="s">
        <v>421</v>
      </c>
    </row>
    <row r="78" spans="1:10" x14ac:dyDescent="0.25">
      <c r="A78" t="s">
        <v>413</v>
      </c>
      <c r="B78" t="s">
        <v>414</v>
      </c>
      <c r="C78" t="s">
        <v>415</v>
      </c>
      <c r="D78" t="s">
        <v>416</v>
      </c>
      <c r="E78" t="s">
        <v>417</v>
      </c>
      <c r="F78" t="s">
        <v>418</v>
      </c>
      <c r="G78" t="s">
        <v>419</v>
      </c>
      <c r="H78">
        <v>1</v>
      </c>
      <c r="I78" t="s">
        <v>426</v>
      </c>
      <c r="J78" t="s">
        <v>427</v>
      </c>
    </row>
    <row r="79" spans="1:10" x14ac:dyDescent="0.25">
      <c r="A79" t="s">
        <v>413</v>
      </c>
      <c r="B79" t="s">
        <v>414</v>
      </c>
      <c r="C79" t="s">
        <v>415</v>
      </c>
      <c r="D79" t="s">
        <v>416</v>
      </c>
      <c r="E79" t="s">
        <v>417</v>
      </c>
      <c r="F79" t="s">
        <v>418</v>
      </c>
      <c r="G79" t="s">
        <v>419</v>
      </c>
      <c r="H79">
        <v>1</v>
      </c>
      <c r="I79" t="s">
        <v>432</v>
      </c>
      <c r="J79" t="s">
        <v>433</v>
      </c>
    </row>
    <row r="80" spans="1:10" x14ac:dyDescent="0.25">
      <c r="A80" t="s">
        <v>413</v>
      </c>
      <c r="B80" t="s">
        <v>414</v>
      </c>
      <c r="C80" t="s">
        <v>415</v>
      </c>
      <c r="D80" t="s">
        <v>416</v>
      </c>
      <c r="E80" t="s">
        <v>417</v>
      </c>
      <c r="F80" t="s">
        <v>418</v>
      </c>
      <c r="G80" t="s">
        <v>419</v>
      </c>
      <c r="H80">
        <v>1</v>
      </c>
      <c r="I80" t="s">
        <v>2546</v>
      </c>
      <c r="J80" t="s">
        <v>2549</v>
      </c>
    </row>
    <row r="81" spans="1:10" x14ac:dyDescent="0.25">
      <c r="A81" t="s">
        <v>413</v>
      </c>
      <c r="B81" t="s">
        <v>414</v>
      </c>
      <c r="C81" t="s">
        <v>415</v>
      </c>
      <c r="D81" t="s">
        <v>416</v>
      </c>
      <c r="E81" t="s">
        <v>417</v>
      </c>
      <c r="F81" t="s">
        <v>418</v>
      </c>
      <c r="G81" t="s">
        <v>419</v>
      </c>
      <c r="H81">
        <v>1</v>
      </c>
      <c r="I81" t="s">
        <v>442</v>
      </c>
      <c r="J81" t="s">
        <v>443</v>
      </c>
    </row>
    <row r="82" spans="1:10" x14ac:dyDescent="0.25">
      <c r="A82" t="s">
        <v>413</v>
      </c>
      <c r="B82" t="s">
        <v>414</v>
      </c>
      <c r="C82" t="s">
        <v>415</v>
      </c>
      <c r="D82" t="s">
        <v>416</v>
      </c>
      <c r="E82" t="s">
        <v>417</v>
      </c>
      <c r="F82" t="s">
        <v>418</v>
      </c>
      <c r="G82" t="s">
        <v>419</v>
      </c>
      <c r="H82">
        <v>2</v>
      </c>
      <c r="I82" t="s">
        <v>51</v>
      </c>
      <c r="J82" t="s">
        <v>51</v>
      </c>
    </row>
    <row r="83" spans="1:10" x14ac:dyDescent="0.25">
      <c r="A83" t="s">
        <v>447</v>
      </c>
      <c r="B83" t="s">
        <v>448</v>
      </c>
      <c r="C83" t="s">
        <v>449</v>
      </c>
      <c r="D83" t="s">
        <v>450</v>
      </c>
      <c r="E83" t="s">
        <v>451</v>
      </c>
      <c r="F83" t="s">
        <v>452</v>
      </c>
      <c r="G83" t="s">
        <v>453</v>
      </c>
      <c r="H83">
        <v>1</v>
      </c>
      <c r="I83" t="s">
        <v>454</v>
      </c>
      <c r="J83" t="s">
        <v>455</v>
      </c>
    </row>
    <row r="84" spans="1:10" x14ac:dyDescent="0.25">
      <c r="A84" t="s">
        <v>447</v>
      </c>
      <c r="B84" t="s">
        <v>448</v>
      </c>
      <c r="C84" t="s">
        <v>449</v>
      </c>
      <c r="D84" t="s">
        <v>450</v>
      </c>
      <c r="E84" t="s">
        <v>451</v>
      </c>
      <c r="F84" t="s">
        <v>452</v>
      </c>
      <c r="G84" t="s">
        <v>453</v>
      </c>
      <c r="H84">
        <v>1</v>
      </c>
      <c r="I84" t="s">
        <v>460</v>
      </c>
      <c r="J84" t="s">
        <v>461</v>
      </c>
    </row>
    <row r="85" spans="1:10" x14ac:dyDescent="0.25">
      <c r="A85" t="s">
        <v>447</v>
      </c>
      <c r="B85" t="s">
        <v>448</v>
      </c>
      <c r="C85" t="s">
        <v>449</v>
      </c>
      <c r="D85" t="s">
        <v>450</v>
      </c>
      <c r="E85" t="s">
        <v>451</v>
      </c>
      <c r="F85" t="s">
        <v>452</v>
      </c>
      <c r="G85" t="s">
        <v>453</v>
      </c>
      <c r="H85">
        <v>2</v>
      </c>
      <c r="I85" t="s">
        <v>51</v>
      </c>
      <c r="J85" t="s">
        <v>51</v>
      </c>
    </row>
    <row r="86" spans="1:10" x14ac:dyDescent="0.25">
      <c r="A86" t="s">
        <v>466</v>
      </c>
      <c r="B86" t="s">
        <v>467</v>
      </c>
      <c r="C86" t="s">
        <v>468</v>
      </c>
      <c r="D86" t="s">
        <v>469</v>
      </c>
      <c r="E86" t="s">
        <v>470</v>
      </c>
      <c r="F86" t="s">
        <v>471</v>
      </c>
      <c r="G86" t="s">
        <v>472</v>
      </c>
      <c r="H86">
        <v>1</v>
      </c>
      <c r="I86" t="s">
        <v>51</v>
      </c>
      <c r="J86" t="s">
        <v>51</v>
      </c>
    </row>
    <row r="87" spans="1:10" x14ac:dyDescent="0.2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471</v>
      </c>
      <c r="G87" t="s">
        <v>472</v>
      </c>
      <c r="H87">
        <v>2</v>
      </c>
      <c r="I87" t="s">
        <v>51</v>
      </c>
      <c r="J87" t="s">
        <v>51</v>
      </c>
    </row>
    <row r="88" spans="1:10" x14ac:dyDescent="0.25">
      <c r="A88" t="s">
        <v>466</v>
      </c>
      <c r="B88" t="s">
        <v>467</v>
      </c>
      <c r="C88" t="s">
        <v>468</v>
      </c>
      <c r="D88" t="s">
        <v>469</v>
      </c>
      <c r="E88" t="s">
        <v>470</v>
      </c>
      <c r="F88" t="s">
        <v>471</v>
      </c>
      <c r="G88" t="s">
        <v>472</v>
      </c>
      <c r="H88">
        <v>2</v>
      </c>
      <c r="I88" t="s">
        <v>51</v>
      </c>
      <c r="J88" t="s">
        <v>51</v>
      </c>
    </row>
    <row r="89" spans="1:10" x14ac:dyDescent="0.25">
      <c r="A89" t="s">
        <v>473</v>
      </c>
      <c r="B89" t="s">
        <v>474</v>
      </c>
      <c r="C89" t="s">
        <v>475</v>
      </c>
      <c r="D89" t="s">
        <v>476</v>
      </c>
      <c r="E89" t="s">
        <v>477</v>
      </c>
      <c r="F89" t="s">
        <v>478</v>
      </c>
      <c r="G89" t="s">
        <v>479</v>
      </c>
      <c r="H89">
        <v>1</v>
      </c>
      <c r="I89" t="s">
        <v>480</v>
      </c>
      <c r="J89" t="s">
        <v>481</v>
      </c>
    </row>
    <row r="90" spans="1:10" x14ac:dyDescent="0.25">
      <c r="A90" t="s">
        <v>473</v>
      </c>
      <c r="B90" t="s">
        <v>474</v>
      </c>
      <c r="C90" t="s">
        <v>475</v>
      </c>
      <c r="D90" t="s">
        <v>476</v>
      </c>
      <c r="E90" t="s">
        <v>477</v>
      </c>
      <c r="F90" t="s">
        <v>478</v>
      </c>
      <c r="G90" t="s">
        <v>479</v>
      </c>
      <c r="H90">
        <v>2</v>
      </c>
      <c r="I90" t="s">
        <v>51</v>
      </c>
      <c r="J90" t="s">
        <v>51</v>
      </c>
    </row>
    <row r="91" spans="1:10" x14ac:dyDescent="0.25">
      <c r="A91" t="s">
        <v>486</v>
      </c>
      <c r="B91" t="s">
        <v>487</v>
      </c>
      <c r="C91" t="s">
        <v>488</v>
      </c>
      <c r="D91" t="s">
        <v>489</v>
      </c>
      <c r="E91" t="s">
        <v>490</v>
      </c>
      <c r="F91" t="s">
        <v>491</v>
      </c>
      <c r="G91" t="s">
        <v>492</v>
      </c>
      <c r="H91">
        <v>1</v>
      </c>
      <c r="I91" t="s">
        <v>493</v>
      </c>
      <c r="J91" t="s">
        <v>494</v>
      </c>
    </row>
    <row r="92" spans="1:10" x14ac:dyDescent="0.25">
      <c r="A92" t="s">
        <v>486</v>
      </c>
      <c r="B92" t="s">
        <v>487</v>
      </c>
      <c r="C92" t="s">
        <v>488</v>
      </c>
      <c r="D92" t="s">
        <v>489</v>
      </c>
      <c r="E92" t="s">
        <v>490</v>
      </c>
      <c r="F92" t="s">
        <v>491</v>
      </c>
      <c r="G92" t="s">
        <v>492</v>
      </c>
      <c r="H92">
        <v>1</v>
      </c>
      <c r="I92" t="s">
        <v>497</v>
      </c>
      <c r="J92" t="s">
        <v>498</v>
      </c>
    </row>
    <row r="93" spans="1:10" x14ac:dyDescent="0.25">
      <c r="A93" t="s">
        <v>486</v>
      </c>
      <c r="B93" t="s">
        <v>487</v>
      </c>
      <c r="C93" t="s">
        <v>488</v>
      </c>
      <c r="D93" t="s">
        <v>489</v>
      </c>
      <c r="E93" t="s">
        <v>490</v>
      </c>
      <c r="F93" t="s">
        <v>491</v>
      </c>
      <c r="G93" t="s">
        <v>492</v>
      </c>
      <c r="H93">
        <v>1</v>
      </c>
      <c r="I93" t="s">
        <v>501</v>
      </c>
      <c r="J93" t="s">
        <v>502</v>
      </c>
    </row>
    <row r="94" spans="1:10" x14ac:dyDescent="0.25">
      <c r="A94" t="s">
        <v>486</v>
      </c>
      <c r="B94" t="s">
        <v>487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>
        <v>2</v>
      </c>
      <c r="I94" t="s">
        <v>51</v>
      </c>
      <c r="J94" t="s">
        <v>51</v>
      </c>
    </row>
    <row r="95" spans="1:10" x14ac:dyDescent="0.25">
      <c r="A95" t="s">
        <v>505</v>
      </c>
      <c r="B95" t="s">
        <v>506</v>
      </c>
      <c r="C95" t="s">
        <v>507</v>
      </c>
      <c r="D95" t="s">
        <v>508</v>
      </c>
      <c r="E95" t="s">
        <v>509</v>
      </c>
      <c r="F95" t="s">
        <v>510</v>
      </c>
      <c r="G95" t="s">
        <v>511</v>
      </c>
      <c r="H95">
        <v>1</v>
      </c>
      <c r="I95" t="s">
        <v>51</v>
      </c>
      <c r="J95" t="s">
        <v>51</v>
      </c>
    </row>
    <row r="96" spans="1:10" x14ac:dyDescent="0.25">
      <c r="A96" t="s">
        <v>505</v>
      </c>
      <c r="B96" t="s">
        <v>506</v>
      </c>
      <c r="C96" t="s">
        <v>507</v>
      </c>
      <c r="D96" t="s">
        <v>508</v>
      </c>
      <c r="E96" t="s">
        <v>509</v>
      </c>
      <c r="F96" t="s">
        <v>510</v>
      </c>
      <c r="G96" t="s">
        <v>511</v>
      </c>
      <c r="H96">
        <v>2</v>
      </c>
      <c r="I96" t="s">
        <v>51</v>
      </c>
      <c r="J96" t="s">
        <v>51</v>
      </c>
    </row>
    <row r="97" spans="1:10" x14ac:dyDescent="0.25">
      <c r="A97" t="s">
        <v>512</v>
      </c>
      <c r="B97" t="s">
        <v>513</v>
      </c>
      <c r="C97" t="s">
        <v>514</v>
      </c>
      <c r="D97" t="s">
        <v>515</v>
      </c>
      <c r="E97" t="s">
        <v>516</v>
      </c>
      <c r="F97" t="s">
        <v>517</v>
      </c>
      <c r="G97" t="s">
        <v>518</v>
      </c>
      <c r="H97">
        <v>1</v>
      </c>
      <c r="I97" t="s">
        <v>519</v>
      </c>
      <c r="J97" t="s">
        <v>520</v>
      </c>
    </row>
    <row r="98" spans="1:10" x14ac:dyDescent="0.25">
      <c r="A98" t="s">
        <v>512</v>
      </c>
      <c r="B98" t="s">
        <v>513</v>
      </c>
      <c r="C98" t="s">
        <v>514</v>
      </c>
      <c r="D98" t="s">
        <v>515</v>
      </c>
      <c r="E98" t="s">
        <v>516</v>
      </c>
      <c r="F98" t="s">
        <v>517</v>
      </c>
      <c r="G98" t="s">
        <v>518</v>
      </c>
      <c r="H98">
        <v>1</v>
      </c>
      <c r="I98" t="s">
        <v>523</v>
      </c>
      <c r="J98" t="s">
        <v>524</v>
      </c>
    </row>
    <row r="99" spans="1:10" x14ac:dyDescent="0.25">
      <c r="A99" t="s">
        <v>512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 t="s">
        <v>518</v>
      </c>
      <c r="H99">
        <v>2</v>
      </c>
      <c r="I99" t="s">
        <v>51</v>
      </c>
      <c r="J99" t="s">
        <v>51</v>
      </c>
    </row>
    <row r="100" spans="1:10" x14ac:dyDescent="0.25">
      <c r="A100" t="s">
        <v>527</v>
      </c>
      <c r="B100" t="s">
        <v>528</v>
      </c>
      <c r="C100" t="s">
        <v>529</v>
      </c>
      <c r="D100" t="s">
        <v>530</v>
      </c>
      <c r="E100" t="s">
        <v>531</v>
      </c>
      <c r="F100" t="s">
        <v>532</v>
      </c>
      <c r="G100" t="s">
        <v>533</v>
      </c>
      <c r="H100">
        <v>1</v>
      </c>
      <c r="I100" t="s">
        <v>51</v>
      </c>
      <c r="J100" t="s">
        <v>51</v>
      </c>
    </row>
    <row r="101" spans="1:10" x14ac:dyDescent="0.25">
      <c r="A101" t="s">
        <v>527</v>
      </c>
      <c r="B101" t="s">
        <v>528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>
        <v>2</v>
      </c>
      <c r="I101" t="s">
        <v>51</v>
      </c>
      <c r="J101" t="s">
        <v>51</v>
      </c>
    </row>
    <row r="102" spans="1:10" x14ac:dyDescent="0.25">
      <c r="A102" t="s">
        <v>534</v>
      </c>
      <c r="B102" t="s">
        <v>535</v>
      </c>
      <c r="C102" t="s">
        <v>536</v>
      </c>
      <c r="D102" t="s">
        <v>536</v>
      </c>
      <c r="E102" t="s">
        <v>537</v>
      </c>
      <c r="F102" t="s">
        <v>538</v>
      </c>
      <c r="G102" t="s">
        <v>539</v>
      </c>
      <c r="H102">
        <v>1</v>
      </c>
      <c r="I102" t="s">
        <v>51</v>
      </c>
      <c r="J102" t="s">
        <v>51</v>
      </c>
    </row>
    <row r="103" spans="1:10" x14ac:dyDescent="0.25">
      <c r="A103" t="s">
        <v>534</v>
      </c>
      <c r="B103" t="s">
        <v>535</v>
      </c>
      <c r="C103" t="s">
        <v>536</v>
      </c>
      <c r="D103" t="s">
        <v>536</v>
      </c>
      <c r="E103" t="s">
        <v>537</v>
      </c>
      <c r="F103" t="s">
        <v>538</v>
      </c>
      <c r="G103" t="s">
        <v>539</v>
      </c>
      <c r="H103">
        <v>2</v>
      </c>
      <c r="I103" t="s">
        <v>51</v>
      </c>
      <c r="J103" t="s">
        <v>51</v>
      </c>
    </row>
    <row r="104" spans="1:10" x14ac:dyDescent="0.25">
      <c r="A104" t="s">
        <v>534</v>
      </c>
      <c r="B104" t="s">
        <v>535</v>
      </c>
      <c r="C104" t="s">
        <v>536</v>
      </c>
      <c r="D104" t="s">
        <v>536</v>
      </c>
      <c r="E104" t="s">
        <v>537</v>
      </c>
      <c r="F104" t="s">
        <v>538</v>
      </c>
      <c r="G104" t="s">
        <v>539</v>
      </c>
      <c r="H104">
        <v>2</v>
      </c>
      <c r="I104" t="s">
        <v>51</v>
      </c>
      <c r="J104" t="s">
        <v>51</v>
      </c>
    </row>
    <row r="105" spans="1:10" x14ac:dyDescent="0.25">
      <c r="A105" t="s">
        <v>540</v>
      </c>
      <c r="B105" t="s">
        <v>541</v>
      </c>
      <c r="C105" t="s">
        <v>542</v>
      </c>
      <c r="D105" t="s">
        <v>543</v>
      </c>
      <c r="E105" t="s">
        <v>544</v>
      </c>
      <c r="F105" t="s">
        <v>545</v>
      </c>
      <c r="G105" t="s">
        <v>546</v>
      </c>
      <c r="H105">
        <v>1</v>
      </c>
      <c r="I105" t="s">
        <v>51</v>
      </c>
      <c r="J105" t="s">
        <v>51</v>
      </c>
    </row>
    <row r="106" spans="1:10" x14ac:dyDescent="0.25">
      <c r="A106" t="s">
        <v>540</v>
      </c>
      <c r="B106" t="s">
        <v>541</v>
      </c>
      <c r="C106" t="s">
        <v>542</v>
      </c>
      <c r="D106" t="s">
        <v>543</v>
      </c>
      <c r="E106" t="s">
        <v>544</v>
      </c>
      <c r="F106" t="s">
        <v>545</v>
      </c>
      <c r="G106" t="s">
        <v>546</v>
      </c>
      <c r="H106">
        <v>2</v>
      </c>
      <c r="I106" t="s">
        <v>51</v>
      </c>
      <c r="J106" t="s">
        <v>51</v>
      </c>
    </row>
    <row r="107" spans="1:10" x14ac:dyDescent="0.25">
      <c r="A107" t="s">
        <v>547</v>
      </c>
      <c r="B107" t="s">
        <v>548</v>
      </c>
      <c r="C107" t="s">
        <v>549</v>
      </c>
      <c r="D107" t="s">
        <v>550</v>
      </c>
      <c r="E107" t="s">
        <v>551</v>
      </c>
      <c r="F107" t="s">
        <v>552</v>
      </c>
      <c r="G107" t="s">
        <v>553</v>
      </c>
      <c r="H107">
        <v>1</v>
      </c>
      <c r="I107" t="s">
        <v>51</v>
      </c>
      <c r="J107" t="s">
        <v>51</v>
      </c>
    </row>
    <row r="108" spans="1:10" x14ac:dyDescent="0.25">
      <c r="A108" t="s">
        <v>547</v>
      </c>
      <c r="B108" t="s">
        <v>548</v>
      </c>
      <c r="C108" t="s">
        <v>549</v>
      </c>
      <c r="D108" t="s">
        <v>550</v>
      </c>
      <c r="E108" t="s">
        <v>551</v>
      </c>
      <c r="F108" t="s">
        <v>552</v>
      </c>
      <c r="G108" t="s">
        <v>553</v>
      </c>
      <c r="H108">
        <v>2</v>
      </c>
      <c r="I108" t="s">
        <v>51</v>
      </c>
      <c r="J108" t="s">
        <v>51</v>
      </c>
    </row>
    <row r="109" spans="1:10" x14ac:dyDescent="0.25">
      <c r="A109" t="s">
        <v>554</v>
      </c>
      <c r="B109" t="s">
        <v>555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>
        <v>1</v>
      </c>
      <c r="I109" t="s">
        <v>51</v>
      </c>
      <c r="J109" t="s">
        <v>51</v>
      </c>
    </row>
    <row r="110" spans="1:10" x14ac:dyDescent="0.25">
      <c r="A110" t="s">
        <v>554</v>
      </c>
      <c r="B110" t="s">
        <v>555</v>
      </c>
      <c r="C110" t="s">
        <v>556</v>
      </c>
      <c r="D110" t="s">
        <v>557</v>
      </c>
      <c r="E110" t="s">
        <v>558</v>
      </c>
      <c r="F110" t="s">
        <v>559</v>
      </c>
      <c r="G110" t="s">
        <v>560</v>
      </c>
      <c r="H110">
        <v>2</v>
      </c>
      <c r="I110" t="s">
        <v>51</v>
      </c>
      <c r="J110" t="s">
        <v>51</v>
      </c>
    </row>
    <row r="111" spans="1:10" x14ac:dyDescent="0.25">
      <c r="A111" t="s">
        <v>561</v>
      </c>
      <c r="B111" t="s">
        <v>562</v>
      </c>
      <c r="C111" t="s">
        <v>563</v>
      </c>
      <c r="D111" t="s">
        <v>564</v>
      </c>
      <c r="E111" t="s">
        <v>565</v>
      </c>
      <c r="F111" t="s">
        <v>566</v>
      </c>
      <c r="G111" t="s">
        <v>567</v>
      </c>
      <c r="H111">
        <v>1</v>
      </c>
      <c r="I111" t="s">
        <v>51</v>
      </c>
      <c r="J111" t="s">
        <v>51</v>
      </c>
    </row>
    <row r="112" spans="1:10" x14ac:dyDescent="0.25">
      <c r="A112" t="s">
        <v>561</v>
      </c>
      <c r="B112" t="s">
        <v>562</v>
      </c>
      <c r="C112" t="s">
        <v>563</v>
      </c>
      <c r="D112" t="s">
        <v>564</v>
      </c>
      <c r="E112" t="s">
        <v>565</v>
      </c>
      <c r="F112" t="s">
        <v>566</v>
      </c>
      <c r="G112" t="s">
        <v>567</v>
      </c>
      <c r="H112">
        <v>2</v>
      </c>
      <c r="I112" t="s">
        <v>51</v>
      </c>
      <c r="J112" t="s">
        <v>51</v>
      </c>
    </row>
    <row r="113" spans="1:10" x14ac:dyDescent="0.25">
      <c r="A113" t="s">
        <v>568</v>
      </c>
      <c r="B113" t="s">
        <v>569</v>
      </c>
      <c r="C113" t="s">
        <v>570</v>
      </c>
      <c r="D113" t="s">
        <v>571</v>
      </c>
      <c r="E113" t="s">
        <v>572</v>
      </c>
      <c r="F113" t="s">
        <v>573</v>
      </c>
      <c r="G113" t="s">
        <v>574</v>
      </c>
      <c r="H113">
        <v>1</v>
      </c>
      <c r="I113" t="s">
        <v>51</v>
      </c>
      <c r="J113" t="s">
        <v>51</v>
      </c>
    </row>
    <row r="114" spans="1:10" x14ac:dyDescent="0.25">
      <c r="A114" t="s">
        <v>568</v>
      </c>
      <c r="B114" t="s">
        <v>569</v>
      </c>
      <c r="C114" t="s">
        <v>570</v>
      </c>
      <c r="D114" t="s">
        <v>571</v>
      </c>
      <c r="E114" t="s">
        <v>572</v>
      </c>
      <c r="F114" t="s">
        <v>573</v>
      </c>
      <c r="G114" t="s">
        <v>574</v>
      </c>
      <c r="H114">
        <v>2</v>
      </c>
      <c r="I114" t="s">
        <v>51</v>
      </c>
      <c r="J114" t="s">
        <v>51</v>
      </c>
    </row>
    <row r="115" spans="1:10" x14ac:dyDescent="0.25">
      <c r="A115" t="s">
        <v>575</v>
      </c>
      <c r="B115" t="s">
        <v>576</v>
      </c>
      <c r="C115" t="s">
        <v>577</v>
      </c>
      <c r="D115" t="s">
        <v>578</v>
      </c>
      <c r="E115" t="s">
        <v>579</v>
      </c>
      <c r="F115" t="s">
        <v>580</v>
      </c>
      <c r="G115" t="s">
        <v>581</v>
      </c>
      <c r="H115">
        <v>1</v>
      </c>
      <c r="I115" t="s">
        <v>51</v>
      </c>
      <c r="J115" t="s">
        <v>51</v>
      </c>
    </row>
    <row r="116" spans="1:10" x14ac:dyDescent="0.25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F116" t="s">
        <v>580</v>
      </c>
      <c r="G116" t="s">
        <v>581</v>
      </c>
      <c r="H116">
        <v>2</v>
      </c>
      <c r="I116" t="s">
        <v>51</v>
      </c>
      <c r="J116" t="s">
        <v>51</v>
      </c>
    </row>
    <row r="117" spans="1:10" x14ac:dyDescent="0.25">
      <c r="A117" t="s">
        <v>582</v>
      </c>
      <c r="B117" t="s">
        <v>583</v>
      </c>
      <c r="C117" t="s">
        <v>584</v>
      </c>
      <c r="D117" t="s">
        <v>585</v>
      </c>
      <c r="E117" t="s">
        <v>586</v>
      </c>
      <c r="F117" t="s">
        <v>587</v>
      </c>
      <c r="G117" t="s">
        <v>588</v>
      </c>
      <c r="H117">
        <v>1</v>
      </c>
      <c r="I117" t="s">
        <v>589</v>
      </c>
      <c r="J117" t="s">
        <v>590</v>
      </c>
    </row>
    <row r="118" spans="1:10" x14ac:dyDescent="0.25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  <c r="F118" t="s">
        <v>587</v>
      </c>
      <c r="G118" t="s">
        <v>588</v>
      </c>
      <c r="H118">
        <v>1</v>
      </c>
      <c r="I118" t="s">
        <v>593</v>
      </c>
      <c r="J118" t="s">
        <v>594</v>
      </c>
    </row>
    <row r="119" spans="1:10" x14ac:dyDescent="0.25">
      <c r="A119" t="s">
        <v>582</v>
      </c>
      <c r="B119" t="s">
        <v>583</v>
      </c>
      <c r="C119" t="s">
        <v>584</v>
      </c>
      <c r="D119" t="s">
        <v>585</v>
      </c>
      <c r="E119" t="s">
        <v>586</v>
      </c>
      <c r="F119" t="s">
        <v>587</v>
      </c>
      <c r="G119" t="s">
        <v>588</v>
      </c>
      <c r="H119">
        <v>2</v>
      </c>
      <c r="I119" t="s">
        <v>597</v>
      </c>
      <c r="J119" t="s">
        <v>597</v>
      </c>
    </row>
    <row r="120" spans="1:10" x14ac:dyDescent="0.25">
      <c r="A120" t="s">
        <v>582</v>
      </c>
      <c r="B120" t="s">
        <v>583</v>
      </c>
      <c r="C120" t="s">
        <v>584</v>
      </c>
      <c r="D120" t="s">
        <v>585</v>
      </c>
      <c r="E120" t="s">
        <v>586</v>
      </c>
      <c r="F120" t="s">
        <v>587</v>
      </c>
      <c r="G120" t="s">
        <v>588</v>
      </c>
      <c r="H120">
        <v>2</v>
      </c>
      <c r="I120" t="s">
        <v>600</v>
      </c>
      <c r="J120" t="s">
        <v>600</v>
      </c>
    </row>
    <row r="121" spans="1:10" x14ac:dyDescent="0.25">
      <c r="A121" t="s">
        <v>605</v>
      </c>
      <c r="B121" t="s">
        <v>606</v>
      </c>
      <c r="C121" t="s">
        <v>607</v>
      </c>
      <c r="D121" t="s">
        <v>608</v>
      </c>
      <c r="E121" t="s">
        <v>609</v>
      </c>
      <c r="F121" t="s">
        <v>610</v>
      </c>
      <c r="G121" t="s">
        <v>611</v>
      </c>
      <c r="H121">
        <v>1</v>
      </c>
      <c r="I121" t="s">
        <v>612</v>
      </c>
      <c r="J121" t="s">
        <v>613</v>
      </c>
    </row>
    <row r="122" spans="1:10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F122" t="s">
        <v>610</v>
      </c>
      <c r="G122" t="s">
        <v>611</v>
      </c>
      <c r="H122">
        <v>1</v>
      </c>
      <c r="I122" t="s">
        <v>618</v>
      </c>
      <c r="J122" t="s">
        <v>619</v>
      </c>
    </row>
    <row r="123" spans="1:10" x14ac:dyDescent="0.25">
      <c r="A123" t="s">
        <v>605</v>
      </c>
      <c r="B123" t="s">
        <v>606</v>
      </c>
      <c r="C123" t="s">
        <v>607</v>
      </c>
      <c r="D123" t="s">
        <v>608</v>
      </c>
      <c r="E123" t="s">
        <v>609</v>
      </c>
      <c r="F123" t="s">
        <v>610</v>
      </c>
      <c r="G123" t="s">
        <v>611</v>
      </c>
      <c r="H123">
        <v>2</v>
      </c>
      <c r="I123" t="s">
        <v>51</v>
      </c>
      <c r="J123" t="s">
        <v>51</v>
      </c>
    </row>
    <row r="124" spans="1:10" x14ac:dyDescent="0.25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 t="s">
        <v>629</v>
      </c>
      <c r="G124" t="s">
        <v>630</v>
      </c>
      <c r="H124">
        <v>1</v>
      </c>
      <c r="I124" t="s">
        <v>631</v>
      </c>
      <c r="J124" t="s">
        <v>632</v>
      </c>
    </row>
    <row r="125" spans="1:10" x14ac:dyDescent="0.25">
      <c r="A125" t="s">
        <v>624</v>
      </c>
      <c r="B125" t="s">
        <v>625</v>
      </c>
      <c r="C125" t="s">
        <v>626</v>
      </c>
      <c r="D125" t="s">
        <v>627</v>
      </c>
      <c r="E125" t="s">
        <v>628</v>
      </c>
      <c r="F125" t="s">
        <v>629</v>
      </c>
      <c r="G125" t="s">
        <v>630</v>
      </c>
      <c r="H125">
        <v>2</v>
      </c>
      <c r="I125" t="s">
        <v>51</v>
      </c>
      <c r="J125" t="s">
        <v>51</v>
      </c>
    </row>
    <row r="126" spans="1:10" x14ac:dyDescent="0.25">
      <c r="A126" t="s">
        <v>637</v>
      </c>
      <c r="B126" t="s">
        <v>638</v>
      </c>
      <c r="C126" t="s">
        <v>639</v>
      </c>
      <c r="D126" t="s">
        <v>640</v>
      </c>
      <c r="E126" t="s">
        <v>641</v>
      </c>
      <c r="F126" t="s">
        <v>642</v>
      </c>
      <c r="G126" t="s">
        <v>643</v>
      </c>
      <c r="H126">
        <v>1</v>
      </c>
      <c r="I126" t="s">
        <v>644</v>
      </c>
      <c r="J126" t="s">
        <v>645</v>
      </c>
    </row>
    <row r="127" spans="1:10" x14ac:dyDescent="0.25">
      <c r="A127" t="s">
        <v>637</v>
      </c>
      <c r="B127" t="s">
        <v>638</v>
      </c>
      <c r="C127" t="s">
        <v>639</v>
      </c>
      <c r="D127" t="s">
        <v>640</v>
      </c>
      <c r="E127" t="s">
        <v>641</v>
      </c>
      <c r="F127" t="s">
        <v>642</v>
      </c>
      <c r="G127" t="s">
        <v>643</v>
      </c>
      <c r="H127">
        <v>1</v>
      </c>
      <c r="I127" t="s">
        <v>650</v>
      </c>
      <c r="J127" t="s">
        <v>651</v>
      </c>
    </row>
    <row r="128" spans="1:10" x14ac:dyDescent="0.25">
      <c r="A128" t="s">
        <v>637</v>
      </c>
      <c r="B128" t="s">
        <v>638</v>
      </c>
      <c r="C128" t="s">
        <v>639</v>
      </c>
      <c r="D128" t="s">
        <v>640</v>
      </c>
      <c r="E128" t="s">
        <v>641</v>
      </c>
      <c r="F128" t="s">
        <v>642</v>
      </c>
      <c r="G128" t="s">
        <v>643</v>
      </c>
      <c r="H128">
        <v>1</v>
      </c>
      <c r="I128" t="s">
        <v>656</v>
      </c>
      <c r="J128" t="s">
        <v>657</v>
      </c>
    </row>
    <row r="129" spans="1:10" x14ac:dyDescent="0.25">
      <c r="A129" t="s">
        <v>637</v>
      </c>
      <c r="B129" t="s">
        <v>638</v>
      </c>
      <c r="C129" t="s">
        <v>639</v>
      </c>
      <c r="D129" t="s">
        <v>640</v>
      </c>
      <c r="E129" t="s">
        <v>641</v>
      </c>
      <c r="F129" t="s">
        <v>642</v>
      </c>
      <c r="G129" t="s">
        <v>643</v>
      </c>
      <c r="H129">
        <v>1</v>
      </c>
      <c r="I129" t="s">
        <v>662</v>
      </c>
      <c r="J129" t="s">
        <v>663</v>
      </c>
    </row>
    <row r="130" spans="1:10" x14ac:dyDescent="0.2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  <c r="F130" t="s">
        <v>642</v>
      </c>
      <c r="G130" t="s">
        <v>643</v>
      </c>
      <c r="H130">
        <v>1</v>
      </c>
      <c r="I130" t="s">
        <v>668</v>
      </c>
      <c r="J130" t="s">
        <v>669</v>
      </c>
    </row>
    <row r="131" spans="1:10" x14ac:dyDescent="0.25">
      <c r="A131" t="s">
        <v>637</v>
      </c>
      <c r="B131" t="s">
        <v>638</v>
      </c>
      <c r="C131" t="s">
        <v>639</v>
      </c>
      <c r="D131" t="s">
        <v>640</v>
      </c>
      <c r="E131" t="s">
        <v>641</v>
      </c>
      <c r="F131" t="s">
        <v>642</v>
      </c>
      <c r="G131" t="s">
        <v>643</v>
      </c>
      <c r="H131">
        <v>1</v>
      </c>
      <c r="I131" t="s">
        <v>674</v>
      </c>
      <c r="J131" t="s">
        <v>675</v>
      </c>
    </row>
    <row r="132" spans="1:10" x14ac:dyDescent="0.25">
      <c r="A132" t="s">
        <v>637</v>
      </c>
      <c r="B132" t="s">
        <v>638</v>
      </c>
      <c r="C132" t="s">
        <v>639</v>
      </c>
      <c r="D132" t="s">
        <v>640</v>
      </c>
      <c r="E132" t="s">
        <v>641</v>
      </c>
      <c r="F132" t="s">
        <v>642</v>
      </c>
      <c r="G132" t="s">
        <v>643</v>
      </c>
      <c r="H132">
        <v>2</v>
      </c>
      <c r="I132" t="s">
        <v>51</v>
      </c>
      <c r="J132" t="s">
        <v>51</v>
      </c>
    </row>
    <row r="133" spans="1:10" x14ac:dyDescent="0.25">
      <c r="A133" t="s">
        <v>680</v>
      </c>
      <c r="B133" t="s">
        <v>681</v>
      </c>
      <c r="C133" t="s">
        <v>682</v>
      </c>
      <c r="D133" t="s">
        <v>683</v>
      </c>
      <c r="E133" t="s">
        <v>684</v>
      </c>
      <c r="F133" t="s">
        <v>685</v>
      </c>
      <c r="G133" t="s">
        <v>686</v>
      </c>
      <c r="H133">
        <v>1</v>
      </c>
      <c r="I133" t="s">
        <v>687</v>
      </c>
      <c r="J133" t="s">
        <v>688</v>
      </c>
    </row>
    <row r="134" spans="1:10" x14ac:dyDescent="0.25">
      <c r="A134" t="s">
        <v>680</v>
      </c>
      <c r="B134" t="s">
        <v>681</v>
      </c>
      <c r="C134" t="s">
        <v>682</v>
      </c>
      <c r="D134" t="s">
        <v>683</v>
      </c>
      <c r="E134" t="s">
        <v>684</v>
      </c>
      <c r="F134" t="s">
        <v>685</v>
      </c>
      <c r="G134" t="s">
        <v>686</v>
      </c>
      <c r="H134">
        <v>1</v>
      </c>
      <c r="I134" t="s">
        <v>693</v>
      </c>
      <c r="J134" t="s">
        <v>41</v>
      </c>
    </row>
    <row r="135" spans="1:10" x14ac:dyDescent="0.25">
      <c r="A135" t="s">
        <v>680</v>
      </c>
      <c r="B135" t="s">
        <v>681</v>
      </c>
      <c r="C135" t="s">
        <v>682</v>
      </c>
      <c r="D135" t="s">
        <v>683</v>
      </c>
      <c r="E135" t="s">
        <v>684</v>
      </c>
      <c r="F135" t="s">
        <v>685</v>
      </c>
      <c r="G135" t="s">
        <v>686</v>
      </c>
      <c r="H135">
        <v>2</v>
      </c>
      <c r="I135" t="s">
        <v>51</v>
      </c>
      <c r="J135" t="s">
        <v>51</v>
      </c>
    </row>
    <row r="136" spans="1:10" x14ac:dyDescent="0.25">
      <c r="A136" t="s">
        <v>694</v>
      </c>
      <c r="B136" t="s">
        <v>695</v>
      </c>
      <c r="C136" t="s">
        <v>696</v>
      </c>
      <c r="D136" t="s">
        <v>697</v>
      </c>
      <c r="E136" t="s">
        <v>698</v>
      </c>
      <c r="F136" t="s">
        <v>699</v>
      </c>
      <c r="G136" t="s">
        <v>700</v>
      </c>
      <c r="H136">
        <v>1</v>
      </c>
      <c r="I136" t="s">
        <v>701</v>
      </c>
      <c r="J136" t="s">
        <v>702</v>
      </c>
    </row>
    <row r="137" spans="1:10" x14ac:dyDescent="0.25">
      <c r="A137" t="s">
        <v>694</v>
      </c>
      <c r="B137" t="s">
        <v>695</v>
      </c>
      <c r="C137" t="s">
        <v>696</v>
      </c>
      <c r="D137" t="s">
        <v>697</v>
      </c>
      <c r="E137" t="s">
        <v>698</v>
      </c>
      <c r="F137" t="s">
        <v>699</v>
      </c>
      <c r="G137" t="s">
        <v>700</v>
      </c>
      <c r="H137">
        <v>2</v>
      </c>
      <c r="I137" t="s">
        <v>51</v>
      </c>
      <c r="J137" t="s">
        <v>51</v>
      </c>
    </row>
    <row r="138" spans="1:10" x14ac:dyDescent="0.25">
      <c r="A138" t="s">
        <v>707</v>
      </c>
      <c r="B138" t="s">
        <v>708</v>
      </c>
      <c r="C138" t="s">
        <v>709</v>
      </c>
      <c r="D138" t="s">
        <v>710</v>
      </c>
      <c r="E138" t="s">
        <v>711</v>
      </c>
      <c r="F138" t="s">
        <v>712</v>
      </c>
      <c r="G138" t="s">
        <v>713</v>
      </c>
      <c r="H138">
        <v>1</v>
      </c>
      <c r="I138" t="s">
        <v>714</v>
      </c>
      <c r="J138" t="s">
        <v>715</v>
      </c>
    </row>
    <row r="139" spans="1:10" x14ac:dyDescent="0.25">
      <c r="A139" t="s">
        <v>707</v>
      </c>
      <c r="B139" t="s">
        <v>708</v>
      </c>
      <c r="C139" t="s">
        <v>709</v>
      </c>
      <c r="D139" t="s">
        <v>710</v>
      </c>
      <c r="E139" t="s">
        <v>711</v>
      </c>
      <c r="F139" t="s">
        <v>712</v>
      </c>
      <c r="G139" t="s">
        <v>713</v>
      </c>
      <c r="H139">
        <v>1</v>
      </c>
      <c r="I139" t="s">
        <v>720</v>
      </c>
      <c r="J139" t="s">
        <v>721</v>
      </c>
    </row>
    <row r="140" spans="1:10" x14ac:dyDescent="0.25">
      <c r="A140" t="s">
        <v>707</v>
      </c>
      <c r="B140" t="s">
        <v>708</v>
      </c>
      <c r="C140" t="s">
        <v>709</v>
      </c>
      <c r="D140" t="s">
        <v>710</v>
      </c>
      <c r="E140" t="s">
        <v>711</v>
      </c>
      <c r="F140" t="s">
        <v>712</v>
      </c>
      <c r="G140" t="s">
        <v>713</v>
      </c>
      <c r="H140">
        <v>2</v>
      </c>
      <c r="I140" t="s">
        <v>51</v>
      </c>
      <c r="J140" t="s">
        <v>51</v>
      </c>
    </row>
    <row r="141" spans="1:10" x14ac:dyDescent="0.25">
      <c r="A141" t="s">
        <v>724</v>
      </c>
      <c r="B141" t="s">
        <v>725</v>
      </c>
      <c r="C141" t="s">
        <v>726</v>
      </c>
      <c r="D141" t="s">
        <v>727</v>
      </c>
      <c r="E141" t="s">
        <v>728</v>
      </c>
      <c r="F141" t="s">
        <v>729</v>
      </c>
      <c r="G141" t="s">
        <v>730</v>
      </c>
      <c r="H141">
        <v>1</v>
      </c>
      <c r="I141" t="s">
        <v>731</v>
      </c>
      <c r="J141" t="s">
        <v>732</v>
      </c>
    </row>
    <row r="142" spans="1:10" x14ac:dyDescent="0.25">
      <c r="A142" t="s">
        <v>724</v>
      </c>
      <c r="B142" t="s">
        <v>725</v>
      </c>
      <c r="C142" t="s">
        <v>726</v>
      </c>
      <c r="D142" t="s">
        <v>727</v>
      </c>
      <c r="E142" t="s">
        <v>728</v>
      </c>
      <c r="F142" t="s">
        <v>729</v>
      </c>
      <c r="G142" t="s">
        <v>730</v>
      </c>
      <c r="H142">
        <v>1</v>
      </c>
      <c r="I142" t="s">
        <v>737</v>
      </c>
      <c r="J142" t="s">
        <v>738</v>
      </c>
    </row>
    <row r="143" spans="1:10" x14ac:dyDescent="0.25">
      <c r="A143" t="s">
        <v>724</v>
      </c>
      <c r="B143" t="s">
        <v>725</v>
      </c>
      <c r="C143" t="s">
        <v>726</v>
      </c>
      <c r="D143" t="s">
        <v>727</v>
      </c>
      <c r="E143" t="s">
        <v>728</v>
      </c>
      <c r="F143" t="s">
        <v>729</v>
      </c>
      <c r="G143" t="s">
        <v>730</v>
      </c>
      <c r="H143">
        <v>1</v>
      </c>
      <c r="I143" t="s">
        <v>743</v>
      </c>
      <c r="J143" t="s">
        <v>744</v>
      </c>
    </row>
    <row r="144" spans="1:10" x14ac:dyDescent="0.25">
      <c r="A144" t="s">
        <v>724</v>
      </c>
      <c r="B144" t="s">
        <v>725</v>
      </c>
      <c r="C144" t="s">
        <v>726</v>
      </c>
      <c r="D144" t="s">
        <v>727</v>
      </c>
      <c r="E144" t="s">
        <v>728</v>
      </c>
      <c r="F144" t="s">
        <v>729</v>
      </c>
      <c r="G144" t="s">
        <v>730</v>
      </c>
      <c r="H144">
        <v>1</v>
      </c>
      <c r="I144" t="s">
        <v>749</v>
      </c>
      <c r="J144" t="s">
        <v>750</v>
      </c>
    </row>
    <row r="145" spans="1:10" x14ac:dyDescent="0.25">
      <c r="A145" t="s">
        <v>724</v>
      </c>
      <c r="B145" t="s">
        <v>725</v>
      </c>
      <c r="C145" t="s">
        <v>726</v>
      </c>
      <c r="D145" t="s">
        <v>727</v>
      </c>
      <c r="E145" t="s">
        <v>728</v>
      </c>
      <c r="F145" t="s">
        <v>729</v>
      </c>
      <c r="G145" t="s">
        <v>730</v>
      </c>
      <c r="H145">
        <v>2</v>
      </c>
      <c r="I145" t="s">
        <v>51</v>
      </c>
      <c r="J145" t="s">
        <v>51</v>
      </c>
    </row>
    <row r="146" spans="1:10" x14ac:dyDescent="0.25">
      <c r="A146" t="s">
        <v>755</v>
      </c>
      <c r="B146" t="s">
        <v>756</v>
      </c>
      <c r="C146" t="s">
        <v>757</v>
      </c>
      <c r="D146" t="s">
        <v>758</v>
      </c>
      <c r="E146" t="s">
        <v>759</v>
      </c>
      <c r="F146" t="s">
        <v>760</v>
      </c>
      <c r="G146" t="s">
        <v>761</v>
      </c>
      <c r="H146">
        <v>1</v>
      </c>
      <c r="I146" t="s">
        <v>762</v>
      </c>
      <c r="J146" t="s">
        <v>763</v>
      </c>
    </row>
    <row r="147" spans="1:10" x14ac:dyDescent="0.25">
      <c r="A147" t="s">
        <v>755</v>
      </c>
      <c r="B147" t="s">
        <v>756</v>
      </c>
      <c r="C147" t="s">
        <v>757</v>
      </c>
      <c r="D147" t="s">
        <v>758</v>
      </c>
      <c r="E147" t="s">
        <v>759</v>
      </c>
      <c r="F147" t="s">
        <v>760</v>
      </c>
      <c r="G147" t="s">
        <v>761</v>
      </c>
      <c r="H147">
        <v>1</v>
      </c>
      <c r="I147" t="s">
        <v>766</v>
      </c>
      <c r="J147" t="s">
        <v>767</v>
      </c>
    </row>
    <row r="148" spans="1:10" x14ac:dyDescent="0.25">
      <c r="A148" t="s">
        <v>755</v>
      </c>
      <c r="B148" t="s">
        <v>756</v>
      </c>
      <c r="C148" t="s">
        <v>757</v>
      </c>
      <c r="D148" t="s">
        <v>758</v>
      </c>
      <c r="E148" t="s">
        <v>759</v>
      </c>
      <c r="F148" t="s">
        <v>760</v>
      </c>
      <c r="G148" t="s">
        <v>761</v>
      </c>
      <c r="H148">
        <v>1</v>
      </c>
      <c r="I148" t="s">
        <v>770</v>
      </c>
      <c r="J148" t="s">
        <v>771</v>
      </c>
    </row>
    <row r="149" spans="1:10" x14ac:dyDescent="0.25">
      <c r="A149" t="s">
        <v>755</v>
      </c>
      <c r="B149" t="s">
        <v>756</v>
      </c>
      <c r="C149" t="s">
        <v>757</v>
      </c>
      <c r="D149" t="s">
        <v>758</v>
      </c>
      <c r="E149" t="s">
        <v>759</v>
      </c>
      <c r="F149" t="s">
        <v>760</v>
      </c>
      <c r="G149" t="s">
        <v>761</v>
      </c>
      <c r="H149">
        <v>1</v>
      </c>
      <c r="I149" t="s">
        <v>774</v>
      </c>
      <c r="J149" t="s">
        <v>775</v>
      </c>
    </row>
    <row r="150" spans="1:10" x14ac:dyDescent="0.25">
      <c r="A150" t="s">
        <v>755</v>
      </c>
      <c r="B150" t="s">
        <v>756</v>
      </c>
      <c r="C150" t="s">
        <v>757</v>
      </c>
      <c r="D150" t="s">
        <v>758</v>
      </c>
      <c r="E150" t="s">
        <v>759</v>
      </c>
      <c r="F150" t="s">
        <v>760</v>
      </c>
      <c r="G150" t="s">
        <v>761</v>
      </c>
      <c r="H150">
        <v>2</v>
      </c>
      <c r="I150" t="s">
        <v>51</v>
      </c>
      <c r="J150" t="s">
        <v>51</v>
      </c>
    </row>
    <row r="151" spans="1:10" x14ac:dyDescent="0.25">
      <c r="A151" t="s">
        <v>780</v>
      </c>
      <c r="B151" t="s">
        <v>781</v>
      </c>
      <c r="C151" t="s">
        <v>782</v>
      </c>
      <c r="D151" t="s">
        <v>783</v>
      </c>
      <c r="E151" t="s">
        <v>784</v>
      </c>
      <c r="F151" t="s">
        <v>785</v>
      </c>
      <c r="G151" t="s">
        <v>786</v>
      </c>
      <c r="H151">
        <v>1</v>
      </c>
      <c r="I151" t="s">
        <v>51</v>
      </c>
      <c r="J151" t="s">
        <v>51</v>
      </c>
    </row>
    <row r="152" spans="1:10" x14ac:dyDescent="0.25">
      <c r="A152" t="s">
        <v>780</v>
      </c>
      <c r="B152" t="s">
        <v>781</v>
      </c>
      <c r="C152" t="s">
        <v>782</v>
      </c>
      <c r="D152" t="s">
        <v>783</v>
      </c>
      <c r="E152" t="s">
        <v>784</v>
      </c>
      <c r="F152" t="s">
        <v>785</v>
      </c>
      <c r="G152" t="s">
        <v>786</v>
      </c>
      <c r="H152">
        <v>2</v>
      </c>
      <c r="I152" t="s">
        <v>51</v>
      </c>
      <c r="J152" t="s">
        <v>51</v>
      </c>
    </row>
    <row r="153" spans="1:10" x14ac:dyDescent="0.25">
      <c r="A153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">
        <v>792</v>
      </c>
      <c r="G153" t="s">
        <v>793</v>
      </c>
      <c r="H153">
        <v>1</v>
      </c>
      <c r="I153" t="s">
        <v>51</v>
      </c>
      <c r="J153" t="s">
        <v>51</v>
      </c>
    </row>
    <row r="154" spans="1:10" x14ac:dyDescent="0.25">
      <c r="A154" t="s">
        <v>787</v>
      </c>
      <c r="B154" t="s">
        <v>788</v>
      </c>
      <c r="C154" t="s">
        <v>789</v>
      </c>
      <c r="D154" t="s">
        <v>790</v>
      </c>
      <c r="E154" t="s">
        <v>791</v>
      </c>
      <c r="F154" t="s">
        <v>792</v>
      </c>
      <c r="G154" t="s">
        <v>793</v>
      </c>
      <c r="H154">
        <v>2</v>
      </c>
      <c r="I154" t="s">
        <v>51</v>
      </c>
      <c r="J154" t="s">
        <v>51</v>
      </c>
    </row>
    <row r="155" spans="1:10" x14ac:dyDescent="0.25">
      <c r="A155" t="s">
        <v>794</v>
      </c>
      <c r="B155" t="s">
        <v>795</v>
      </c>
      <c r="C155" t="s">
        <v>796</v>
      </c>
      <c r="D155" t="s">
        <v>797</v>
      </c>
      <c r="E155" t="s">
        <v>798</v>
      </c>
      <c r="F155" t="s">
        <v>799</v>
      </c>
      <c r="G155" t="s">
        <v>800</v>
      </c>
      <c r="H155">
        <v>1</v>
      </c>
      <c r="I155" t="s">
        <v>801</v>
      </c>
      <c r="J155" t="s">
        <v>802</v>
      </c>
    </row>
    <row r="156" spans="1:10" x14ac:dyDescent="0.25">
      <c r="A156" t="s">
        <v>794</v>
      </c>
      <c r="B156" t="s">
        <v>795</v>
      </c>
      <c r="C156" t="s">
        <v>796</v>
      </c>
      <c r="D156" t="s">
        <v>797</v>
      </c>
      <c r="E156" t="s">
        <v>798</v>
      </c>
      <c r="F156" t="s">
        <v>799</v>
      </c>
      <c r="G156" t="s">
        <v>800</v>
      </c>
      <c r="H156">
        <v>1</v>
      </c>
      <c r="I156" t="s">
        <v>807</v>
      </c>
      <c r="J156" t="s">
        <v>808</v>
      </c>
    </row>
    <row r="157" spans="1:10" x14ac:dyDescent="0.25">
      <c r="A157" t="s">
        <v>794</v>
      </c>
      <c r="B157" t="s">
        <v>795</v>
      </c>
      <c r="C157" t="s">
        <v>796</v>
      </c>
      <c r="D157" t="s">
        <v>797</v>
      </c>
      <c r="E157" t="s">
        <v>798</v>
      </c>
      <c r="F157" t="s">
        <v>799</v>
      </c>
      <c r="G157" t="s">
        <v>800</v>
      </c>
      <c r="H157">
        <v>2</v>
      </c>
      <c r="I157" t="s">
        <v>51</v>
      </c>
      <c r="J157" t="s">
        <v>51</v>
      </c>
    </row>
    <row r="158" spans="1:10" x14ac:dyDescent="0.25">
      <c r="A158" t="s">
        <v>813</v>
      </c>
      <c r="B158" t="s">
        <v>814</v>
      </c>
      <c r="C158" t="s">
        <v>815</v>
      </c>
      <c r="D158" t="s">
        <v>816</v>
      </c>
      <c r="E158" t="s">
        <v>817</v>
      </c>
      <c r="F158" t="s">
        <v>818</v>
      </c>
      <c r="G158" t="s">
        <v>819</v>
      </c>
      <c r="H158">
        <v>1</v>
      </c>
      <c r="I158" t="s">
        <v>820</v>
      </c>
      <c r="J158" t="s">
        <v>821</v>
      </c>
    </row>
    <row r="159" spans="1:10" x14ac:dyDescent="0.25">
      <c r="A159" t="s">
        <v>813</v>
      </c>
      <c r="B159" t="s">
        <v>814</v>
      </c>
      <c r="C159" t="s">
        <v>815</v>
      </c>
      <c r="D159" t="s">
        <v>816</v>
      </c>
      <c r="E159" t="s">
        <v>817</v>
      </c>
      <c r="F159" t="s">
        <v>818</v>
      </c>
      <c r="G159" t="s">
        <v>819</v>
      </c>
      <c r="H159">
        <v>1</v>
      </c>
      <c r="I159" t="s">
        <v>824</v>
      </c>
      <c r="J159" t="s">
        <v>825</v>
      </c>
    </row>
    <row r="160" spans="1:10" x14ac:dyDescent="0.25">
      <c r="A160" t="s">
        <v>813</v>
      </c>
      <c r="B160" t="s">
        <v>814</v>
      </c>
      <c r="C160" t="s">
        <v>815</v>
      </c>
      <c r="D160" t="s">
        <v>816</v>
      </c>
      <c r="E160" t="s">
        <v>817</v>
      </c>
      <c r="F160" t="s">
        <v>818</v>
      </c>
      <c r="G160" t="s">
        <v>819</v>
      </c>
      <c r="H160">
        <v>1</v>
      </c>
      <c r="I160" t="s">
        <v>828</v>
      </c>
      <c r="J160" t="s">
        <v>829</v>
      </c>
    </row>
    <row r="161" spans="1:10" x14ac:dyDescent="0.25">
      <c r="A161" t="s">
        <v>813</v>
      </c>
      <c r="B161" t="s">
        <v>814</v>
      </c>
      <c r="C161" t="s">
        <v>815</v>
      </c>
      <c r="D161" t="s">
        <v>816</v>
      </c>
      <c r="E161" t="s">
        <v>817</v>
      </c>
      <c r="F161" t="s">
        <v>818</v>
      </c>
      <c r="G161" t="s">
        <v>819</v>
      </c>
      <c r="H161">
        <v>1</v>
      </c>
      <c r="I161" t="s">
        <v>832</v>
      </c>
      <c r="J161" t="s">
        <v>833</v>
      </c>
    </row>
    <row r="162" spans="1:10" x14ac:dyDescent="0.25">
      <c r="A162" t="s">
        <v>813</v>
      </c>
      <c r="B162" t="s">
        <v>814</v>
      </c>
      <c r="C162" t="s">
        <v>815</v>
      </c>
      <c r="D162" t="s">
        <v>816</v>
      </c>
      <c r="E162" t="s">
        <v>817</v>
      </c>
      <c r="F162" t="s">
        <v>818</v>
      </c>
      <c r="G162" t="s">
        <v>819</v>
      </c>
      <c r="H162">
        <v>2</v>
      </c>
      <c r="I162" t="s">
        <v>836</v>
      </c>
      <c r="J162" t="s">
        <v>836</v>
      </c>
    </row>
    <row r="163" spans="1:10" x14ac:dyDescent="0.25">
      <c r="A163" t="s">
        <v>813</v>
      </c>
      <c r="B163" t="s">
        <v>814</v>
      </c>
      <c r="C163" t="s">
        <v>815</v>
      </c>
      <c r="D163" t="s">
        <v>816</v>
      </c>
      <c r="E163" t="s">
        <v>817</v>
      </c>
      <c r="F163" t="s">
        <v>818</v>
      </c>
      <c r="G163" t="s">
        <v>819</v>
      </c>
      <c r="H163">
        <v>2</v>
      </c>
      <c r="I163" t="s">
        <v>841</v>
      </c>
      <c r="J163" t="s">
        <v>841</v>
      </c>
    </row>
    <row r="164" spans="1:10" x14ac:dyDescent="0.25">
      <c r="A164" t="s">
        <v>844</v>
      </c>
      <c r="B164" t="s">
        <v>845</v>
      </c>
      <c r="C164" t="s">
        <v>846</v>
      </c>
      <c r="D164" t="s">
        <v>837</v>
      </c>
      <c r="E164" t="s">
        <v>838</v>
      </c>
      <c r="F164" t="s">
        <v>839</v>
      </c>
      <c r="G164" t="s">
        <v>840</v>
      </c>
      <c r="H164">
        <v>1</v>
      </c>
      <c r="I164" t="s">
        <v>847</v>
      </c>
      <c r="J164" t="s">
        <v>848</v>
      </c>
    </row>
    <row r="165" spans="1:10" x14ac:dyDescent="0.25">
      <c r="A165" t="s">
        <v>844</v>
      </c>
      <c r="B165" t="s">
        <v>845</v>
      </c>
      <c r="C165" t="s">
        <v>846</v>
      </c>
      <c r="D165" t="s">
        <v>837</v>
      </c>
      <c r="E165" t="s">
        <v>838</v>
      </c>
      <c r="F165" t="s">
        <v>839</v>
      </c>
      <c r="G165" t="s">
        <v>840</v>
      </c>
      <c r="H165">
        <v>1</v>
      </c>
      <c r="I165" t="s">
        <v>851</v>
      </c>
      <c r="J165" t="s">
        <v>852</v>
      </c>
    </row>
    <row r="166" spans="1:10" x14ac:dyDescent="0.25">
      <c r="A166" t="s">
        <v>844</v>
      </c>
      <c r="B166" t="s">
        <v>845</v>
      </c>
      <c r="C166" t="s">
        <v>846</v>
      </c>
      <c r="D166" t="s">
        <v>837</v>
      </c>
      <c r="E166" t="s">
        <v>838</v>
      </c>
      <c r="F166" t="s">
        <v>839</v>
      </c>
      <c r="G166" t="s">
        <v>840</v>
      </c>
      <c r="H166">
        <v>1</v>
      </c>
      <c r="I166" t="s">
        <v>855</v>
      </c>
      <c r="J166" t="s">
        <v>856</v>
      </c>
    </row>
    <row r="167" spans="1:10" x14ac:dyDescent="0.25">
      <c r="A167" t="s">
        <v>844</v>
      </c>
      <c r="B167" t="s">
        <v>845</v>
      </c>
      <c r="C167" t="s">
        <v>846</v>
      </c>
      <c r="D167" t="s">
        <v>837</v>
      </c>
      <c r="E167" t="s">
        <v>838</v>
      </c>
      <c r="F167" t="s">
        <v>839</v>
      </c>
      <c r="G167" t="s">
        <v>840</v>
      </c>
      <c r="H167">
        <v>1</v>
      </c>
      <c r="I167" t="s">
        <v>859</v>
      </c>
      <c r="J167" t="s">
        <v>860</v>
      </c>
    </row>
    <row r="168" spans="1:10" x14ac:dyDescent="0.25">
      <c r="A168" t="s">
        <v>844</v>
      </c>
      <c r="B168" t="s">
        <v>845</v>
      </c>
      <c r="C168" t="s">
        <v>846</v>
      </c>
      <c r="D168" t="s">
        <v>837</v>
      </c>
      <c r="E168" t="s">
        <v>838</v>
      </c>
      <c r="F168" t="s">
        <v>839</v>
      </c>
      <c r="G168" t="s">
        <v>840</v>
      </c>
      <c r="H168">
        <v>2</v>
      </c>
      <c r="I168" t="s">
        <v>863</v>
      </c>
      <c r="J168" t="s">
        <v>863</v>
      </c>
    </row>
    <row r="169" spans="1:10" x14ac:dyDescent="0.25">
      <c r="A169" t="s">
        <v>844</v>
      </c>
      <c r="B169" t="s">
        <v>845</v>
      </c>
      <c r="C169" t="s">
        <v>846</v>
      </c>
      <c r="D169" t="s">
        <v>837</v>
      </c>
      <c r="E169" t="s">
        <v>838</v>
      </c>
      <c r="F169" t="s">
        <v>839</v>
      </c>
      <c r="G169" t="s">
        <v>840</v>
      </c>
      <c r="H169">
        <v>2</v>
      </c>
      <c r="I169" t="s">
        <v>841</v>
      </c>
      <c r="J169" t="s">
        <v>841</v>
      </c>
    </row>
    <row r="170" spans="1:10" x14ac:dyDescent="0.25">
      <c r="A170" t="s">
        <v>864</v>
      </c>
      <c r="B170" t="s">
        <v>865</v>
      </c>
      <c r="C170" t="s">
        <v>866</v>
      </c>
      <c r="D170" t="s">
        <v>867</v>
      </c>
      <c r="E170" t="s">
        <v>868</v>
      </c>
      <c r="F170" t="s">
        <v>869</v>
      </c>
      <c r="G170" t="s">
        <v>870</v>
      </c>
      <c r="H170">
        <v>1</v>
      </c>
      <c r="I170" t="s">
        <v>871</v>
      </c>
      <c r="J170" t="s">
        <v>872</v>
      </c>
    </row>
    <row r="171" spans="1:10" x14ac:dyDescent="0.25">
      <c r="A171" t="s">
        <v>864</v>
      </c>
      <c r="B171" t="s">
        <v>865</v>
      </c>
      <c r="C171" t="s">
        <v>866</v>
      </c>
      <c r="D171" t="s">
        <v>867</v>
      </c>
      <c r="E171" t="s">
        <v>868</v>
      </c>
      <c r="F171" t="s">
        <v>869</v>
      </c>
      <c r="G171" t="s">
        <v>870</v>
      </c>
      <c r="H171">
        <v>1</v>
      </c>
      <c r="I171" t="s">
        <v>875</v>
      </c>
      <c r="J171" t="s">
        <v>876</v>
      </c>
    </row>
    <row r="172" spans="1:10" x14ac:dyDescent="0.25">
      <c r="A172" t="s">
        <v>864</v>
      </c>
      <c r="B172" t="s">
        <v>865</v>
      </c>
      <c r="C172" t="s">
        <v>866</v>
      </c>
      <c r="D172" t="s">
        <v>867</v>
      </c>
      <c r="E172" t="s">
        <v>868</v>
      </c>
      <c r="F172" t="s">
        <v>869</v>
      </c>
      <c r="G172" t="s">
        <v>870</v>
      </c>
      <c r="H172">
        <v>2</v>
      </c>
      <c r="I172" t="s">
        <v>879</v>
      </c>
      <c r="J172" t="s">
        <v>879</v>
      </c>
    </row>
    <row r="173" spans="1:10" x14ac:dyDescent="0.25">
      <c r="A173" t="s">
        <v>864</v>
      </c>
      <c r="B173" t="s">
        <v>865</v>
      </c>
      <c r="C173" t="s">
        <v>866</v>
      </c>
      <c r="D173" t="s">
        <v>867</v>
      </c>
      <c r="E173" t="s">
        <v>868</v>
      </c>
      <c r="F173" t="s">
        <v>869</v>
      </c>
      <c r="G173" t="s">
        <v>870</v>
      </c>
      <c r="H173">
        <v>2</v>
      </c>
      <c r="I173" t="s">
        <v>882</v>
      </c>
      <c r="J173" t="s">
        <v>882</v>
      </c>
    </row>
    <row r="174" spans="1:10" x14ac:dyDescent="0.25">
      <c r="A174" t="s">
        <v>864</v>
      </c>
      <c r="B174" t="s">
        <v>865</v>
      </c>
      <c r="C174" t="s">
        <v>866</v>
      </c>
      <c r="D174" t="s">
        <v>867</v>
      </c>
      <c r="E174" t="s">
        <v>868</v>
      </c>
      <c r="F174" t="s">
        <v>869</v>
      </c>
      <c r="G174" t="s">
        <v>870</v>
      </c>
      <c r="H174">
        <v>2</v>
      </c>
      <c r="I174" t="s">
        <v>885</v>
      </c>
      <c r="J174" t="s">
        <v>885</v>
      </c>
    </row>
    <row r="175" spans="1:10" x14ac:dyDescent="0.25">
      <c r="A175" t="s">
        <v>864</v>
      </c>
      <c r="B175" t="s">
        <v>865</v>
      </c>
      <c r="C175" t="s">
        <v>866</v>
      </c>
      <c r="D175" t="s">
        <v>867</v>
      </c>
      <c r="E175" t="s">
        <v>868</v>
      </c>
      <c r="F175" t="s">
        <v>869</v>
      </c>
      <c r="G175" t="s">
        <v>870</v>
      </c>
      <c r="H175">
        <v>2</v>
      </c>
      <c r="I175" t="s">
        <v>888</v>
      </c>
      <c r="J175" t="s">
        <v>888</v>
      </c>
    </row>
    <row r="176" spans="1:10" x14ac:dyDescent="0.25">
      <c r="A176" t="s">
        <v>891</v>
      </c>
      <c r="B176" t="s">
        <v>892</v>
      </c>
      <c r="C176" t="s">
        <v>893</v>
      </c>
      <c r="D176" t="s">
        <v>894</v>
      </c>
      <c r="E176" t="s">
        <v>895</v>
      </c>
      <c r="F176" t="s">
        <v>896</v>
      </c>
      <c r="G176" t="s">
        <v>897</v>
      </c>
      <c r="H176">
        <v>1</v>
      </c>
      <c r="I176" t="s">
        <v>898</v>
      </c>
      <c r="J176" t="s">
        <v>899</v>
      </c>
    </row>
    <row r="177" spans="1:10" x14ac:dyDescent="0.25">
      <c r="A177" t="s">
        <v>891</v>
      </c>
      <c r="B177" t="s">
        <v>892</v>
      </c>
      <c r="C177" t="s">
        <v>893</v>
      </c>
      <c r="D177" t="s">
        <v>894</v>
      </c>
      <c r="E177" t="s">
        <v>895</v>
      </c>
      <c r="F177" t="s">
        <v>896</v>
      </c>
      <c r="G177" t="s">
        <v>897</v>
      </c>
      <c r="H177">
        <v>1</v>
      </c>
      <c r="I177" t="s">
        <v>902</v>
      </c>
      <c r="J177" t="s">
        <v>903</v>
      </c>
    </row>
    <row r="178" spans="1:10" x14ac:dyDescent="0.25">
      <c r="A178" t="s">
        <v>891</v>
      </c>
      <c r="B178" t="s">
        <v>892</v>
      </c>
      <c r="C178" t="s">
        <v>893</v>
      </c>
      <c r="D178" t="s">
        <v>894</v>
      </c>
      <c r="E178" t="s">
        <v>895</v>
      </c>
      <c r="F178" t="s">
        <v>896</v>
      </c>
      <c r="G178" t="s">
        <v>897</v>
      </c>
      <c r="H178">
        <v>2</v>
      </c>
      <c r="I178" t="s">
        <v>51</v>
      </c>
      <c r="J178" t="s">
        <v>51</v>
      </c>
    </row>
    <row r="179" spans="1:10" x14ac:dyDescent="0.25">
      <c r="A179" t="s">
        <v>906</v>
      </c>
      <c r="B179" t="s">
        <v>907</v>
      </c>
      <c r="C179" t="s">
        <v>908</v>
      </c>
      <c r="D179" t="s">
        <v>909</v>
      </c>
      <c r="E179" t="s">
        <v>910</v>
      </c>
      <c r="F179" t="s">
        <v>911</v>
      </c>
      <c r="G179" t="s">
        <v>912</v>
      </c>
      <c r="H179">
        <v>1</v>
      </c>
      <c r="I179" t="s">
        <v>913</v>
      </c>
      <c r="J179" t="s">
        <v>914</v>
      </c>
    </row>
    <row r="180" spans="1:10" x14ac:dyDescent="0.25">
      <c r="A180" t="s">
        <v>906</v>
      </c>
      <c r="B180" t="s">
        <v>907</v>
      </c>
      <c r="C180" t="s">
        <v>908</v>
      </c>
      <c r="D180" t="s">
        <v>909</v>
      </c>
      <c r="E180" t="s">
        <v>910</v>
      </c>
      <c r="F180" t="s">
        <v>911</v>
      </c>
      <c r="G180" t="s">
        <v>912</v>
      </c>
      <c r="H180">
        <v>1</v>
      </c>
      <c r="I180" t="s">
        <v>917</v>
      </c>
      <c r="J180" t="s">
        <v>918</v>
      </c>
    </row>
    <row r="181" spans="1:10" x14ac:dyDescent="0.25">
      <c r="A181" t="s">
        <v>906</v>
      </c>
      <c r="B181" t="s">
        <v>907</v>
      </c>
      <c r="C181" t="s">
        <v>908</v>
      </c>
      <c r="D181" t="s">
        <v>909</v>
      </c>
      <c r="E181" t="s">
        <v>910</v>
      </c>
      <c r="F181" t="s">
        <v>911</v>
      </c>
      <c r="G181" t="s">
        <v>912</v>
      </c>
      <c r="H181">
        <v>1</v>
      </c>
      <c r="I181" t="s">
        <v>921</v>
      </c>
      <c r="J181" t="s">
        <v>922</v>
      </c>
    </row>
    <row r="182" spans="1:10" x14ac:dyDescent="0.25">
      <c r="A182" t="s">
        <v>906</v>
      </c>
      <c r="B182" t="s">
        <v>907</v>
      </c>
      <c r="C182" t="s">
        <v>908</v>
      </c>
      <c r="D182" t="s">
        <v>909</v>
      </c>
      <c r="E182" t="s">
        <v>910</v>
      </c>
      <c r="F182" t="s">
        <v>911</v>
      </c>
      <c r="G182" t="s">
        <v>912</v>
      </c>
      <c r="H182">
        <v>1</v>
      </c>
      <c r="I182" t="s">
        <v>925</v>
      </c>
      <c r="J182" t="s">
        <v>926</v>
      </c>
    </row>
    <row r="183" spans="1:10" x14ac:dyDescent="0.2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  <c r="F183" t="s">
        <v>911</v>
      </c>
      <c r="G183" t="s">
        <v>912</v>
      </c>
      <c r="H183">
        <v>2</v>
      </c>
      <c r="I183" t="s">
        <v>929</v>
      </c>
      <c r="J183" t="s">
        <v>929</v>
      </c>
    </row>
    <row r="184" spans="1:10" x14ac:dyDescent="0.2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  <c r="F184" t="s">
        <v>911</v>
      </c>
      <c r="G184" t="s">
        <v>912</v>
      </c>
      <c r="H184">
        <v>2</v>
      </c>
      <c r="I184" t="s">
        <v>934</v>
      </c>
      <c r="J184" t="s">
        <v>934</v>
      </c>
    </row>
    <row r="185" spans="1:10" x14ac:dyDescent="0.25">
      <c r="A185" t="s">
        <v>939</v>
      </c>
      <c r="B185" t="s">
        <v>940</v>
      </c>
      <c r="C185" t="s">
        <v>941</v>
      </c>
      <c r="D185" t="s">
        <v>320</v>
      </c>
      <c r="E185" t="s">
        <v>321</v>
      </c>
      <c r="F185" t="s">
        <v>322</v>
      </c>
      <c r="G185" t="s">
        <v>323</v>
      </c>
      <c r="H185">
        <v>1</v>
      </c>
      <c r="I185" t="s">
        <v>942</v>
      </c>
      <c r="J185" t="s">
        <v>943</v>
      </c>
    </row>
    <row r="186" spans="1:10" x14ac:dyDescent="0.25">
      <c r="A186" t="s">
        <v>939</v>
      </c>
      <c r="B186" t="s">
        <v>940</v>
      </c>
      <c r="C186" t="s">
        <v>941</v>
      </c>
      <c r="D186" t="s">
        <v>320</v>
      </c>
      <c r="E186" t="s">
        <v>321</v>
      </c>
      <c r="F186" t="s">
        <v>322</v>
      </c>
      <c r="G186" t="s">
        <v>323</v>
      </c>
      <c r="H186">
        <v>1</v>
      </c>
      <c r="I186" t="s">
        <v>948</v>
      </c>
      <c r="J186" t="s">
        <v>949</v>
      </c>
    </row>
    <row r="187" spans="1:10" x14ac:dyDescent="0.25">
      <c r="A187" t="s">
        <v>939</v>
      </c>
      <c r="B187" t="s">
        <v>940</v>
      </c>
      <c r="C187" t="s">
        <v>941</v>
      </c>
      <c r="D187" t="s">
        <v>320</v>
      </c>
      <c r="E187" t="s">
        <v>321</v>
      </c>
      <c r="F187" t="s">
        <v>322</v>
      </c>
      <c r="G187" t="s">
        <v>323</v>
      </c>
      <c r="H187">
        <v>1</v>
      </c>
      <c r="I187" t="s">
        <v>954</v>
      </c>
      <c r="J187" t="s">
        <v>955</v>
      </c>
    </row>
    <row r="188" spans="1:10" x14ac:dyDescent="0.25">
      <c r="A188" t="s">
        <v>939</v>
      </c>
      <c r="B188" t="s">
        <v>940</v>
      </c>
      <c r="C188" t="s">
        <v>941</v>
      </c>
      <c r="D188" t="s">
        <v>320</v>
      </c>
      <c r="E188" t="s">
        <v>321</v>
      </c>
      <c r="F188" t="s">
        <v>322</v>
      </c>
      <c r="G188" t="s">
        <v>323</v>
      </c>
      <c r="H188">
        <v>1</v>
      </c>
      <c r="I188" t="s">
        <v>959</v>
      </c>
      <c r="J188" t="s">
        <v>960</v>
      </c>
    </row>
    <row r="189" spans="1:10" x14ac:dyDescent="0.25">
      <c r="A189" t="s">
        <v>939</v>
      </c>
      <c r="B189" t="s">
        <v>940</v>
      </c>
      <c r="C189" t="s">
        <v>941</v>
      </c>
      <c r="D189" t="s">
        <v>320</v>
      </c>
      <c r="E189" t="s">
        <v>321</v>
      </c>
      <c r="F189" t="s">
        <v>322</v>
      </c>
      <c r="G189" t="s">
        <v>323</v>
      </c>
      <c r="H189">
        <v>1</v>
      </c>
      <c r="I189" t="s">
        <v>961</v>
      </c>
      <c r="J189" t="s">
        <v>962</v>
      </c>
    </row>
    <row r="190" spans="1:10" x14ac:dyDescent="0.25">
      <c r="A190" t="s">
        <v>939</v>
      </c>
      <c r="B190" t="s">
        <v>940</v>
      </c>
      <c r="C190" t="s">
        <v>941</v>
      </c>
      <c r="D190" t="s">
        <v>320</v>
      </c>
      <c r="E190" t="s">
        <v>321</v>
      </c>
      <c r="F190" t="s">
        <v>322</v>
      </c>
      <c r="G190" t="s">
        <v>323</v>
      </c>
      <c r="H190">
        <v>2</v>
      </c>
      <c r="I190" t="s">
        <v>51</v>
      </c>
      <c r="J190" t="s">
        <v>51</v>
      </c>
    </row>
    <row r="191" spans="1:10" x14ac:dyDescent="0.25">
      <c r="A191" t="s">
        <v>963</v>
      </c>
      <c r="B191" t="s">
        <v>964</v>
      </c>
      <c r="C191" t="s">
        <v>965</v>
      </c>
      <c r="D191" t="s">
        <v>966</v>
      </c>
      <c r="E191" t="s">
        <v>963</v>
      </c>
      <c r="F191" t="s">
        <v>967</v>
      </c>
      <c r="G191" t="s">
        <v>968</v>
      </c>
      <c r="H191">
        <v>1</v>
      </c>
      <c r="I191" t="s">
        <v>969</v>
      </c>
      <c r="J191" t="s">
        <v>970</v>
      </c>
    </row>
    <row r="192" spans="1:10" x14ac:dyDescent="0.25">
      <c r="A192" t="s">
        <v>963</v>
      </c>
      <c r="B192" t="s">
        <v>964</v>
      </c>
      <c r="C192" t="s">
        <v>965</v>
      </c>
      <c r="D192" t="s">
        <v>966</v>
      </c>
      <c r="E192" t="s">
        <v>963</v>
      </c>
      <c r="F192" t="s">
        <v>967</v>
      </c>
      <c r="G192" t="s">
        <v>968</v>
      </c>
      <c r="H192">
        <v>2</v>
      </c>
      <c r="I192" t="s">
        <v>51</v>
      </c>
      <c r="J192" t="s">
        <v>51</v>
      </c>
    </row>
    <row r="193" spans="1:10" x14ac:dyDescent="0.25">
      <c r="A193" t="s">
        <v>975</v>
      </c>
      <c r="B193" t="s">
        <v>976</v>
      </c>
      <c r="C193" t="s">
        <v>977</v>
      </c>
      <c r="D193" t="s">
        <v>978</v>
      </c>
      <c r="E193" t="s">
        <v>979</v>
      </c>
      <c r="F193" t="s">
        <v>980</v>
      </c>
      <c r="G193" t="s">
        <v>981</v>
      </c>
      <c r="H193">
        <v>1</v>
      </c>
      <c r="I193" t="s">
        <v>982</v>
      </c>
      <c r="J193" t="s">
        <v>983</v>
      </c>
    </row>
    <row r="194" spans="1:10" x14ac:dyDescent="0.25">
      <c r="A194" t="s">
        <v>975</v>
      </c>
      <c r="B194" t="s">
        <v>976</v>
      </c>
      <c r="C194" t="s">
        <v>977</v>
      </c>
      <c r="D194" t="s">
        <v>978</v>
      </c>
      <c r="E194" t="s">
        <v>979</v>
      </c>
      <c r="F194" t="s">
        <v>980</v>
      </c>
      <c r="G194" t="s">
        <v>981</v>
      </c>
      <c r="H194">
        <v>1</v>
      </c>
      <c r="I194" t="s">
        <v>988</v>
      </c>
      <c r="J194" t="s">
        <v>989</v>
      </c>
    </row>
    <row r="195" spans="1:10" x14ac:dyDescent="0.25">
      <c r="A195" t="s">
        <v>975</v>
      </c>
      <c r="B195" t="s">
        <v>976</v>
      </c>
      <c r="C195" t="s">
        <v>977</v>
      </c>
      <c r="D195" t="s">
        <v>978</v>
      </c>
      <c r="E195" t="s">
        <v>979</v>
      </c>
      <c r="F195" t="s">
        <v>980</v>
      </c>
      <c r="G195" t="s">
        <v>981</v>
      </c>
      <c r="H195">
        <v>2</v>
      </c>
      <c r="I195" t="s">
        <v>51</v>
      </c>
      <c r="J195" t="s">
        <v>51</v>
      </c>
    </row>
    <row r="196" spans="1:10" x14ac:dyDescent="0.25">
      <c r="A196" t="s">
        <v>994</v>
      </c>
      <c r="B196" t="s">
        <v>995</v>
      </c>
      <c r="C196" t="s">
        <v>996</v>
      </c>
      <c r="D196" t="s">
        <v>997</v>
      </c>
      <c r="E196" t="s">
        <v>998</v>
      </c>
      <c r="F196" t="s">
        <v>999</v>
      </c>
      <c r="G196" t="s">
        <v>1000</v>
      </c>
      <c r="H196">
        <v>1</v>
      </c>
      <c r="I196" t="s">
        <v>1001</v>
      </c>
      <c r="J196" t="s">
        <v>1002</v>
      </c>
    </row>
    <row r="197" spans="1:10" x14ac:dyDescent="0.25">
      <c r="A197" t="s">
        <v>994</v>
      </c>
      <c r="B197" t="s">
        <v>995</v>
      </c>
      <c r="C197" t="s">
        <v>996</v>
      </c>
      <c r="D197" t="s">
        <v>997</v>
      </c>
      <c r="E197" t="s">
        <v>998</v>
      </c>
      <c r="F197" t="s">
        <v>999</v>
      </c>
      <c r="G197" t="s">
        <v>1000</v>
      </c>
      <c r="H197">
        <v>1</v>
      </c>
      <c r="I197" t="s">
        <v>1007</v>
      </c>
      <c r="J197" t="s">
        <v>1008</v>
      </c>
    </row>
    <row r="198" spans="1:10" x14ac:dyDescent="0.25">
      <c r="A198" t="s">
        <v>994</v>
      </c>
      <c r="B198" t="s">
        <v>995</v>
      </c>
      <c r="C198" t="s">
        <v>996</v>
      </c>
      <c r="D198" t="s">
        <v>997</v>
      </c>
      <c r="E198" t="s">
        <v>998</v>
      </c>
      <c r="F198" t="s">
        <v>999</v>
      </c>
      <c r="G198" t="s">
        <v>1000</v>
      </c>
      <c r="H198">
        <v>2</v>
      </c>
      <c r="I198" t="s">
        <v>51</v>
      </c>
      <c r="J198" t="s">
        <v>51</v>
      </c>
    </row>
    <row r="199" spans="1:10" x14ac:dyDescent="0.25">
      <c r="A199" t="s">
        <v>1013</v>
      </c>
      <c r="B199" t="s">
        <v>1014</v>
      </c>
      <c r="C199" t="s">
        <v>1015</v>
      </c>
      <c r="D199" t="s">
        <v>1016</v>
      </c>
      <c r="E199" t="s">
        <v>1017</v>
      </c>
      <c r="F199" t="s">
        <v>1018</v>
      </c>
      <c r="G199" t="s">
        <v>1019</v>
      </c>
      <c r="H199">
        <v>1</v>
      </c>
      <c r="I199" t="s">
        <v>1020</v>
      </c>
      <c r="J199" t="s">
        <v>1021</v>
      </c>
    </row>
    <row r="200" spans="1:10" x14ac:dyDescent="0.25">
      <c r="A200" t="s">
        <v>1013</v>
      </c>
      <c r="B200" t="s">
        <v>1014</v>
      </c>
      <c r="C200" t="s">
        <v>1015</v>
      </c>
      <c r="D200" t="s">
        <v>1016</v>
      </c>
      <c r="E200" t="s">
        <v>1017</v>
      </c>
      <c r="F200" t="s">
        <v>1018</v>
      </c>
      <c r="G200" t="s">
        <v>1019</v>
      </c>
      <c r="H200">
        <v>1</v>
      </c>
      <c r="I200" t="s">
        <v>1024</v>
      </c>
      <c r="J200" t="s">
        <v>1025</v>
      </c>
    </row>
    <row r="201" spans="1:10" x14ac:dyDescent="0.25">
      <c r="A201" t="s">
        <v>1013</v>
      </c>
      <c r="B201" t="s">
        <v>1014</v>
      </c>
      <c r="C201" t="s">
        <v>1015</v>
      </c>
      <c r="D201" t="s">
        <v>1016</v>
      </c>
      <c r="E201" t="s">
        <v>1017</v>
      </c>
      <c r="F201" t="s">
        <v>1018</v>
      </c>
      <c r="G201" t="s">
        <v>1019</v>
      </c>
      <c r="H201">
        <v>1</v>
      </c>
      <c r="I201" t="s">
        <v>1028</v>
      </c>
      <c r="J201" t="s">
        <v>1029</v>
      </c>
    </row>
    <row r="202" spans="1:10" x14ac:dyDescent="0.25">
      <c r="A202" t="s">
        <v>1013</v>
      </c>
      <c r="B202" t="s">
        <v>1014</v>
      </c>
      <c r="C202" t="s">
        <v>1015</v>
      </c>
      <c r="D202" t="s">
        <v>1016</v>
      </c>
      <c r="E202" t="s">
        <v>1017</v>
      </c>
      <c r="F202" t="s">
        <v>1018</v>
      </c>
      <c r="G202" t="s">
        <v>1019</v>
      </c>
      <c r="H202">
        <v>2</v>
      </c>
      <c r="I202" t="s">
        <v>51</v>
      </c>
      <c r="J202" t="s">
        <v>51</v>
      </c>
    </row>
    <row r="203" spans="1:10" x14ac:dyDescent="0.25">
      <c r="A203" t="s">
        <v>1032</v>
      </c>
      <c r="B203" t="s">
        <v>1033</v>
      </c>
      <c r="C203" t="s">
        <v>1034</v>
      </c>
      <c r="D203" t="s">
        <v>1035</v>
      </c>
      <c r="E203" t="s">
        <v>1036</v>
      </c>
      <c r="F203" t="s">
        <v>1037</v>
      </c>
      <c r="G203" t="s">
        <v>1038</v>
      </c>
      <c r="H203">
        <v>1</v>
      </c>
      <c r="I203" t="s">
        <v>1039</v>
      </c>
      <c r="J203" t="s">
        <v>1040</v>
      </c>
    </row>
    <row r="204" spans="1:10" x14ac:dyDescent="0.25">
      <c r="A204" t="s">
        <v>1032</v>
      </c>
      <c r="B204" t="s">
        <v>1033</v>
      </c>
      <c r="C204" t="s">
        <v>1034</v>
      </c>
      <c r="D204" t="s">
        <v>1035</v>
      </c>
      <c r="E204" t="s">
        <v>1036</v>
      </c>
      <c r="F204" t="s">
        <v>1037</v>
      </c>
      <c r="G204" t="s">
        <v>1038</v>
      </c>
      <c r="H204">
        <v>1</v>
      </c>
      <c r="I204" t="s">
        <v>1043</v>
      </c>
      <c r="J204" t="s">
        <v>1044</v>
      </c>
    </row>
    <row r="205" spans="1:10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1038</v>
      </c>
      <c r="H205">
        <v>1</v>
      </c>
      <c r="I205" t="s">
        <v>1047</v>
      </c>
      <c r="J205" t="s">
        <v>1048</v>
      </c>
    </row>
    <row r="206" spans="1:10" x14ac:dyDescent="0.25">
      <c r="A206" t="s">
        <v>1032</v>
      </c>
      <c r="B206" t="s">
        <v>1033</v>
      </c>
      <c r="C206" t="s">
        <v>1034</v>
      </c>
      <c r="D206" t="s">
        <v>1035</v>
      </c>
      <c r="E206" t="s">
        <v>1036</v>
      </c>
      <c r="F206" t="s">
        <v>1037</v>
      </c>
      <c r="G206" t="s">
        <v>1038</v>
      </c>
      <c r="H206">
        <v>1</v>
      </c>
      <c r="I206" t="s">
        <v>1051</v>
      </c>
      <c r="J206" t="s">
        <v>1052</v>
      </c>
    </row>
    <row r="207" spans="1:10" x14ac:dyDescent="0.25">
      <c r="A207" t="s">
        <v>1032</v>
      </c>
      <c r="B207" t="s">
        <v>1033</v>
      </c>
      <c r="C207" t="s">
        <v>1034</v>
      </c>
      <c r="D207" t="s">
        <v>1035</v>
      </c>
      <c r="E207" t="s">
        <v>1036</v>
      </c>
      <c r="F207" t="s">
        <v>1037</v>
      </c>
      <c r="G207" t="s">
        <v>1038</v>
      </c>
      <c r="H207">
        <v>2</v>
      </c>
      <c r="I207" t="s">
        <v>51</v>
      </c>
      <c r="J207" t="s">
        <v>51</v>
      </c>
    </row>
    <row r="208" spans="1:10" x14ac:dyDescent="0.25">
      <c r="A208" t="s">
        <v>1055</v>
      </c>
      <c r="B208" t="s">
        <v>1056</v>
      </c>
      <c r="C208" t="s">
        <v>1057</v>
      </c>
      <c r="D208" t="s">
        <v>1058</v>
      </c>
      <c r="E208" t="s">
        <v>1059</v>
      </c>
      <c r="F208" t="s">
        <v>1060</v>
      </c>
      <c r="G208" t="s">
        <v>1061</v>
      </c>
      <c r="H208">
        <v>1</v>
      </c>
      <c r="I208" t="s">
        <v>1062</v>
      </c>
      <c r="J208" t="s">
        <v>1063</v>
      </c>
    </row>
    <row r="209" spans="1:10" x14ac:dyDescent="0.25">
      <c r="A209" t="s">
        <v>1055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1061</v>
      </c>
      <c r="H209">
        <v>2</v>
      </c>
      <c r="I209" t="s">
        <v>51</v>
      </c>
      <c r="J209" t="s">
        <v>51</v>
      </c>
    </row>
    <row r="210" spans="1:10" x14ac:dyDescent="0.25">
      <c r="A210" t="s">
        <v>1068</v>
      </c>
      <c r="B210" t="s">
        <v>1069</v>
      </c>
      <c r="C210" t="s">
        <v>1070</v>
      </c>
      <c r="D210" t="s">
        <v>1071</v>
      </c>
      <c r="E210" t="s">
        <v>1072</v>
      </c>
      <c r="F210" t="s">
        <v>1073</v>
      </c>
      <c r="G210" t="s">
        <v>1074</v>
      </c>
      <c r="H210">
        <v>1</v>
      </c>
      <c r="I210" t="s">
        <v>1075</v>
      </c>
      <c r="J210" t="s">
        <v>1076</v>
      </c>
    </row>
    <row r="211" spans="1:10" x14ac:dyDescent="0.25">
      <c r="A211" t="s">
        <v>1068</v>
      </c>
      <c r="B211" t="s">
        <v>1069</v>
      </c>
      <c r="C211" t="s">
        <v>1070</v>
      </c>
      <c r="D211" t="s">
        <v>1071</v>
      </c>
      <c r="E211" t="s">
        <v>1072</v>
      </c>
      <c r="F211" t="s">
        <v>1073</v>
      </c>
      <c r="G211" t="s">
        <v>1074</v>
      </c>
      <c r="H211">
        <v>1</v>
      </c>
      <c r="I211" t="s">
        <v>1079</v>
      </c>
      <c r="J211" t="s">
        <v>1080</v>
      </c>
    </row>
    <row r="212" spans="1:10" x14ac:dyDescent="0.25">
      <c r="A212" t="s">
        <v>1068</v>
      </c>
      <c r="B212" t="s">
        <v>1069</v>
      </c>
      <c r="C212" t="s">
        <v>1070</v>
      </c>
      <c r="D212" t="s">
        <v>1071</v>
      </c>
      <c r="E212" t="s">
        <v>1072</v>
      </c>
      <c r="F212" t="s">
        <v>1073</v>
      </c>
      <c r="G212" t="s">
        <v>1074</v>
      </c>
      <c r="H212">
        <v>2</v>
      </c>
      <c r="I212" t="s">
        <v>51</v>
      </c>
      <c r="J212" t="s">
        <v>51</v>
      </c>
    </row>
    <row r="213" spans="1:10" x14ac:dyDescent="0.25">
      <c r="A213" t="s">
        <v>1083</v>
      </c>
      <c r="B213" t="s">
        <v>1084</v>
      </c>
      <c r="C213" t="s">
        <v>1085</v>
      </c>
      <c r="D213" t="s">
        <v>1086</v>
      </c>
      <c r="E213" t="s">
        <v>1087</v>
      </c>
      <c r="F213" t="s">
        <v>1088</v>
      </c>
      <c r="G213" t="s">
        <v>1089</v>
      </c>
      <c r="H213">
        <v>1</v>
      </c>
      <c r="I213" t="s">
        <v>1090</v>
      </c>
      <c r="J213" t="s">
        <v>1091</v>
      </c>
    </row>
    <row r="214" spans="1:10" x14ac:dyDescent="0.25">
      <c r="A214" t="s">
        <v>1083</v>
      </c>
      <c r="B214" t="s">
        <v>1084</v>
      </c>
      <c r="C214" t="s">
        <v>1085</v>
      </c>
      <c r="D214" t="s">
        <v>1086</v>
      </c>
      <c r="E214" t="s">
        <v>1087</v>
      </c>
      <c r="F214" t="s">
        <v>1088</v>
      </c>
      <c r="G214" t="s">
        <v>1089</v>
      </c>
      <c r="H214">
        <v>1</v>
      </c>
      <c r="I214" t="s">
        <v>1094</v>
      </c>
      <c r="J214" t="s">
        <v>1095</v>
      </c>
    </row>
    <row r="215" spans="1:10" x14ac:dyDescent="0.25">
      <c r="A215" t="s">
        <v>1083</v>
      </c>
      <c r="B215" t="s">
        <v>1084</v>
      </c>
      <c r="C215" t="s">
        <v>1085</v>
      </c>
      <c r="D215" t="s">
        <v>1086</v>
      </c>
      <c r="E215" t="s">
        <v>1087</v>
      </c>
      <c r="F215" t="s">
        <v>1088</v>
      </c>
      <c r="G215" t="s">
        <v>1089</v>
      </c>
      <c r="H215">
        <v>2</v>
      </c>
      <c r="I215" t="s">
        <v>51</v>
      </c>
      <c r="J215" t="s">
        <v>51</v>
      </c>
    </row>
    <row r="216" spans="1:10" x14ac:dyDescent="0.25">
      <c r="A216" t="s">
        <v>1098</v>
      </c>
      <c r="B216" t="s">
        <v>1099</v>
      </c>
      <c r="C216" t="s">
        <v>1100</v>
      </c>
      <c r="D216" t="s">
        <v>1101</v>
      </c>
      <c r="E216" t="s">
        <v>1102</v>
      </c>
      <c r="F216" t="s">
        <v>1103</v>
      </c>
      <c r="G216" t="s">
        <v>1104</v>
      </c>
      <c r="H216">
        <v>1</v>
      </c>
      <c r="I216" t="s">
        <v>1105</v>
      </c>
      <c r="J216" t="s">
        <v>1106</v>
      </c>
    </row>
    <row r="217" spans="1:10" x14ac:dyDescent="0.25">
      <c r="A217" t="s">
        <v>1098</v>
      </c>
      <c r="B217" t="s">
        <v>1099</v>
      </c>
      <c r="C217" t="s">
        <v>1100</v>
      </c>
      <c r="D217" t="s">
        <v>1101</v>
      </c>
      <c r="E217" t="s">
        <v>1102</v>
      </c>
      <c r="F217" t="s">
        <v>1103</v>
      </c>
      <c r="G217" t="s">
        <v>1104</v>
      </c>
      <c r="H217">
        <v>1</v>
      </c>
      <c r="I217" t="s">
        <v>1109</v>
      </c>
      <c r="J217" t="s">
        <v>1110</v>
      </c>
    </row>
    <row r="218" spans="1:10" x14ac:dyDescent="0.25">
      <c r="A218" t="s">
        <v>1098</v>
      </c>
      <c r="B218" t="s">
        <v>1099</v>
      </c>
      <c r="C218" t="s">
        <v>1100</v>
      </c>
      <c r="D218" t="s">
        <v>1101</v>
      </c>
      <c r="E218" t="s">
        <v>1102</v>
      </c>
      <c r="F218" t="s">
        <v>1103</v>
      </c>
      <c r="G218" t="s">
        <v>1104</v>
      </c>
      <c r="H218">
        <v>2</v>
      </c>
      <c r="I218" t="s">
        <v>51</v>
      </c>
      <c r="J218" t="s">
        <v>51</v>
      </c>
    </row>
    <row r="219" spans="1:10" x14ac:dyDescent="0.25">
      <c r="A219" t="s">
        <v>1113</v>
      </c>
      <c r="B219" t="s">
        <v>1114</v>
      </c>
      <c r="C219" t="s">
        <v>1115</v>
      </c>
      <c r="D219" t="s">
        <v>1116</v>
      </c>
      <c r="E219" t="s">
        <v>1117</v>
      </c>
      <c r="F219" t="s">
        <v>1118</v>
      </c>
      <c r="G219" t="s">
        <v>1119</v>
      </c>
      <c r="H219">
        <v>1</v>
      </c>
      <c r="I219" t="s">
        <v>1120</v>
      </c>
      <c r="J219" t="s">
        <v>1121</v>
      </c>
    </row>
    <row r="220" spans="1:10" x14ac:dyDescent="0.25">
      <c r="A220" t="s">
        <v>1113</v>
      </c>
      <c r="B220" t="s">
        <v>1114</v>
      </c>
      <c r="C220" t="s">
        <v>1115</v>
      </c>
      <c r="D220" t="s">
        <v>1116</v>
      </c>
      <c r="E220" t="s">
        <v>1117</v>
      </c>
      <c r="F220" t="s">
        <v>1118</v>
      </c>
      <c r="G220" t="s">
        <v>1119</v>
      </c>
      <c r="H220">
        <v>1</v>
      </c>
      <c r="I220" t="s">
        <v>1126</v>
      </c>
      <c r="J220" t="s">
        <v>1127</v>
      </c>
    </row>
    <row r="221" spans="1:10" x14ac:dyDescent="0.25">
      <c r="A221" t="s">
        <v>1113</v>
      </c>
      <c r="B221" t="s">
        <v>1114</v>
      </c>
      <c r="C221" t="s">
        <v>1115</v>
      </c>
      <c r="D221" t="s">
        <v>1116</v>
      </c>
      <c r="E221" t="s">
        <v>1117</v>
      </c>
      <c r="F221" t="s">
        <v>1118</v>
      </c>
      <c r="G221" t="s">
        <v>1119</v>
      </c>
      <c r="H221">
        <v>1</v>
      </c>
      <c r="I221" t="s">
        <v>1132</v>
      </c>
      <c r="J221" t="s">
        <v>1133</v>
      </c>
    </row>
    <row r="222" spans="1:10" x14ac:dyDescent="0.25">
      <c r="A222" t="s">
        <v>1113</v>
      </c>
      <c r="B222" t="s">
        <v>1114</v>
      </c>
      <c r="C222" t="s">
        <v>1115</v>
      </c>
      <c r="D222" t="s">
        <v>1116</v>
      </c>
      <c r="E222" t="s">
        <v>1117</v>
      </c>
      <c r="F222" t="s">
        <v>1118</v>
      </c>
      <c r="G222" t="s">
        <v>1119</v>
      </c>
      <c r="H222">
        <v>2</v>
      </c>
      <c r="I222" t="s">
        <v>51</v>
      </c>
      <c r="J222" t="s">
        <v>51</v>
      </c>
    </row>
    <row r="223" spans="1:10" x14ac:dyDescent="0.25">
      <c r="A223" t="s">
        <v>1136</v>
      </c>
      <c r="B223" t="s">
        <v>1137</v>
      </c>
      <c r="C223" t="s">
        <v>1138</v>
      </c>
      <c r="D223" t="s">
        <v>1139</v>
      </c>
      <c r="E223" t="s">
        <v>1140</v>
      </c>
      <c r="F223" t="s">
        <v>1141</v>
      </c>
      <c r="G223" t="s">
        <v>1142</v>
      </c>
      <c r="H223">
        <v>1</v>
      </c>
      <c r="I223" t="s">
        <v>1143</v>
      </c>
      <c r="J223" t="s">
        <v>1144</v>
      </c>
    </row>
    <row r="224" spans="1:10" x14ac:dyDescent="0.25">
      <c r="A224" t="s">
        <v>1136</v>
      </c>
      <c r="B224" t="s">
        <v>1137</v>
      </c>
      <c r="C224" t="s">
        <v>1138</v>
      </c>
      <c r="D224" t="s">
        <v>1139</v>
      </c>
      <c r="E224" t="s">
        <v>1140</v>
      </c>
      <c r="F224" t="s">
        <v>1141</v>
      </c>
      <c r="G224" t="s">
        <v>1142</v>
      </c>
      <c r="H224">
        <v>1</v>
      </c>
      <c r="I224" t="s">
        <v>1149</v>
      </c>
      <c r="J224" t="s">
        <v>1150</v>
      </c>
    </row>
    <row r="225" spans="1:10" x14ac:dyDescent="0.25">
      <c r="A225" t="s">
        <v>1136</v>
      </c>
      <c r="B225" t="s">
        <v>1137</v>
      </c>
      <c r="C225" t="s">
        <v>1138</v>
      </c>
      <c r="D225" t="s">
        <v>1139</v>
      </c>
      <c r="E225" t="s">
        <v>1140</v>
      </c>
      <c r="F225" t="s">
        <v>1141</v>
      </c>
      <c r="G225" t="s">
        <v>1142</v>
      </c>
      <c r="H225">
        <v>1</v>
      </c>
      <c r="I225" t="s">
        <v>1155</v>
      </c>
      <c r="J225" t="s">
        <v>1156</v>
      </c>
    </row>
    <row r="226" spans="1:10" x14ac:dyDescent="0.25">
      <c r="A226" t="s">
        <v>1136</v>
      </c>
      <c r="B226" t="s">
        <v>1137</v>
      </c>
      <c r="C226" t="s">
        <v>1138</v>
      </c>
      <c r="D226" t="s">
        <v>1139</v>
      </c>
      <c r="E226" t="s">
        <v>1140</v>
      </c>
      <c r="F226" t="s">
        <v>1141</v>
      </c>
      <c r="G226" t="s">
        <v>1142</v>
      </c>
      <c r="H226">
        <v>1</v>
      </c>
      <c r="I226" t="s">
        <v>1161</v>
      </c>
      <c r="J226" t="s">
        <v>1162</v>
      </c>
    </row>
    <row r="227" spans="1:10" x14ac:dyDescent="0.25">
      <c r="A227" t="s">
        <v>1136</v>
      </c>
      <c r="B227" t="s">
        <v>1137</v>
      </c>
      <c r="C227" t="s">
        <v>1138</v>
      </c>
      <c r="D227" t="s">
        <v>1139</v>
      </c>
      <c r="E227" t="s">
        <v>1140</v>
      </c>
      <c r="F227" t="s">
        <v>1141</v>
      </c>
      <c r="G227" t="s">
        <v>1142</v>
      </c>
      <c r="H227">
        <v>1</v>
      </c>
      <c r="I227" t="s">
        <v>1167</v>
      </c>
      <c r="J227" t="s">
        <v>1168</v>
      </c>
    </row>
    <row r="228" spans="1:10" x14ac:dyDescent="0.25">
      <c r="A228" t="s">
        <v>1136</v>
      </c>
      <c r="B228" t="s">
        <v>1137</v>
      </c>
      <c r="C228" t="s">
        <v>1138</v>
      </c>
      <c r="D228" t="s">
        <v>1139</v>
      </c>
      <c r="E228" t="s">
        <v>1140</v>
      </c>
      <c r="F228" t="s">
        <v>1141</v>
      </c>
      <c r="G228" t="s">
        <v>1142</v>
      </c>
      <c r="H228">
        <v>1</v>
      </c>
      <c r="I228" t="s">
        <v>1173</v>
      </c>
      <c r="J228" t="s">
        <v>1174</v>
      </c>
    </row>
    <row r="229" spans="1:10" x14ac:dyDescent="0.25">
      <c r="A229" t="s">
        <v>1136</v>
      </c>
      <c r="B229" t="s">
        <v>1137</v>
      </c>
      <c r="C229" t="s">
        <v>1138</v>
      </c>
      <c r="D229" t="s">
        <v>1139</v>
      </c>
      <c r="E229" t="s">
        <v>1140</v>
      </c>
      <c r="F229" t="s">
        <v>1141</v>
      </c>
      <c r="G229" t="s">
        <v>1142</v>
      </c>
      <c r="H229">
        <v>2</v>
      </c>
      <c r="I229" t="s">
        <v>51</v>
      </c>
      <c r="J229" t="s">
        <v>51</v>
      </c>
    </row>
    <row r="230" spans="1:10" x14ac:dyDescent="0.25">
      <c r="A230" t="s">
        <v>1179</v>
      </c>
      <c r="B230" t="s">
        <v>1180</v>
      </c>
      <c r="C230" t="s">
        <v>1181</v>
      </c>
      <c r="D230" t="s">
        <v>1182</v>
      </c>
      <c r="E230" t="s">
        <v>1183</v>
      </c>
      <c r="F230" t="s">
        <v>1184</v>
      </c>
      <c r="G230" t="s">
        <v>1185</v>
      </c>
      <c r="H230">
        <v>1</v>
      </c>
      <c r="I230" t="s">
        <v>1186</v>
      </c>
      <c r="J230" t="s">
        <v>1187</v>
      </c>
    </row>
    <row r="231" spans="1:10" x14ac:dyDescent="0.25">
      <c r="A231" t="s">
        <v>1179</v>
      </c>
      <c r="B231" t="s">
        <v>1180</v>
      </c>
      <c r="C231" t="s">
        <v>1181</v>
      </c>
      <c r="D231" t="s">
        <v>1182</v>
      </c>
      <c r="E231" t="s">
        <v>1183</v>
      </c>
      <c r="F231" t="s">
        <v>1184</v>
      </c>
      <c r="G231" t="s">
        <v>1185</v>
      </c>
      <c r="H231">
        <v>1</v>
      </c>
      <c r="I231" t="s">
        <v>1190</v>
      </c>
      <c r="J231" t="s">
        <v>1191</v>
      </c>
    </row>
    <row r="232" spans="1:10" x14ac:dyDescent="0.25">
      <c r="A232" t="s">
        <v>1179</v>
      </c>
      <c r="B232" t="s">
        <v>1180</v>
      </c>
      <c r="C232" t="s">
        <v>1181</v>
      </c>
      <c r="D232" t="s">
        <v>1182</v>
      </c>
      <c r="E232" t="s">
        <v>1183</v>
      </c>
      <c r="F232" t="s">
        <v>1184</v>
      </c>
      <c r="G232" t="s">
        <v>1185</v>
      </c>
      <c r="H232">
        <v>1</v>
      </c>
      <c r="I232" t="s">
        <v>1194</v>
      </c>
      <c r="J232" t="s">
        <v>1195</v>
      </c>
    </row>
    <row r="233" spans="1:10" x14ac:dyDescent="0.25">
      <c r="A233" t="s">
        <v>1179</v>
      </c>
      <c r="B233" t="s">
        <v>1180</v>
      </c>
      <c r="C233" t="s">
        <v>1181</v>
      </c>
      <c r="D233" t="s">
        <v>1182</v>
      </c>
      <c r="E233" t="s">
        <v>1183</v>
      </c>
      <c r="F233" t="s">
        <v>1184</v>
      </c>
      <c r="G233" t="s">
        <v>1185</v>
      </c>
      <c r="H233">
        <v>1</v>
      </c>
      <c r="I233" t="s">
        <v>1198</v>
      </c>
      <c r="J233" t="s">
        <v>1199</v>
      </c>
    </row>
    <row r="234" spans="1:10" x14ac:dyDescent="0.25">
      <c r="A234" t="s">
        <v>1179</v>
      </c>
      <c r="B234" t="s">
        <v>1180</v>
      </c>
      <c r="C234" t="s">
        <v>1181</v>
      </c>
      <c r="D234" t="s">
        <v>1182</v>
      </c>
      <c r="E234" t="s">
        <v>1183</v>
      </c>
      <c r="F234" t="s">
        <v>1184</v>
      </c>
      <c r="G234" t="s">
        <v>1185</v>
      </c>
      <c r="H234">
        <v>1</v>
      </c>
      <c r="I234" t="s">
        <v>1202</v>
      </c>
      <c r="J234" t="s">
        <v>1203</v>
      </c>
    </row>
    <row r="235" spans="1:10" x14ac:dyDescent="0.25">
      <c r="A235" t="s">
        <v>1179</v>
      </c>
      <c r="B235" t="s">
        <v>1180</v>
      </c>
      <c r="C235" t="s">
        <v>1181</v>
      </c>
      <c r="D235" t="s">
        <v>1182</v>
      </c>
      <c r="E235" t="s">
        <v>1183</v>
      </c>
      <c r="F235" t="s">
        <v>1184</v>
      </c>
      <c r="G235" t="s">
        <v>1185</v>
      </c>
      <c r="H235">
        <v>1</v>
      </c>
      <c r="I235" t="s">
        <v>1206</v>
      </c>
      <c r="J235" t="s">
        <v>1207</v>
      </c>
    </row>
    <row r="236" spans="1:10" x14ac:dyDescent="0.25">
      <c r="A236" t="s">
        <v>1179</v>
      </c>
      <c r="B236" t="s">
        <v>1180</v>
      </c>
      <c r="C236" t="s">
        <v>1181</v>
      </c>
      <c r="D236" t="s">
        <v>1182</v>
      </c>
      <c r="E236" t="s">
        <v>1183</v>
      </c>
      <c r="F236" t="s">
        <v>1184</v>
      </c>
      <c r="G236" t="s">
        <v>1185</v>
      </c>
      <c r="H236">
        <v>2</v>
      </c>
      <c r="I236" t="s">
        <v>51</v>
      </c>
      <c r="J236" t="s">
        <v>51</v>
      </c>
    </row>
    <row r="237" spans="1:10" x14ac:dyDescent="0.25">
      <c r="A237" t="s">
        <v>1210</v>
      </c>
      <c r="B237" t="s">
        <v>1211</v>
      </c>
      <c r="C237" t="s">
        <v>1212</v>
      </c>
      <c r="D237" t="s">
        <v>1213</v>
      </c>
      <c r="E237" t="s">
        <v>1214</v>
      </c>
      <c r="F237" t="s">
        <v>1215</v>
      </c>
      <c r="G237" t="s">
        <v>1216</v>
      </c>
      <c r="H237">
        <v>1</v>
      </c>
      <c r="I237" t="s">
        <v>1217</v>
      </c>
      <c r="J237" t="s">
        <v>1218</v>
      </c>
    </row>
    <row r="238" spans="1:10" x14ac:dyDescent="0.25">
      <c r="A238" t="s">
        <v>1210</v>
      </c>
      <c r="B238" t="s">
        <v>1211</v>
      </c>
      <c r="C238" t="s">
        <v>1212</v>
      </c>
      <c r="D238" t="s">
        <v>1213</v>
      </c>
      <c r="E238" t="s">
        <v>1214</v>
      </c>
      <c r="F238" t="s">
        <v>1215</v>
      </c>
      <c r="G238" t="s">
        <v>1216</v>
      </c>
      <c r="H238">
        <v>1</v>
      </c>
      <c r="I238" t="s">
        <v>1221</v>
      </c>
      <c r="J238" t="s">
        <v>1222</v>
      </c>
    </row>
    <row r="239" spans="1:10" x14ac:dyDescent="0.25">
      <c r="A239" t="s">
        <v>1210</v>
      </c>
      <c r="B239" t="s">
        <v>1211</v>
      </c>
      <c r="C239" t="s">
        <v>1212</v>
      </c>
      <c r="D239" t="s">
        <v>1213</v>
      </c>
      <c r="E239" t="s">
        <v>1214</v>
      </c>
      <c r="F239" t="s">
        <v>1215</v>
      </c>
      <c r="G239" t="s">
        <v>1216</v>
      </c>
      <c r="H239">
        <v>1</v>
      </c>
      <c r="I239" t="s">
        <v>1225</v>
      </c>
      <c r="J239" t="s">
        <v>1226</v>
      </c>
    </row>
    <row r="240" spans="1:10" x14ac:dyDescent="0.25">
      <c r="A240" t="s">
        <v>1210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  <c r="G240" t="s">
        <v>1216</v>
      </c>
      <c r="H240">
        <v>2</v>
      </c>
      <c r="I240" t="s">
        <v>51</v>
      </c>
      <c r="J240" t="s">
        <v>51</v>
      </c>
    </row>
    <row r="241" spans="1:10" x14ac:dyDescent="0.25">
      <c r="A241" t="s">
        <v>1229</v>
      </c>
      <c r="B241" t="s">
        <v>1230</v>
      </c>
      <c r="C241" t="s">
        <v>1231</v>
      </c>
      <c r="D241" t="s">
        <v>1232</v>
      </c>
      <c r="E241" t="s">
        <v>1233</v>
      </c>
      <c r="F241" t="s">
        <v>1234</v>
      </c>
      <c r="G241" t="s">
        <v>1235</v>
      </c>
      <c r="H241">
        <v>1</v>
      </c>
      <c r="I241" t="s">
        <v>1236</v>
      </c>
      <c r="J241" t="s">
        <v>1237</v>
      </c>
    </row>
    <row r="242" spans="1:10" x14ac:dyDescent="0.25">
      <c r="A242" t="s">
        <v>1229</v>
      </c>
      <c r="B242" t="s">
        <v>1230</v>
      </c>
      <c r="C242" t="s">
        <v>1231</v>
      </c>
      <c r="D242" t="s">
        <v>1232</v>
      </c>
      <c r="E242" t="s">
        <v>1233</v>
      </c>
      <c r="F242" t="s">
        <v>1234</v>
      </c>
      <c r="G242" t="s">
        <v>1235</v>
      </c>
      <c r="H242">
        <v>1</v>
      </c>
      <c r="I242" t="s">
        <v>1242</v>
      </c>
      <c r="J242" t="s">
        <v>1243</v>
      </c>
    </row>
    <row r="243" spans="1:10" x14ac:dyDescent="0.25">
      <c r="A243" t="s">
        <v>1229</v>
      </c>
      <c r="B243" t="s">
        <v>1230</v>
      </c>
      <c r="C243" t="s">
        <v>1231</v>
      </c>
      <c r="D243" t="s">
        <v>1232</v>
      </c>
      <c r="E243" t="s">
        <v>1233</v>
      </c>
      <c r="F243" t="s">
        <v>1234</v>
      </c>
      <c r="G243" t="s">
        <v>1235</v>
      </c>
      <c r="H243">
        <v>2</v>
      </c>
      <c r="I243" t="s">
        <v>51</v>
      </c>
      <c r="J243" t="s">
        <v>51</v>
      </c>
    </row>
    <row r="244" spans="1:10" x14ac:dyDescent="0.25">
      <c r="A244" t="s">
        <v>1246</v>
      </c>
      <c r="B244" t="s">
        <v>1247</v>
      </c>
      <c r="C244" t="s">
        <v>1248</v>
      </c>
      <c r="D244" t="s">
        <v>1249</v>
      </c>
      <c r="E244" t="s">
        <v>1250</v>
      </c>
      <c r="F244" t="s">
        <v>1251</v>
      </c>
      <c r="G244" t="s">
        <v>1252</v>
      </c>
      <c r="H244">
        <v>1</v>
      </c>
      <c r="I244" t="s">
        <v>1253</v>
      </c>
      <c r="J244" t="s">
        <v>1254</v>
      </c>
    </row>
    <row r="245" spans="1:10" x14ac:dyDescent="0.25">
      <c r="A245" t="s">
        <v>1246</v>
      </c>
      <c r="B245" t="s">
        <v>1247</v>
      </c>
      <c r="C245" t="s">
        <v>1248</v>
      </c>
      <c r="D245" t="s">
        <v>1249</v>
      </c>
      <c r="E245" t="s">
        <v>1250</v>
      </c>
      <c r="F245" t="s">
        <v>1251</v>
      </c>
      <c r="G245" t="s">
        <v>1252</v>
      </c>
      <c r="H245">
        <v>1</v>
      </c>
      <c r="I245" t="s">
        <v>1257</v>
      </c>
      <c r="J245" t="s">
        <v>1258</v>
      </c>
    </row>
    <row r="246" spans="1:10" x14ac:dyDescent="0.25">
      <c r="A246" t="s">
        <v>1246</v>
      </c>
      <c r="B246" t="s">
        <v>1247</v>
      </c>
      <c r="C246" t="s">
        <v>1248</v>
      </c>
      <c r="D246" t="s">
        <v>1249</v>
      </c>
      <c r="E246" t="s">
        <v>1250</v>
      </c>
      <c r="F246" t="s">
        <v>1251</v>
      </c>
      <c r="G246" t="s">
        <v>1252</v>
      </c>
      <c r="H246">
        <v>2</v>
      </c>
      <c r="I246" t="s">
        <v>51</v>
      </c>
      <c r="J246" t="s">
        <v>51</v>
      </c>
    </row>
    <row r="247" spans="1:10" x14ac:dyDescent="0.25">
      <c r="A247" t="s">
        <v>1261</v>
      </c>
      <c r="B247" t="s">
        <v>1262</v>
      </c>
      <c r="C247" t="s">
        <v>1263</v>
      </c>
      <c r="D247" t="s">
        <v>1264</v>
      </c>
      <c r="E247" t="s">
        <v>1265</v>
      </c>
      <c r="F247" t="s">
        <v>1266</v>
      </c>
      <c r="G247" t="s">
        <v>1267</v>
      </c>
      <c r="H247">
        <v>1</v>
      </c>
      <c r="I247" t="s">
        <v>1268</v>
      </c>
      <c r="J247" t="s">
        <v>1269</v>
      </c>
    </row>
    <row r="248" spans="1:10" x14ac:dyDescent="0.25">
      <c r="A248" t="s">
        <v>1261</v>
      </c>
      <c r="B248" t="s">
        <v>1262</v>
      </c>
      <c r="C248" t="s">
        <v>1263</v>
      </c>
      <c r="D248" t="s">
        <v>1264</v>
      </c>
      <c r="E248" t="s">
        <v>1265</v>
      </c>
      <c r="F248" t="s">
        <v>1266</v>
      </c>
      <c r="G248" t="s">
        <v>1267</v>
      </c>
      <c r="H248">
        <v>1</v>
      </c>
      <c r="I248" t="s">
        <v>1272</v>
      </c>
      <c r="J248" t="s">
        <v>1273</v>
      </c>
    </row>
    <row r="249" spans="1:10" x14ac:dyDescent="0.25">
      <c r="A249" t="s">
        <v>1261</v>
      </c>
      <c r="B249" t="s">
        <v>1262</v>
      </c>
      <c r="C249" t="s">
        <v>1263</v>
      </c>
      <c r="D249" t="s">
        <v>1264</v>
      </c>
      <c r="E249" t="s">
        <v>1265</v>
      </c>
      <c r="F249" t="s">
        <v>1266</v>
      </c>
      <c r="G249" t="s">
        <v>1267</v>
      </c>
      <c r="H249">
        <v>1</v>
      </c>
      <c r="I249" t="s">
        <v>1276</v>
      </c>
      <c r="J249" t="s">
        <v>1277</v>
      </c>
    </row>
    <row r="250" spans="1:10" x14ac:dyDescent="0.25">
      <c r="A250" t="s">
        <v>1280</v>
      </c>
      <c r="B250" t="s">
        <v>1281</v>
      </c>
      <c r="C250" t="s">
        <v>1282</v>
      </c>
      <c r="D250" t="s">
        <v>1283</v>
      </c>
      <c r="E250" t="s">
        <v>1284</v>
      </c>
      <c r="F250" t="s">
        <v>1285</v>
      </c>
      <c r="G250" t="s">
        <v>1286</v>
      </c>
      <c r="H250">
        <v>1</v>
      </c>
      <c r="I250" t="s">
        <v>1287</v>
      </c>
      <c r="J250" t="s">
        <v>1288</v>
      </c>
    </row>
    <row r="251" spans="1:10" x14ac:dyDescent="0.25">
      <c r="A251" t="s">
        <v>1280</v>
      </c>
      <c r="B251" t="s">
        <v>1281</v>
      </c>
      <c r="C251" t="s">
        <v>1282</v>
      </c>
      <c r="D251" t="s">
        <v>1283</v>
      </c>
      <c r="E251" t="s">
        <v>1284</v>
      </c>
      <c r="F251" t="s">
        <v>1285</v>
      </c>
      <c r="G251" t="s">
        <v>1286</v>
      </c>
      <c r="H251">
        <v>1</v>
      </c>
      <c r="I251" t="s">
        <v>1291</v>
      </c>
      <c r="J251" t="s">
        <v>1292</v>
      </c>
    </row>
    <row r="252" spans="1:10" x14ac:dyDescent="0.25">
      <c r="A252" t="s">
        <v>1280</v>
      </c>
      <c r="B252" t="s">
        <v>1281</v>
      </c>
      <c r="C252" t="s">
        <v>1282</v>
      </c>
      <c r="D252" t="s">
        <v>1283</v>
      </c>
      <c r="E252" t="s">
        <v>1284</v>
      </c>
      <c r="F252" t="s">
        <v>1285</v>
      </c>
      <c r="G252" t="s">
        <v>1286</v>
      </c>
      <c r="H252">
        <v>2</v>
      </c>
      <c r="I252" t="s">
        <v>1295</v>
      </c>
      <c r="J252" t="s">
        <v>1295</v>
      </c>
    </row>
    <row r="253" spans="1:10" x14ac:dyDescent="0.25">
      <c r="A253" t="s">
        <v>1280</v>
      </c>
      <c r="B253" t="s">
        <v>1281</v>
      </c>
      <c r="C253" t="s">
        <v>1282</v>
      </c>
      <c r="D253" t="s">
        <v>1283</v>
      </c>
      <c r="E253" t="s">
        <v>1284</v>
      </c>
      <c r="F253" t="s">
        <v>1285</v>
      </c>
      <c r="G253" t="s">
        <v>1286</v>
      </c>
      <c r="H253">
        <v>2</v>
      </c>
      <c r="I253" t="s">
        <v>1298</v>
      </c>
      <c r="J253" t="s">
        <v>1298</v>
      </c>
    </row>
    <row r="254" spans="1:10" x14ac:dyDescent="0.25">
      <c r="A254" t="s">
        <v>1280</v>
      </c>
      <c r="B254" t="s">
        <v>1281</v>
      </c>
      <c r="C254" t="s">
        <v>1282</v>
      </c>
      <c r="D254" t="s">
        <v>1283</v>
      </c>
      <c r="E254" t="s">
        <v>1284</v>
      </c>
      <c r="F254" t="s">
        <v>1285</v>
      </c>
      <c r="G254" t="s">
        <v>1286</v>
      </c>
      <c r="H254">
        <v>2</v>
      </c>
      <c r="I254" t="s">
        <v>1301</v>
      </c>
      <c r="J254" t="s">
        <v>1301</v>
      </c>
    </row>
    <row r="255" spans="1:10" x14ac:dyDescent="0.25">
      <c r="A255" t="s">
        <v>1280</v>
      </c>
      <c r="B255" t="s">
        <v>1281</v>
      </c>
      <c r="C255" t="s">
        <v>1282</v>
      </c>
      <c r="D255" t="s">
        <v>1283</v>
      </c>
      <c r="E255" t="s">
        <v>1284</v>
      </c>
      <c r="F255" t="s">
        <v>1285</v>
      </c>
      <c r="G255" t="s">
        <v>1286</v>
      </c>
      <c r="H255">
        <v>2</v>
      </c>
      <c r="I255" t="s">
        <v>1304</v>
      </c>
      <c r="J255" t="s">
        <v>1304</v>
      </c>
    </row>
    <row r="256" spans="1:10" x14ac:dyDescent="0.25">
      <c r="A256" t="s">
        <v>1307</v>
      </c>
      <c r="B256" t="s">
        <v>1308</v>
      </c>
      <c r="C256" t="s">
        <v>1309</v>
      </c>
      <c r="D256" t="s">
        <v>1310</v>
      </c>
      <c r="E256" t="s">
        <v>1311</v>
      </c>
      <c r="F256" t="s">
        <v>1312</v>
      </c>
      <c r="G256" t="s">
        <v>1313</v>
      </c>
      <c r="H256">
        <v>1</v>
      </c>
      <c r="I256" t="s">
        <v>1314</v>
      </c>
      <c r="J256" t="s">
        <v>1315</v>
      </c>
    </row>
    <row r="257" spans="1:10" x14ac:dyDescent="0.25">
      <c r="A257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">
        <v>1312</v>
      </c>
      <c r="G257" t="s">
        <v>1313</v>
      </c>
      <c r="H257">
        <v>1</v>
      </c>
      <c r="I257" t="s">
        <v>1318</v>
      </c>
      <c r="J257" t="s">
        <v>1319</v>
      </c>
    </row>
    <row r="258" spans="1:10" x14ac:dyDescent="0.25">
      <c r="A258" t="s">
        <v>1307</v>
      </c>
      <c r="B258" t="s">
        <v>1308</v>
      </c>
      <c r="C258" t="s">
        <v>1309</v>
      </c>
      <c r="D258" t="s">
        <v>1310</v>
      </c>
      <c r="E258" t="s">
        <v>1311</v>
      </c>
      <c r="F258" t="s">
        <v>1312</v>
      </c>
      <c r="G258" t="s">
        <v>1313</v>
      </c>
      <c r="H258">
        <v>1</v>
      </c>
      <c r="I258" t="s">
        <v>1322</v>
      </c>
      <c r="J258" t="s">
        <v>1323</v>
      </c>
    </row>
    <row r="259" spans="1:10" x14ac:dyDescent="0.25">
      <c r="A259" t="s">
        <v>1307</v>
      </c>
      <c r="B259" t="s">
        <v>1308</v>
      </c>
      <c r="C259" t="s">
        <v>1309</v>
      </c>
      <c r="D259" t="s">
        <v>1310</v>
      </c>
      <c r="E259" t="s">
        <v>1311</v>
      </c>
      <c r="F259" t="s">
        <v>1312</v>
      </c>
      <c r="G259" t="s">
        <v>1313</v>
      </c>
      <c r="H259">
        <v>2</v>
      </c>
      <c r="I259" t="s">
        <v>51</v>
      </c>
      <c r="J259" t="s">
        <v>51</v>
      </c>
    </row>
    <row r="260" spans="1:10" x14ac:dyDescent="0.25">
      <c r="A260" t="s">
        <v>1326</v>
      </c>
      <c r="B260" t="s">
        <v>1327</v>
      </c>
      <c r="C260" t="s">
        <v>1328</v>
      </c>
      <c r="D260" t="s">
        <v>1329</v>
      </c>
      <c r="E260" t="s">
        <v>1330</v>
      </c>
      <c r="F260" t="s">
        <v>1331</v>
      </c>
      <c r="G260" t="s">
        <v>1332</v>
      </c>
      <c r="H260">
        <v>1</v>
      </c>
      <c r="I260" t="s">
        <v>1333</v>
      </c>
      <c r="J260" t="s">
        <v>1334</v>
      </c>
    </row>
    <row r="261" spans="1:10" x14ac:dyDescent="0.25">
      <c r="A261" t="s">
        <v>1326</v>
      </c>
      <c r="B261" t="s">
        <v>1327</v>
      </c>
      <c r="C261" t="s">
        <v>1328</v>
      </c>
      <c r="D261" t="s">
        <v>1329</v>
      </c>
      <c r="E261" t="s">
        <v>1330</v>
      </c>
      <c r="F261" t="s">
        <v>1331</v>
      </c>
      <c r="G261" t="s">
        <v>1332</v>
      </c>
      <c r="H261">
        <v>1</v>
      </c>
      <c r="I261" t="s">
        <v>1339</v>
      </c>
      <c r="J261" t="s">
        <v>1340</v>
      </c>
    </row>
    <row r="262" spans="1:10" x14ac:dyDescent="0.25">
      <c r="A262" t="s">
        <v>1326</v>
      </c>
      <c r="B262" t="s">
        <v>1327</v>
      </c>
      <c r="C262" t="s">
        <v>1328</v>
      </c>
      <c r="D262" t="s">
        <v>1329</v>
      </c>
      <c r="E262" t="s">
        <v>1330</v>
      </c>
      <c r="F262" t="s">
        <v>1331</v>
      </c>
      <c r="G262" t="s">
        <v>1332</v>
      </c>
      <c r="H262">
        <v>2</v>
      </c>
      <c r="I262" t="s">
        <v>51</v>
      </c>
      <c r="J262" t="s">
        <v>51</v>
      </c>
    </row>
    <row r="263" spans="1:10" x14ac:dyDescent="0.25">
      <c r="A263" t="s">
        <v>1345</v>
      </c>
      <c r="B263" t="s">
        <v>1346</v>
      </c>
      <c r="C263" t="s">
        <v>1347</v>
      </c>
      <c r="D263" t="s">
        <v>1348</v>
      </c>
      <c r="E263" t="s">
        <v>1349</v>
      </c>
      <c r="F263" t="s">
        <v>1350</v>
      </c>
      <c r="G263" t="s">
        <v>1351</v>
      </c>
      <c r="H263">
        <v>1</v>
      </c>
      <c r="I263" t="s">
        <v>1352</v>
      </c>
      <c r="J263" t="s">
        <v>1353</v>
      </c>
    </row>
    <row r="264" spans="1:10" x14ac:dyDescent="0.25">
      <c r="A264" t="s">
        <v>1345</v>
      </c>
      <c r="B264" t="s">
        <v>1346</v>
      </c>
      <c r="C264" t="s">
        <v>1347</v>
      </c>
      <c r="D264" t="s">
        <v>1348</v>
      </c>
      <c r="E264" t="s">
        <v>1349</v>
      </c>
      <c r="F264" t="s">
        <v>1350</v>
      </c>
      <c r="G264" t="s">
        <v>1351</v>
      </c>
      <c r="H264">
        <v>1</v>
      </c>
      <c r="I264" t="s">
        <v>1358</v>
      </c>
      <c r="J264" t="s">
        <v>1359</v>
      </c>
    </row>
    <row r="265" spans="1:10" x14ac:dyDescent="0.25">
      <c r="A265" t="s">
        <v>1345</v>
      </c>
      <c r="B265" t="s">
        <v>1346</v>
      </c>
      <c r="C265" t="s">
        <v>1347</v>
      </c>
      <c r="D265" t="s">
        <v>1348</v>
      </c>
      <c r="E265" t="s">
        <v>1349</v>
      </c>
      <c r="F265" t="s">
        <v>1350</v>
      </c>
      <c r="G265" t="s">
        <v>1351</v>
      </c>
      <c r="H265">
        <v>1</v>
      </c>
      <c r="I265" t="s">
        <v>1364</v>
      </c>
      <c r="J265" t="s">
        <v>1365</v>
      </c>
    </row>
    <row r="266" spans="1:10" x14ac:dyDescent="0.25">
      <c r="A266" t="s">
        <v>1345</v>
      </c>
      <c r="B266" t="s">
        <v>1346</v>
      </c>
      <c r="C266" t="s">
        <v>1347</v>
      </c>
      <c r="D266" t="s">
        <v>1348</v>
      </c>
      <c r="E266" t="s">
        <v>1349</v>
      </c>
      <c r="F266" t="s">
        <v>1350</v>
      </c>
      <c r="G266" t="s">
        <v>1351</v>
      </c>
      <c r="H266">
        <v>1</v>
      </c>
      <c r="I266" t="s">
        <v>1370</v>
      </c>
      <c r="J266" t="s">
        <v>1371</v>
      </c>
    </row>
    <row r="267" spans="1:10" x14ac:dyDescent="0.25">
      <c r="A267" t="s">
        <v>1345</v>
      </c>
      <c r="B267" t="s">
        <v>1346</v>
      </c>
      <c r="C267" t="s">
        <v>1347</v>
      </c>
      <c r="D267" t="s">
        <v>1348</v>
      </c>
      <c r="E267" t="s">
        <v>1349</v>
      </c>
      <c r="F267" t="s">
        <v>1350</v>
      </c>
      <c r="G267" t="s">
        <v>1351</v>
      </c>
      <c r="H267">
        <v>2</v>
      </c>
      <c r="I267" t="s">
        <v>51</v>
      </c>
      <c r="J267" t="s">
        <v>51</v>
      </c>
    </row>
    <row r="268" spans="1:10" x14ac:dyDescent="0.25">
      <c r="A268" t="s">
        <v>1376</v>
      </c>
      <c r="B268" t="s">
        <v>1377</v>
      </c>
      <c r="C268" t="s">
        <v>1378</v>
      </c>
      <c r="D268" t="s">
        <v>1379</v>
      </c>
      <c r="E268" t="s">
        <v>1380</v>
      </c>
      <c r="F268" t="s">
        <v>1381</v>
      </c>
      <c r="G268" t="s">
        <v>1382</v>
      </c>
      <c r="H268">
        <v>1</v>
      </c>
      <c r="I268" t="s">
        <v>1383</v>
      </c>
      <c r="J268" t="s">
        <v>1384</v>
      </c>
    </row>
    <row r="269" spans="1:10" x14ac:dyDescent="0.25">
      <c r="A269" t="s">
        <v>1376</v>
      </c>
      <c r="B269" t="s">
        <v>1377</v>
      </c>
      <c r="C269" t="s">
        <v>1378</v>
      </c>
      <c r="D269" t="s">
        <v>1379</v>
      </c>
      <c r="E269" t="s">
        <v>1380</v>
      </c>
      <c r="F269" t="s">
        <v>1381</v>
      </c>
      <c r="G269" t="s">
        <v>1382</v>
      </c>
      <c r="H269">
        <v>1</v>
      </c>
      <c r="I269" t="s">
        <v>1387</v>
      </c>
      <c r="J269" t="s">
        <v>1388</v>
      </c>
    </row>
    <row r="270" spans="1:10" x14ac:dyDescent="0.25">
      <c r="A270" t="s">
        <v>1376</v>
      </c>
      <c r="B270" t="s">
        <v>1377</v>
      </c>
      <c r="C270" t="s">
        <v>1378</v>
      </c>
      <c r="D270" t="s">
        <v>1379</v>
      </c>
      <c r="E270" t="s">
        <v>1380</v>
      </c>
      <c r="F270" t="s">
        <v>1381</v>
      </c>
      <c r="G270" t="s">
        <v>1382</v>
      </c>
      <c r="H270">
        <v>2</v>
      </c>
      <c r="I270" t="s">
        <v>51</v>
      </c>
      <c r="J270" t="s">
        <v>51</v>
      </c>
    </row>
    <row r="271" spans="1:10" x14ac:dyDescent="0.25">
      <c r="A271" t="s">
        <v>1391</v>
      </c>
      <c r="B271" t="s">
        <v>1392</v>
      </c>
      <c r="C271" t="s">
        <v>1393</v>
      </c>
      <c r="D271" t="s">
        <v>1394</v>
      </c>
      <c r="E271" t="s">
        <v>1395</v>
      </c>
      <c r="F271" t="s">
        <v>1396</v>
      </c>
      <c r="G271" t="s">
        <v>1397</v>
      </c>
      <c r="H271">
        <v>1</v>
      </c>
      <c r="I271" t="s">
        <v>1398</v>
      </c>
      <c r="J271" t="s">
        <v>1399</v>
      </c>
    </row>
    <row r="272" spans="1:10" x14ac:dyDescent="0.25">
      <c r="A272" t="s">
        <v>1391</v>
      </c>
      <c r="B272" t="s">
        <v>1392</v>
      </c>
      <c r="C272" t="s">
        <v>1393</v>
      </c>
      <c r="D272" t="s">
        <v>1394</v>
      </c>
      <c r="E272" t="s">
        <v>1395</v>
      </c>
      <c r="F272" t="s">
        <v>1396</v>
      </c>
      <c r="G272" t="s">
        <v>1397</v>
      </c>
      <c r="H272">
        <v>1</v>
      </c>
      <c r="I272" t="s">
        <v>1402</v>
      </c>
      <c r="J272" t="s">
        <v>1403</v>
      </c>
    </row>
    <row r="273" spans="1:10" x14ac:dyDescent="0.25">
      <c r="A273" t="s">
        <v>1391</v>
      </c>
      <c r="B273" t="s">
        <v>1392</v>
      </c>
      <c r="C273" t="s">
        <v>1393</v>
      </c>
      <c r="D273" t="s">
        <v>1394</v>
      </c>
      <c r="E273" t="s">
        <v>1395</v>
      </c>
      <c r="F273" t="s">
        <v>1396</v>
      </c>
      <c r="G273" t="s">
        <v>1397</v>
      </c>
      <c r="H273">
        <v>2</v>
      </c>
      <c r="I273" t="s">
        <v>51</v>
      </c>
      <c r="J273" t="s">
        <v>51</v>
      </c>
    </row>
    <row r="274" spans="1:10" x14ac:dyDescent="0.25">
      <c r="A274" t="s">
        <v>1406</v>
      </c>
      <c r="B274" t="s">
        <v>1407</v>
      </c>
      <c r="C274" t="s">
        <v>1408</v>
      </c>
      <c r="D274" t="s">
        <v>1409</v>
      </c>
      <c r="E274" t="s">
        <v>1410</v>
      </c>
      <c r="F274" t="s">
        <v>1411</v>
      </c>
      <c r="G274" t="s">
        <v>1412</v>
      </c>
      <c r="H274">
        <v>1</v>
      </c>
      <c r="I274" t="s">
        <v>1413</v>
      </c>
      <c r="J274" t="s">
        <v>1414</v>
      </c>
    </row>
    <row r="275" spans="1:10" x14ac:dyDescent="0.25">
      <c r="A275" t="s">
        <v>1406</v>
      </c>
      <c r="B275" t="s">
        <v>1407</v>
      </c>
      <c r="C275" t="s">
        <v>1408</v>
      </c>
      <c r="D275" t="s">
        <v>1409</v>
      </c>
      <c r="E275" t="s">
        <v>1410</v>
      </c>
      <c r="F275" t="s">
        <v>1411</v>
      </c>
      <c r="G275" t="s">
        <v>1412</v>
      </c>
      <c r="H275">
        <v>1</v>
      </c>
      <c r="I275" t="s">
        <v>1419</v>
      </c>
      <c r="J275" t="s">
        <v>1420</v>
      </c>
    </row>
    <row r="276" spans="1:10" x14ac:dyDescent="0.25">
      <c r="A276" t="s">
        <v>1406</v>
      </c>
      <c r="B276" t="s">
        <v>1407</v>
      </c>
      <c r="C276" t="s">
        <v>1408</v>
      </c>
      <c r="D276" t="s">
        <v>1409</v>
      </c>
      <c r="E276" t="s">
        <v>1410</v>
      </c>
      <c r="F276" t="s">
        <v>1411</v>
      </c>
      <c r="G276" t="s">
        <v>1412</v>
      </c>
      <c r="H276">
        <v>1</v>
      </c>
      <c r="I276" t="s">
        <v>1425</v>
      </c>
      <c r="J276" t="s">
        <v>1426</v>
      </c>
    </row>
    <row r="277" spans="1:10" x14ac:dyDescent="0.25">
      <c r="A277" t="s">
        <v>1406</v>
      </c>
      <c r="B277" t="s">
        <v>1407</v>
      </c>
      <c r="C277" t="s">
        <v>1408</v>
      </c>
      <c r="D277" t="s">
        <v>1409</v>
      </c>
      <c r="E277" t="s">
        <v>1410</v>
      </c>
      <c r="F277" t="s">
        <v>1411</v>
      </c>
      <c r="G277" t="s">
        <v>1412</v>
      </c>
      <c r="H277">
        <v>1</v>
      </c>
      <c r="I277" t="s">
        <v>1429</v>
      </c>
      <c r="J277" t="s">
        <v>1430</v>
      </c>
    </row>
    <row r="278" spans="1:10" x14ac:dyDescent="0.25">
      <c r="A278" t="s">
        <v>1406</v>
      </c>
      <c r="B278" t="s">
        <v>1407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  <c r="H278">
        <v>1</v>
      </c>
      <c r="I278" t="s">
        <v>1435</v>
      </c>
      <c r="J278" t="s">
        <v>1436</v>
      </c>
    </row>
    <row r="279" spans="1:10" x14ac:dyDescent="0.25">
      <c r="A279" t="s">
        <v>1406</v>
      </c>
      <c r="B279" t="s">
        <v>1407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  <c r="H279">
        <v>1</v>
      </c>
      <c r="I279" t="s">
        <v>1441</v>
      </c>
      <c r="J279" t="s">
        <v>1442</v>
      </c>
    </row>
    <row r="280" spans="1:10" x14ac:dyDescent="0.25">
      <c r="A280" t="s">
        <v>1406</v>
      </c>
      <c r="B280" t="s">
        <v>1407</v>
      </c>
      <c r="C280" t="s">
        <v>1408</v>
      </c>
      <c r="D280" t="s">
        <v>1409</v>
      </c>
      <c r="E280" t="s">
        <v>1410</v>
      </c>
      <c r="F280" t="s">
        <v>1411</v>
      </c>
      <c r="G280" t="s">
        <v>1412</v>
      </c>
      <c r="H280">
        <v>2</v>
      </c>
      <c r="I280" t="s">
        <v>51</v>
      </c>
      <c r="J280" t="s">
        <v>51</v>
      </c>
    </row>
    <row r="281" spans="1:10" x14ac:dyDescent="0.25">
      <c r="A281" t="s">
        <v>1445</v>
      </c>
      <c r="B281" t="s">
        <v>1446</v>
      </c>
      <c r="C281" t="s">
        <v>1447</v>
      </c>
      <c r="D281" t="s">
        <v>1448</v>
      </c>
      <c r="E281" t="s">
        <v>1449</v>
      </c>
      <c r="F281" t="s">
        <v>1450</v>
      </c>
      <c r="G281" t="s">
        <v>1451</v>
      </c>
      <c r="H281">
        <v>1</v>
      </c>
      <c r="I281" t="s">
        <v>1452</v>
      </c>
      <c r="J281" t="s">
        <v>1453</v>
      </c>
    </row>
    <row r="282" spans="1:10" x14ac:dyDescent="0.25">
      <c r="A282" t="s">
        <v>1445</v>
      </c>
      <c r="B282" t="s">
        <v>1446</v>
      </c>
      <c r="C282" t="s">
        <v>1447</v>
      </c>
      <c r="D282" t="s">
        <v>1448</v>
      </c>
      <c r="E282" t="s">
        <v>1449</v>
      </c>
      <c r="F282" t="s">
        <v>1450</v>
      </c>
      <c r="G282" t="s">
        <v>1451</v>
      </c>
      <c r="H282">
        <v>1</v>
      </c>
      <c r="I282" t="s">
        <v>1456</v>
      </c>
      <c r="J282" t="s">
        <v>1457</v>
      </c>
    </row>
    <row r="283" spans="1:10" x14ac:dyDescent="0.25">
      <c r="A283" t="s">
        <v>1445</v>
      </c>
      <c r="B283" t="s">
        <v>1446</v>
      </c>
      <c r="C283" t="s">
        <v>1447</v>
      </c>
      <c r="D283" t="s">
        <v>1448</v>
      </c>
      <c r="E283" t="s">
        <v>1449</v>
      </c>
      <c r="F283" t="s">
        <v>1450</v>
      </c>
      <c r="G283" t="s">
        <v>1451</v>
      </c>
      <c r="H283">
        <v>2</v>
      </c>
      <c r="I283" t="s">
        <v>51</v>
      </c>
      <c r="J283" t="s">
        <v>51</v>
      </c>
    </row>
    <row r="284" spans="1:10" x14ac:dyDescent="0.25">
      <c r="A284" t="s">
        <v>1460</v>
      </c>
      <c r="B284" t="s">
        <v>1461</v>
      </c>
      <c r="C284" t="s">
        <v>1462</v>
      </c>
      <c r="D284" t="s">
        <v>1463</v>
      </c>
      <c r="E284" t="s">
        <v>1464</v>
      </c>
      <c r="F284" t="s">
        <v>1465</v>
      </c>
      <c r="G284" t="s">
        <v>1466</v>
      </c>
      <c r="H284">
        <v>1</v>
      </c>
      <c r="I284" t="s">
        <v>1467</v>
      </c>
      <c r="J284" t="s">
        <v>1468</v>
      </c>
    </row>
    <row r="285" spans="1:10" x14ac:dyDescent="0.25">
      <c r="A285" t="s">
        <v>1460</v>
      </c>
      <c r="B285" t="s">
        <v>1461</v>
      </c>
      <c r="C285" t="s">
        <v>1462</v>
      </c>
      <c r="D285" t="s">
        <v>1463</v>
      </c>
      <c r="E285" t="s">
        <v>1464</v>
      </c>
      <c r="F285" t="s">
        <v>1465</v>
      </c>
      <c r="G285" t="s">
        <v>1466</v>
      </c>
      <c r="H285">
        <v>1</v>
      </c>
      <c r="I285" t="s">
        <v>1471</v>
      </c>
      <c r="J285" t="s">
        <v>1472</v>
      </c>
    </row>
    <row r="286" spans="1:10" x14ac:dyDescent="0.25">
      <c r="A286" t="s">
        <v>1460</v>
      </c>
      <c r="B286" t="s">
        <v>1461</v>
      </c>
      <c r="C286" t="s">
        <v>1462</v>
      </c>
      <c r="D286" t="s">
        <v>1463</v>
      </c>
      <c r="E286" t="s">
        <v>1464</v>
      </c>
      <c r="F286" t="s">
        <v>1465</v>
      </c>
      <c r="G286" t="s">
        <v>1466</v>
      </c>
      <c r="H286">
        <v>1</v>
      </c>
      <c r="I286" t="s">
        <v>1475</v>
      </c>
      <c r="J286" t="s">
        <v>1476</v>
      </c>
    </row>
    <row r="287" spans="1:10" x14ac:dyDescent="0.25">
      <c r="A287" t="s">
        <v>1460</v>
      </c>
      <c r="B287" t="s">
        <v>1461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  <c r="H287">
        <v>1</v>
      </c>
      <c r="I287" t="s">
        <v>1479</v>
      </c>
      <c r="J287" t="s">
        <v>1480</v>
      </c>
    </row>
    <row r="288" spans="1:10" x14ac:dyDescent="0.25">
      <c r="A288" t="s">
        <v>1460</v>
      </c>
      <c r="B288" t="s">
        <v>1461</v>
      </c>
      <c r="C288" t="s">
        <v>1462</v>
      </c>
      <c r="D288" t="s">
        <v>1463</v>
      </c>
      <c r="E288" t="s">
        <v>1464</v>
      </c>
      <c r="F288" t="s">
        <v>1465</v>
      </c>
      <c r="G288" t="s">
        <v>1466</v>
      </c>
      <c r="H288">
        <v>1</v>
      </c>
      <c r="I288" t="s">
        <v>1483</v>
      </c>
      <c r="J288" t="s">
        <v>1484</v>
      </c>
    </row>
    <row r="289" spans="1:10" x14ac:dyDescent="0.25">
      <c r="A289" t="s">
        <v>1460</v>
      </c>
      <c r="B289" t="s">
        <v>1461</v>
      </c>
      <c r="C289" t="s">
        <v>1462</v>
      </c>
      <c r="D289" t="s">
        <v>1463</v>
      </c>
      <c r="E289" t="s">
        <v>1464</v>
      </c>
      <c r="F289" t="s">
        <v>1465</v>
      </c>
      <c r="G289" t="s">
        <v>1466</v>
      </c>
      <c r="H289">
        <v>1</v>
      </c>
      <c r="I289" t="s">
        <v>1487</v>
      </c>
      <c r="J289" t="s">
        <v>1488</v>
      </c>
    </row>
    <row r="290" spans="1:10" x14ac:dyDescent="0.25">
      <c r="A290" t="s">
        <v>1460</v>
      </c>
      <c r="B290" t="s">
        <v>1461</v>
      </c>
      <c r="C290" t="s">
        <v>1462</v>
      </c>
      <c r="D290" t="s">
        <v>1463</v>
      </c>
      <c r="E290" t="s">
        <v>1464</v>
      </c>
      <c r="F290" t="s">
        <v>1465</v>
      </c>
      <c r="G290" t="s">
        <v>1466</v>
      </c>
      <c r="H290">
        <v>2</v>
      </c>
      <c r="I290" t="s">
        <v>51</v>
      </c>
      <c r="J290" t="s">
        <v>51</v>
      </c>
    </row>
    <row r="291" spans="1:10" x14ac:dyDescent="0.25">
      <c r="A291" t="s">
        <v>1491</v>
      </c>
      <c r="B291" t="s">
        <v>1492</v>
      </c>
      <c r="C291" t="s">
        <v>1493</v>
      </c>
      <c r="D291" t="s">
        <v>1494</v>
      </c>
      <c r="E291" t="s">
        <v>1495</v>
      </c>
      <c r="F291" t="s">
        <v>1496</v>
      </c>
      <c r="G291" t="s">
        <v>1497</v>
      </c>
      <c r="H291">
        <v>1</v>
      </c>
      <c r="I291" t="s">
        <v>1498</v>
      </c>
      <c r="J291" t="s">
        <v>1499</v>
      </c>
    </row>
    <row r="292" spans="1:10" x14ac:dyDescent="0.25">
      <c r="A292" t="s">
        <v>1491</v>
      </c>
      <c r="B292" t="s">
        <v>1492</v>
      </c>
      <c r="C292" t="s">
        <v>1493</v>
      </c>
      <c r="D292" t="s">
        <v>1494</v>
      </c>
      <c r="E292" t="s">
        <v>1495</v>
      </c>
      <c r="F292" t="s">
        <v>1496</v>
      </c>
      <c r="G292" t="s">
        <v>1497</v>
      </c>
      <c r="H292">
        <v>1</v>
      </c>
      <c r="I292" t="s">
        <v>1502</v>
      </c>
      <c r="J292" t="s">
        <v>1503</v>
      </c>
    </row>
    <row r="293" spans="1:10" x14ac:dyDescent="0.25">
      <c r="A293" t="s">
        <v>1491</v>
      </c>
      <c r="B293" t="s">
        <v>1492</v>
      </c>
      <c r="C293" t="s">
        <v>1493</v>
      </c>
      <c r="D293" t="s">
        <v>1494</v>
      </c>
      <c r="E293" t="s">
        <v>1495</v>
      </c>
      <c r="F293" t="s">
        <v>1496</v>
      </c>
      <c r="G293" t="s">
        <v>1497</v>
      </c>
      <c r="H293">
        <v>2</v>
      </c>
      <c r="I293" t="s">
        <v>51</v>
      </c>
      <c r="J293" t="s">
        <v>51</v>
      </c>
    </row>
    <row r="294" spans="1:10" x14ac:dyDescent="0.25">
      <c r="A294" t="s">
        <v>1506</v>
      </c>
      <c r="B294" t="s">
        <v>1507</v>
      </c>
      <c r="C294" t="s">
        <v>1508</v>
      </c>
      <c r="D294" t="s">
        <v>1509</v>
      </c>
      <c r="E294" t="s">
        <v>1510</v>
      </c>
      <c r="F294" t="s">
        <v>1511</v>
      </c>
      <c r="G294" t="s">
        <v>1512</v>
      </c>
      <c r="H294">
        <v>1</v>
      </c>
      <c r="I294" t="s">
        <v>1513</v>
      </c>
      <c r="J294" t="s">
        <v>1514</v>
      </c>
    </row>
    <row r="295" spans="1:10" x14ac:dyDescent="0.25">
      <c r="A295" t="s">
        <v>1506</v>
      </c>
      <c r="B295" t="s">
        <v>1507</v>
      </c>
      <c r="C295" t="s">
        <v>1508</v>
      </c>
      <c r="D295" t="s">
        <v>1509</v>
      </c>
      <c r="E295" t="s">
        <v>1510</v>
      </c>
      <c r="F295" t="s">
        <v>1511</v>
      </c>
      <c r="G295" t="s">
        <v>1512</v>
      </c>
      <c r="H295">
        <v>1</v>
      </c>
      <c r="I295" t="s">
        <v>1517</v>
      </c>
      <c r="J295" t="s">
        <v>1518</v>
      </c>
    </row>
    <row r="296" spans="1:10" x14ac:dyDescent="0.25">
      <c r="A296" t="s">
        <v>1506</v>
      </c>
      <c r="B296" t="s">
        <v>1507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  <c r="H296">
        <v>2</v>
      </c>
      <c r="I296" t="s">
        <v>51</v>
      </c>
      <c r="J296" t="s">
        <v>51</v>
      </c>
    </row>
    <row r="297" spans="1:10" x14ac:dyDescent="0.25">
      <c r="A297" t="s">
        <v>1521</v>
      </c>
      <c r="B297" t="s">
        <v>1522</v>
      </c>
      <c r="C297" t="s">
        <v>1523</v>
      </c>
      <c r="D297" t="s">
        <v>1524</v>
      </c>
      <c r="E297" t="s">
        <v>1525</v>
      </c>
      <c r="F297" t="s">
        <v>1526</v>
      </c>
      <c r="G297" t="s">
        <v>1527</v>
      </c>
      <c r="H297">
        <v>1</v>
      </c>
      <c r="I297" t="s">
        <v>1528</v>
      </c>
      <c r="J297" t="s">
        <v>1529</v>
      </c>
    </row>
    <row r="298" spans="1:10" x14ac:dyDescent="0.25">
      <c r="A298" t="s">
        <v>1521</v>
      </c>
      <c r="B298" t="s">
        <v>1522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  <c r="H298">
        <v>1</v>
      </c>
      <c r="I298" t="s">
        <v>1532</v>
      </c>
      <c r="J298" t="s">
        <v>1533</v>
      </c>
    </row>
    <row r="299" spans="1:10" x14ac:dyDescent="0.25">
      <c r="A299" t="s">
        <v>1521</v>
      </c>
      <c r="B299" t="s">
        <v>1522</v>
      </c>
      <c r="C299" t="s">
        <v>1523</v>
      </c>
      <c r="D299" t="s">
        <v>1524</v>
      </c>
      <c r="E299" t="s">
        <v>1525</v>
      </c>
      <c r="F299" t="s">
        <v>1526</v>
      </c>
      <c r="G299" t="s">
        <v>1527</v>
      </c>
      <c r="H299">
        <v>1</v>
      </c>
      <c r="I299" t="s">
        <v>1536</v>
      </c>
      <c r="J299" t="s">
        <v>1537</v>
      </c>
    </row>
    <row r="300" spans="1:10" x14ac:dyDescent="0.25">
      <c r="A300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">
        <v>1526</v>
      </c>
      <c r="G300" t="s">
        <v>1527</v>
      </c>
      <c r="H300">
        <v>1</v>
      </c>
      <c r="I300" t="s">
        <v>1540</v>
      </c>
      <c r="J300" t="s">
        <v>1541</v>
      </c>
    </row>
    <row r="301" spans="1:10" x14ac:dyDescent="0.25">
      <c r="A301" t="s">
        <v>1521</v>
      </c>
      <c r="B301" t="s">
        <v>1522</v>
      </c>
      <c r="C301" t="s">
        <v>1523</v>
      </c>
      <c r="D301" t="s">
        <v>1524</v>
      </c>
      <c r="E301" t="s">
        <v>1525</v>
      </c>
      <c r="F301" t="s">
        <v>1526</v>
      </c>
      <c r="G301" t="s">
        <v>1527</v>
      </c>
      <c r="H301">
        <v>1</v>
      </c>
      <c r="I301" t="s">
        <v>1544</v>
      </c>
      <c r="J301" t="s">
        <v>1545</v>
      </c>
    </row>
    <row r="302" spans="1:10" x14ac:dyDescent="0.25">
      <c r="A302" t="s">
        <v>1521</v>
      </c>
      <c r="B302" t="s">
        <v>1522</v>
      </c>
      <c r="C302" t="s">
        <v>1523</v>
      </c>
      <c r="D302" t="s">
        <v>1524</v>
      </c>
      <c r="E302" t="s">
        <v>1525</v>
      </c>
      <c r="F302" t="s">
        <v>1526</v>
      </c>
      <c r="G302" t="s">
        <v>1527</v>
      </c>
      <c r="H302">
        <v>2</v>
      </c>
      <c r="I302" t="s">
        <v>51</v>
      </c>
      <c r="J302" t="s">
        <v>51</v>
      </c>
    </row>
    <row r="303" spans="1:10" x14ac:dyDescent="0.25">
      <c r="A303" t="s">
        <v>1548</v>
      </c>
      <c r="B303" t="s">
        <v>1549</v>
      </c>
      <c r="C303" t="s">
        <v>1550</v>
      </c>
      <c r="D303" t="s">
        <v>1551</v>
      </c>
      <c r="E303" t="s">
        <v>1552</v>
      </c>
      <c r="F303" t="s">
        <v>1553</v>
      </c>
      <c r="G303" t="s">
        <v>1554</v>
      </c>
      <c r="H303">
        <v>1</v>
      </c>
      <c r="I303" t="s">
        <v>1555</v>
      </c>
      <c r="J303" t="s">
        <v>1556</v>
      </c>
    </row>
    <row r="304" spans="1:10" x14ac:dyDescent="0.25">
      <c r="A304" t="s">
        <v>1548</v>
      </c>
      <c r="B304" t="s">
        <v>1549</v>
      </c>
      <c r="C304" t="s">
        <v>1550</v>
      </c>
      <c r="D304" t="s">
        <v>1551</v>
      </c>
      <c r="E304" t="s">
        <v>1552</v>
      </c>
      <c r="F304" t="s">
        <v>1553</v>
      </c>
      <c r="G304" t="s">
        <v>1554</v>
      </c>
      <c r="H304">
        <v>2</v>
      </c>
      <c r="I304" t="s">
        <v>51</v>
      </c>
      <c r="J304" t="s">
        <v>51</v>
      </c>
    </row>
    <row r="305" spans="1:10" x14ac:dyDescent="0.25">
      <c r="A305" t="s">
        <v>1559</v>
      </c>
      <c r="B305" t="s">
        <v>1560</v>
      </c>
      <c r="C305" t="s">
        <v>1561</v>
      </c>
      <c r="D305" t="s">
        <v>1562</v>
      </c>
      <c r="E305" t="s">
        <v>1563</v>
      </c>
      <c r="F305" t="s">
        <v>1564</v>
      </c>
      <c r="G305" t="s">
        <v>1565</v>
      </c>
      <c r="H305">
        <v>1</v>
      </c>
      <c r="I305" t="s">
        <v>1566</v>
      </c>
      <c r="J305" t="s">
        <v>1567</v>
      </c>
    </row>
    <row r="306" spans="1:10" x14ac:dyDescent="0.25">
      <c r="A306" t="s">
        <v>1559</v>
      </c>
      <c r="B306" t="s">
        <v>1560</v>
      </c>
      <c r="C306" t="s">
        <v>1561</v>
      </c>
      <c r="D306" t="s">
        <v>1562</v>
      </c>
      <c r="E306" t="s">
        <v>1563</v>
      </c>
      <c r="F306" t="s">
        <v>1564</v>
      </c>
      <c r="G306" t="s">
        <v>1565</v>
      </c>
      <c r="H306">
        <v>1</v>
      </c>
      <c r="I306" t="s">
        <v>1570</v>
      </c>
      <c r="J306" t="s">
        <v>1571</v>
      </c>
    </row>
    <row r="307" spans="1:10" x14ac:dyDescent="0.25">
      <c r="A307" t="s">
        <v>1559</v>
      </c>
      <c r="B307" t="s">
        <v>1560</v>
      </c>
      <c r="C307" t="s">
        <v>1561</v>
      </c>
      <c r="D307" t="s">
        <v>1562</v>
      </c>
      <c r="E307" t="s">
        <v>1563</v>
      </c>
      <c r="F307" t="s">
        <v>1564</v>
      </c>
      <c r="G307" t="s">
        <v>1565</v>
      </c>
      <c r="H307">
        <v>1</v>
      </c>
      <c r="I307" t="s">
        <v>1574</v>
      </c>
      <c r="J307" t="s">
        <v>1575</v>
      </c>
    </row>
    <row r="308" spans="1:10" x14ac:dyDescent="0.25">
      <c r="A308" t="s">
        <v>1559</v>
      </c>
      <c r="B308" t="s">
        <v>1560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  <c r="H308">
        <v>1</v>
      </c>
      <c r="I308" t="s">
        <v>1578</v>
      </c>
      <c r="J308" t="s">
        <v>1579</v>
      </c>
    </row>
    <row r="309" spans="1:10" x14ac:dyDescent="0.25">
      <c r="A309" t="s">
        <v>1559</v>
      </c>
      <c r="B309" t="s">
        <v>1560</v>
      </c>
      <c r="C309" t="s">
        <v>1561</v>
      </c>
      <c r="D309" t="s">
        <v>1562</v>
      </c>
      <c r="E309" t="s">
        <v>1563</v>
      </c>
      <c r="F309" t="s">
        <v>1564</v>
      </c>
      <c r="G309" t="s">
        <v>1565</v>
      </c>
      <c r="H309">
        <v>1</v>
      </c>
      <c r="I309" t="s">
        <v>1582</v>
      </c>
      <c r="J309" t="s">
        <v>1583</v>
      </c>
    </row>
    <row r="310" spans="1:10" x14ac:dyDescent="0.25">
      <c r="A310" t="s">
        <v>1559</v>
      </c>
      <c r="B310" t="s">
        <v>1560</v>
      </c>
      <c r="C310" t="s">
        <v>1561</v>
      </c>
      <c r="D310" t="s">
        <v>1562</v>
      </c>
      <c r="E310" t="s">
        <v>1563</v>
      </c>
      <c r="F310" t="s">
        <v>1564</v>
      </c>
      <c r="G310" t="s">
        <v>1565</v>
      </c>
      <c r="H310">
        <v>1</v>
      </c>
      <c r="I310" t="s">
        <v>1586</v>
      </c>
      <c r="J310" t="s">
        <v>1587</v>
      </c>
    </row>
    <row r="311" spans="1:10" x14ac:dyDescent="0.25">
      <c r="A311" t="s">
        <v>1559</v>
      </c>
      <c r="B311" t="s">
        <v>1560</v>
      </c>
      <c r="C311" t="s">
        <v>1561</v>
      </c>
      <c r="D311" t="s">
        <v>1562</v>
      </c>
      <c r="E311" t="s">
        <v>1563</v>
      </c>
      <c r="F311" t="s">
        <v>1564</v>
      </c>
      <c r="G311" t="s">
        <v>1565</v>
      </c>
      <c r="H311">
        <v>2</v>
      </c>
      <c r="I311" t="s">
        <v>51</v>
      </c>
      <c r="J311" t="s">
        <v>51</v>
      </c>
    </row>
    <row r="312" spans="1:10" x14ac:dyDescent="0.25">
      <c r="A312" t="s">
        <v>1590</v>
      </c>
      <c r="B312" t="s">
        <v>1591</v>
      </c>
      <c r="C312" t="s">
        <v>1592</v>
      </c>
      <c r="D312" t="s">
        <v>1593</v>
      </c>
      <c r="E312" t="s">
        <v>1594</v>
      </c>
      <c r="F312" t="s">
        <v>1595</v>
      </c>
      <c r="G312" t="s">
        <v>1596</v>
      </c>
      <c r="H312">
        <v>1</v>
      </c>
      <c r="I312" t="s">
        <v>1597</v>
      </c>
      <c r="J312" t="s">
        <v>1598</v>
      </c>
    </row>
    <row r="313" spans="1:10" x14ac:dyDescent="0.25">
      <c r="A313" t="s">
        <v>1590</v>
      </c>
      <c r="B313" t="s">
        <v>1591</v>
      </c>
      <c r="C313" t="s">
        <v>1592</v>
      </c>
      <c r="D313" t="s">
        <v>1593</v>
      </c>
      <c r="E313" t="s">
        <v>1594</v>
      </c>
      <c r="F313" t="s">
        <v>1595</v>
      </c>
      <c r="G313" t="s">
        <v>1596</v>
      </c>
      <c r="H313">
        <v>1</v>
      </c>
      <c r="I313" t="s">
        <v>1601</v>
      </c>
      <c r="J313" t="s">
        <v>1602</v>
      </c>
    </row>
    <row r="314" spans="1:10" x14ac:dyDescent="0.25">
      <c r="A314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">
        <v>1595</v>
      </c>
      <c r="G314" t="s">
        <v>1596</v>
      </c>
      <c r="H314">
        <v>1</v>
      </c>
      <c r="I314" t="s">
        <v>1605</v>
      </c>
      <c r="J314" t="s">
        <v>1606</v>
      </c>
    </row>
    <row r="315" spans="1:10" x14ac:dyDescent="0.25">
      <c r="A315" t="s">
        <v>1590</v>
      </c>
      <c r="B315" t="s">
        <v>1591</v>
      </c>
      <c r="C315" t="s">
        <v>1592</v>
      </c>
      <c r="D315" t="s">
        <v>1593</v>
      </c>
      <c r="E315" t="s">
        <v>1594</v>
      </c>
      <c r="F315" t="s">
        <v>1595</v>
      </c>
      <c r="G315" t="s">
        <v>1596</v>
      </c>
      <c r="H315">
        <v>2</v>
      </c>
      <c r="I315" t="s">
        <v>51</v>
      </c>
      <c r="J315" t="s">
        <v>51</v>
      </c>
    </row>
    <row r="316" spans="1:10" x14ac:dyDescent="0.25">
      <c r="A316" t="s">
        <v>1609</v>
      </c>
      <c r="B316" t="s">
        <v>1610</v>
      </c>
      <c r="C316" t="s">
        <v>1611</v>
      </c>
      <c r="D316" t="s">
        <v>1612</v>
      </c>
      <c r="E316" t="s">
        <v>1613</v>
      </c>
      <c r="F316" t="s">
        <v>1614</v>
      </c>
      <c r="G316" t="s">
        <v>1615</v>
      </c>
      <c r="H316">
        <v>1</v>
      </c>
      <c r="I316" t="s">
        <v>1616</v>
      </c>
      <c r="J316" t="s">
        <v>1617</v>
      </c>
    </row>
    <row r="317" spans="1:10" x14ac:dyDescent="0.25">
      <c r="A317" t="s">
        <v>1609</v>
      </c>
      <c r="B317" t="s">
        <v>1610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  <c r="H317">
        <v>1</v>
      </c>
      <c r="I317" t="s">
        <v>1620</v>
      </c>
      <c r="J317" t="s">
        <v>1621</v>
      </c>
    </row>
    <row r="318" spans="1:10" x14ac:dyDescent="0.25">
      <c r="A318" t="s">
        <v>1609</v>
      </c>
      <c r="B318" t="s">
        <v>1610</v>
      </c>
      <c r="C318" t="s">
        <v>1611</v>
      </c>
      <c r="D318" t="s">
        <v>1612</v>
      </c>
      <c r="E318" t="s">
        <v>1613</v>
      </c>
      <c r="F318" t="s">
        <v>1614</v>
      </c>
      <c r="G318" t="s">
        <v>1615</v>
      </c>
      <c r="H318">
        <v>1</v>
      </c>
      <c r="I318" t="s">
        <v>1624</v>
      </c>
      <c r="J318" t="s">
        <v>1625</v>
      </c>
    </row>
    <row r="319" spans="1:10" x14ac:dyDescent="0.25">
      <c r="A319" t="s">
        <v>1609</v>
      </c>
      <c r="B319" t="s">
        <v>1610</v>
      </c>
      <c r="C319" t="s">
        <v>1611</v>
      </c>
      <c r="D319" t="s">
        <v>1612</v>
      </c>
      <c r="E319" t="s">
        <v>1613</v>
      </c>
      <c r="F319" t="s">
        <v>1614</v>
      </c>
      <c r="G319" t="s">
        <v>1615</v>
      </c>
      <c r="H319">
        <v>2</v>
      </c>
      <c r="I319" t="s">
        <v>51</v>
      </c>
      <c r="J319" t="s">
        <v>51</v>
      </c>
    </row>
    <row r="320" spans="1:10" x14ac:dyDescent="0.25">
      <c r="A320" t="s">
        <v>1628</v>
      </c>
      <c r="B320" t="s">
        <v>1629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  <c r="H320">
        <v>1</v>
      </c>
      <c r="I320" t="s">
        <v>1635</v>
      </c>
      <c r="J320" t="s">
        <v>1636</v>
      </c>
    </row>
    <row r="321" spans="1:10" x14ac:dyDescent="0.25">
      <c r="A321" t="s">
        <v>1628</v>
      </c>
      <c r="B321" t="s">
        <v>1629</v>
      </c>
      <c r="C321" t="s">
        <v>1630</v>
      </c>
      <c r="D321" t="s">
        <v>1631</v>
      </c>
      <c r="E321" t="s">
        <v>1632</v>
      </c>
      <c r="F321" t="s">
        <v>1633</v>
      </c>
      <c r="G321" t="s">
        <v>1634</v>
      </c>
      <c r="H321">
        <v>1</v>
      </c>
      <c r="I321" t="s">
        <v>1639</v>
      </c>
      <c r="J321" t="s">
        <v>1640</v>
      </c>
    </row>
    <row r="322" spans="1:10" x14ac:dyDescent="0.25">
      <c r="A322" t="s">
        <v>1628</v>
      </c>
      <c r="B322" t="s">
        <v>1629</v>
      </c>
      <c r="C322" t="s">
        <v>1630</v>
      </c>
      <c r="D322" t="s">
        <v>1631</v>
      </c>
      <c r="E322" t="s">
        <v>1632</v>
      </c>
      <c r="F322" t="s">
        <v>1633</v>
      </c>
      <c r="G322" t="s">
        <v>1634</v>
      </c>
      <c r="H322">
        <v>1</v>
      </c>
      <c r="I322" t="s">
        <v>1643</v>
      </c>
      <c r="J322" t="s">
        <v>1644</v>
      </c>
    </row>
    <row r="323" spans="1:10" x14ac:dyDescent="0.25">
      <c r="A323" t="s">
        <v>1628</v>
      </c>
      <c r="B323" t="s">
        <v>1629</v>
      </c>
      <c r="C323" t="s">
        <v>1630</v>
      </c>
      <c r="D323" t="s">
        <v>1631</v>
      </c>
      <c r="E323" t="s">
        <v>1632</v>
      </c>
      <c r="F323" t="s">
        <v>1633</v>
      </c>
      <c r="G323" t="s">
        <v>1634</v>
      </c>
      <c r="H323">
        <v>1</v>
      </c>
      <c r="I323" t="s">
        <v>1647</v>
      </c>
      <c r="J323" t="s">
        <v>1648</v>
      </c>
    </row>
    <row r="324" spans="1:10" x14ac:dyDescent="0.25">
      <c r="A324" t="s">
        <v>1628</v>
      </c>
      <c r="B324" t="s">
        <v>1629</v>
      </c>
      <c r="C324" t="s">
        <v>1630</v>
      </c>
      <c r="D324" t="s">
        <v>1631</v>
      </c>
      <c r="E324" t="s">
        <v>1632</v>
      </c>
      <c r="F324" t="s">
        <v>1633</v>
      </c>
      <c r="G324" t="s">
        <v>1634</v>
      </c>
      <c r="H324">
        <v>1</v>
      </c>
      <c r="I324" t="s">
        <v>1651</v>
      </c>
      <c r="J324" t="s">
        <v>1652</v>
      </c>
    </row>
    <row r="325" spans="1:10" x14ac:dyDescent="0.25">
      <c r="A325" t="s">
        <v>1628</v>
      </c>
      <c r="B325" t="s">
        <v>1629</v>
      </c>
      <c r="C325" t="s">
        <v>1630</v>
      </c>
      <c r="D325" t="s">
        <v>1631</v>
      </c>
      <c r="E325" t="s">
        <v>1632</v>
      </c>
      <c r="F325" t="s">
        <v>1633</v>
      </c>
      <c r="G325" t="s">
        <v>1634</v>
      </c>
      <c r="H325">
        <v>1</v>
      </c>
      <c r="I325" t="s">
        <v>1655</v>
      </c>
      <c r="J325" t="s">
        <v>1656</v>
      </c>
    </row>
    <row r="326" spans="1:10" x14ac:dyDescent="0.25">
      <c r="A326" t="s">
        <v>1628</v>
      </c>
      <c r="B326" t="s">
        <v>1629</v>
      </c>
      <c r="C326" t="s">
        <v>1630</v>
      </c>
      <c r="D326" t="s">
        <v>1631</v>
      </c>
      <c r="E326" t="s">
        <v>1632</v>
      </c>
      <c r="F326" t="s">
        <v>1633</v>
      </c>
      <c r="G326" t="s">
        <v>1634</v>
      </c>
      <c r="H326">
        <v>1</v>
      </c>
      <c r="I326" t="s">
        <v>1659</v>
      </c>
      <c r="J326" t="s">
        <v>1660</v>
      </c>
    </row>
    <row r="327" spans="1:10" x14ac:dyDescent="0.25">
      <c r="A327" t="s">
        <v>1628</v>
      </c>
      <c r="B327" t="s">
        <v>1629</v>
      </c>
      <c r="C327" t="s">
        <v>1630</v>
      </c>
      <c r="D327" t="s">
        <v>1631</v>
      </c>
      <c r="E327" t="s">
        <v>1632</v>
      </c>
      <c r="F327" t="s">
        <v>1633</v>
      </c>
      <c r="G327" t="s">
        <v>1634</v>
      </c>
      <c r="H327">
        <v>1</v>
      </c>
      <c r="I327" t="s">
        <v>1663</v>
      </c>
      <c r="J327" t="s">
        <v>1664</v>
      </c>
    </row>
    <row r="328" spans="1:10" x14ac:dyDescent="0.25">
      <c r="A328" t="s">
        <v>1628</v>
      </c>
      <c r="B328" t="s">
        <v>1629</v>
      </c>
      <c r="C328" t="s">
        <v>1630</v>
      </c>
      <c r="D328" t="s">
        <v>1631</v>
      </c>
      <c r="E328" t="s">
        <v>1632</v>
      </c>
      <c r="F328" t="s">
        <v>1633</v>
      </c>
      <c r="G328" t="s">
        <v>1634</v>
      </c>
      <c r="H328">
        <v>1</v>
      </c>
      <c r="I328" t="s">
        <v>1667</v>
      </c>
      <c r="J328" t="s">
        <v>1668</v>
      </c>
    </row>
    <row r="329" spans="1:10" x14ac:dyDescent="0.25">
      <c r="A329" t="s">
        <v>1628</v>
      </c>
      <c r="B329" t="s">
        <v>1629</v>
      </c>
      <c r="C329" t="s">
        <v>1630</v>
      </c>
      <c r="D329" t="s">
        <v>1631</v>
      </c>
      <c r="E329" t="s">
        <v>1632</v>
      </c>
      <c r="F329" t="s">
        <v>1633</v>
      </c>
      <c r="G329" t="s">
        <v>1634</v>
      </c>
      <c r="H329">
        <v>1</v>
      </c>
      <c r="I329" t="s">
        <v>1671</v>
      </c>
      <c r="J329" t="s">
        <v>1672</v>
      </c>
    </row>
    <row r="330" spans="1:10" x14ac:dyDescent="0.25">
      <c r="A330" t="s">
        <v>1628</v>
      </c>
      <c r="B330" t="s">
        <v>1629</v>
      </c>
      <c r="C330" t="s">
        <v>1630</v>
      </c>
      <c r="D330" t="s">
        <v>1631</v>
      </c>
      <c r="E330" t="s">
        <v>1632</v>
      </c>
      <c r="F330" t="s">
        <v>1633</v>
      </c>
      <c r="G330" t="s">
        <v>1634</v>
      </c>
      <c r="H330">
        <v>1</v>
      </c>
      <c r="I330" t="s">
        <v>1675</v>
      </c>
      <c r="J330" t="s">
        <v>1676</v>
      </c>
    </row>
    <row r="331" spans="1:10" x14ac:dyDescent="0.25">
      <c r="A331" t="s">
        <v>1628</v>
      </c>
      <c r="B331" t="s">
        <v>1629</v>
      </c>
      <c r="C331" t="s">
        <v>1630</v>
      </c>
      <c r="D331" t="s">
        <v>1631</v>
      </c>
      <c r="E331" t="s">
        <v>1632</v>
      </c>
      <c r="F331" t="s">
        <v>1633</v>
      </c>
      <c r="G331" t="s">
        <v>1634</v>
      </c>
      <c r="H331">
        <v>2</v>
      </c>
      <c r="I331" t="s">
        <v>51</v>
      </c>
      <c r="J331" t="s">
        <v>51</v>
      </c>
    </row>
    <row r="332" spans="1:10" x14ac:dyDescent="0.25">
      <c r="A332" t="s">
        <v>1679</v>
      </c>
      <c r="B332" t="s">
        <v>1680</v>
      </c>
      <c r="C332" t="s">
        <v>1681</v>
      </c>
      <c r="D332" t="s">
        <v>1682</v>
      </c>
      <c r="E332" t="s">
        <v>1683</v>
      </c>
      <c r="F332" t="s">
        <v>1684</v>
      </c>
      <c r="G332" t="s">
        <v>1685</v>
      </c>
      <c r="H332">
        <v>1</v>
      </c>
      <c r="I332" t="s">
        <v>1686</v>
      </c>
      <c r="J332" t="s">
        <v>1687</v>
      </c>
    </row>
    <row r="333" spans="1:10" x14ac:dyDescent="0.25">
      <c r="A333" t="s">
        <v>1679</v>
      </c>
      <c r="B333" t="s">
        <v>1680</v>
      </c>
      <c r="C333" t="s">
        <v>1681</v>
      </c>
      <c r="D333" t="s">
        <v>1682</v>
      </c>
      <c r="E333" t="s">
        <v>1683</v>
      </c>
      <c r="F333" t="s">
        <v>1684</v>
      </c>
      <c r="G333" t="s">
        <v>1685</v>
      </c>
      <c r="H333">
        <v>1</v>
      </c>
      <c r="I333" t="s">
        <v>1690</v>
      </c>
      <c r="J333" t="s">
        <v>1691</v>
      </c>
    </row>
    <row r="334" spans="1:10" x14ac:dyDescent="0.25">
      <c r="A334" t="s">
        <v>1679</v>
      </c>
      <c r="B334" t="s">
        <v>1680</v>
      </c>
      <c r="C334" t="s">
        <v>1681</v>
      </c>
      <c r="D334" t="s">
        <v>1682</v>
      </c>
      <c r="E334" t="s">
        <v>1683</v>
      </c>
      <c r="F334" t="s">
        <v>1684</v>
      </c>
      <c r="G334" t="s">
        <v>1685</v>
      </c>
      <c r="H334">
        <v>2</v>
      </c>
      <c r="I334" t="s">
        <v>51</v>
      </c>
      <c r="J334" t="s">
        <v>51</v>
      </c>
    </row>
    <row r="335" spans="1:10" x14ac:dyDescent="0.25">
      <c r="A335" t="s">
        <v>1694</v>
      </c>
      <c r="B335" t="s">
        <v>1695</v>
      </c>
      <c r="C335" t="s">
        <v>1696</v>
      </c>
      <c r="D335" t="s">
        <v>1697</v>
      </c>
      <c r="E335" t="s">
        <v>1698</v>
      </c>
      <c r="F335" t="s">
        <v>1699</v>
      </c>
      <c r="G335" t="s">
        <v>1700</v>
      </c>
      <c r="H335">
        <v>1</v>
      </c>
      <c r="I335" t="s">
        <v>1701</v>
      </c>
      <c r="J335" t="s">
        <v>1702</v>
      </c>
    </row>
    <row r="336" spans="1:10" x14ac:dyDescent="0.25">
      <c r="A336" t="s">
        <v>1694</v>
      </c>
      <c r="B336" t="s">
        <v>1695</v>
      </c>
      <c r="C336" t="s">
        <v>1696</v>
      </c>
      <c r="D336" t="s">
        <v>1697</v>
      </c>
      <c r="E336" t="s">
        <v>1698</v>
      </c>
      <c r="F336" t="s">
        <v>1699</v>
      </c>
      <c r="G336" t="s">
        <v>1700</v>
      </c>
      <c r="H336">
        <v>1</v>
      </c>
      <c r="I336" t="s">
        <v>1705</v>
      </c>
      <c r="J336" t="s">
        <v>1706</v>
      </c>
    </row>
    <row r="337" spans="1:10" x14ac:dyDescent="0.25">
      <c r="A337" t="s">
        <v>1694</v>
      </c>
      <c r="B337" t="s">
        <v>1695</v>
      </c>
      <c r="C337" t="s">
        <v>1696</v>
      </c>
      <c r="D337" t="s">
        <v>1697</v>
      </c>
      <c r="E337" t="s">
        <v>1698</v>
      </c>
      <c r="F337" t="s">
        <v>1699</v>
      </c>
      <c r="G337" t="s">
        <v>1700</v>
      </c>
      <c r="H337">
        <v>2</v>
      </c>
      <c r="I337" t="s">
        <v>51</v>
      </c>
      <c r="J337" t="s">
        <v>51</v>
      </c>
    </row>
    <row r="338" spans="1:10" x14ac:dyDescent="0.25">
      <c r="A338" t="s">
        <v>1709</v>
      </c>
      <c r="B338" t="s">
        <v>1710</v>
      </c>
      <c r="C338" t="s">
        <v>1711</v>
      </c>
      <c r="D338" t="s">
        <v>1712</v>
      </c>
      <c r="E338" t="s">
        <v>1713</v>
      </c>
      <c r="F338" t="s">
        <v>1714</v>
      </c>
      <c r="G338" t="s">
        <v>1715</v>
      </c>
      <c r="H338">
        <v>1</v>
      </c>
      <c r="I338" t="s">
        <v>1716</v>
      </c>
      <c r="J338" t="s">
        <v>1717</v>
      </c>
    </row>
    <row r="339" spans="1:10" x14ac:dyDescent="0.25">
      <c r="A339" t="s">
        <v>1709</v>
      </c>
      <c r="B339" t="s">
        <v>1710</v>
      </c>
      <c r="C339" t="s">
        <v>1711</v>
      </c>
      <c r="D339" t="s">
        <v>1712</v>
      </c>
      <c r="E339" t="s">
        <v>1713</v>
      </c>
      <c r="F339" t="s">
        <v>1714</v>
      </c>
      <c r="G339" t="s">
        <v>1715</v>
      </c>
      <c r="H339">
        <v>1</v>
      </c>
      <c r="I339" t="s">
        <v>1720</v>
      </c>
      <c r="J339" t="s">
        <v>1721</v>
      </c>
    </row>
    <row r="340" spans="1:10" x14ac:dyDescent="0.25">
      <c r="A340" t="s">
        <v>1709</v>
      </c>
      <c r="B340" t="s">
        <v>1710</v>
      </c>
      <c r="C340" t="s">
        <v>1711</v>
      </c>
      <c r="D340" t="s">
        <v>1712</v>
      </c>
      <c r="E340" t="s">
        <v>1713</v>
      </c>
      <c r="F340" t="s">
        <v>1714</v>
      </c>
      <c r="G340" t="s">
        <v>1715</v>
      </c>
      <c r="H340">
        <v>1</v>
      </c>
      <c r="I340" t="s">
        <v>1724</v>
      </c>
      <c r="J340" t="s">
        <v>1725</v>
      </c>
    </row>
    <row r="341" spans="1:10" x14ac:dyDescent="0.25">
      <c r="A341" t="s">
        <v>1709</v>
      </c>
      <c r="B341" t="s">
        <v>1710</v>
      </c>
      <c r="C341" t="s">
        <v>1711</v>
      </c>
      <c r="D341" t="s">
        <v>1712</v>
      </c>
      <c r="E341" t="s">
        <v>1713</v>
      </c>
      <c r="F341" t="s">
        <v>1714</v>
      </c>
      <c r="G341" t="s">
        <v>1715</v>
      </c>
      <c r="H341">
        <v>1</v>
      </c>
      <c r="I341" t="s">
        <v>1728</v>
      </c>
      <c r="J341" t="s">
        <v>1729</v>
      </c>
    </row>
    <row r="342" spans="1:10" x14ac:dyDescent="0.25">
      <c r="A342" t="s">
        <v>1709</v>
      </c>
      <c r="B342" t="s">
        <v>1710</v>
      </c>
      <c r="C342" t="s">
        <v>1711</v>
      </c>
      <c r="D342" t="s">
        <v>1712</v>
      </c>
      <c r="E342" t="s">
        <v>1713</v>
      </c>
      <c r="F342" t="s">
        <v>1714</v>
      </c>
      <c r="G342" t="s">
        <v>1715</v>
      </c>
      <c r="H342">
        <v>2</v>
      </c>
      <c r="I342" t="s">
        <v>51</v>
      </c>
      <c r="J342" t="s">
        <v>51</v>
      </c>
    </row>
    <row r="343" spans="1:10" x14ac:dyDescent="0.25">
      <c r="A343" t="s">
        <v>1734</v>
      </c>
      <c r="B343" t="s">
        <v>1735</v>
      </c>
      <c r="C343" t="s">
        <v>1736</v>
      </c>
      <c r="D343" t="s">
        <v>1737</v>
      </c>
      <c r="E343" t="s">
        <v>1738</v>
      </c>
      <c r="F343" t="s">
        <v>1739</v>
      </c>
      <c r="G343" t="s">
        <v>1740</v>
      </c>
      <c r="H343">
        <v>1</v>
      </c>
      <c r="I343" t="s">
        <v>1741</v>
      </c>
      <c r="J343" t="s">
        <v>1742</v>
      </c>
    </row>
    <row r="344" spans="1:10" x14ac:dyDescent="0.25">
      <c r="A344" t="s">
        <v>1734</v>
      </c>
      <c r="B344" t="s">
        <v>1735</v>
      </c>
      <c r="C344" t="s">
        <v>1736</v>
      </c>
      <c r="D344" t="s">
        <v>1737</v>
      </c>
      <c r="E344" t="s">
        <v>1738</v>
      </c>
      <c r="F344" t="s">
        <v>1739</v>
      </c>
      <c r="G344" t="s">
        <v>1740</v>
      </c>
      <c r="H344">
        <v>1</v>
      </c>
      <c r="I344" t="s">
        <v>1745</v>
      </c>
      <c r="J344" t="s">
        <v>1746</v>
      </c>
    </row>
    <row r="345" spans="1:10" x14ac:dyDescent="0.25">
      <c r="A345" t="s">
        <v>1734</v>
      </c>
      <c r="B345" t="s">
        <v>1735</v>
      </c>
      <c r="C345" t="s">
        <v>1736</v>
      </c>
      <c r="D345" t="s">
        <v>1737</v>
      </c>
      <c r="E345" t="s">
        <v>1738</v>
      </c>
      <c r="F345" t="s">
        <v>1739</v>
      </c>
      <c r="G345" t="s">
        <v>1740</v>
      </c>
      <c r="H345">
        <v>1</v>
      </c>
      <c r="I345" t="s">
        <v>1749</v>
      </c>
      <c r="J345" t="s">
        <v>1750</v>
      </c>
    </row>
    <row r="346" spans="1:10" x14ac:dyDescent="0.25">
      <c r="A346" t="s">
        <v>1734</v>
      </c>
      <c r="B346" t="s">
        <v>1735</v>
      </c>
      <c r="C346" t="s">
        <v>1736</v>
      </c>
      <c r="D346" t="s">
        <v>1737</v>
      </c>
      <c r="E346" t="s">
        <v>1738</v>
      </c>
      <c r="F346" t="s">
        <v>1739</v>
      </c>
      <c r="G346" t="s">
        <v>1740</v>
      </c>
      <c r="H346">
        <v>1</v>
      </c>
      <c r="I346" t="s">
        <v>1755</v>
      </c>
      <c r="J346" t="s">
        <v>1756</v>
      </c>
    </row>
    <row r="347" spans="1:10" x14ac:dyDescent="0.25">
      <c r="A347" t="s">
        <v>1734</v>
      </c>
      <c r="B347" t="s">
        <v>1735</v>
      </c>
      <c r="C347" t="s">
        <v>1736</v>
      </c>
      <c r="D347" t="s">
        <v>1737</v>
      </c>
      <c r="E347" t="s">
        <v>1738</v>
      </c>
      <c r="F347" t="s">
        <v>1739</v>
      </c>
      <c r="G347" t="s">
        <v>1740</v>
      </c>
      <c r="H347">
        <v>2</v>
      </c>
      <c r="I347" t="s">
        <v>51</v>
      </c>
      <c r="J347" t="s">
        <v>51</v>
      </c>
    </row>
    <row r="348" spans="1:10" x14ac:dyDescent="0.25">
      <c r="A348" t="s">
        <v>1759</v>
      </c>
      <c r="B348" t="s">
        <v>1760</v>
      </c>
      <c r="C348" t="s">
        <v>1761</v>
      </c>
      <c r="D348" t="s">
        <v>1762</v>
      </c>
      <c r="E348" t="s">
        <v>1763</v>
      </c>
      <c r="F348" t="s">
        <v>1764</v>
      </c>
      <c r="G348" t="s">
        <v>1765</v>
      </c>
      <c r="H348">
        <v>1</v>
      </c>
      <c r="I348" t="s">
        <v>1766</v>
      </c>
      <c r="J348" t="s">
        <v>1767</v>
      </c>
    </row>
    <row r="349" spans="1:10" x14ac:dyDescent="0.25">
      <c r="A349" t="s">
        <v>1759</v>
      </c>
      <c r="B349" t="s">
        <v>1760</v>
      </c>
      <c r="C349" t="s">
        <v>1761</v>
      </c>
      <c r="D349" t="s">
        <v>1762</v>
      </c>
      <c r="E349" t="s">
        <v>1763</v>
      </c>
      <c r="F349" t="s">
        <v>1764</v>
      </c>
      <c r="G349" t="s">
        <v>1765</v>
      </c>
      <c r="H349">
        <v>1</v>
      </c>
      <c r="I349" t="s">
        <v>1770</v>
      </c>
      <c r="J349" t="s">
        <v>1771</v>
      </c>
    </row>
    <row r="350" spans="1:10" x14ac:dyDescent="0.25">
      <c r="A350" t="s">
        <v>1759</v>
      </c>
      <c r="B350" t="s">
        <v>1760</v>
      </c>
      <c r="C350" t="s">
        <v>1761</v>
      </c>
      <c r="D350" t="s">
        <v>1762</v>
      </c>
      <c r="E350" t="s">
        <v>1763</v>
      </c>
      <c r="F350" t="s">
        <v>1764</v>
      </c>
      <c r="G350" t="s">
        <v>1765</v>
      </c>
      <c r="H350">
        <v>1</v>
      </c>
      <c r="I350" t="s">
        <v>1774</v>
      </c>
      <c r="J350" t="s">
        <v>1775</v>
      </c>
    </row>
    <row r="351" spans="1:10" x14ac:dyDescent="0.25">
      <c r="A351" t="s">
        <v>1759</v>
      </c>
      <c r="B351" t="s">
        <v>1760</v>
      </c>
      <c r="C351" t="s">
        <v>1761</v>
      </c>
      <c r="D351" t="s">
        <v>1762</v>
      </c>
      <c r="E351" t="s">
        <v>1763</v>
      </c>
      <c r="F351" t="s">
        <v>1764</v>
      </c>
      <c r="G351" t="s">
        <v>1765</v>
      </c>
      <c r="H351">
        <v>1</v>
      </c>
      <c r="I351" t="s">
        <v>1780</v>
      </c>
      <c r="J351" t="s">
        <v>1781</v>
      </c>
    </row>
    <row r="352" spans="1:10" x14ac:dyDescent="0.25">
      <c r="A352" t="s">
        <v>1759</v>
      </c>
      <c r="B352" t="s">
        <v>1760</v>
      </c>
      <c r="C352" t="s">
        <v>1761</v>
      </c>
      <c r="D352" t="s">
        <v>1762</v>
      </c>
      <c r="E352" t="s">
        <v>1763</v>
      </c>
      <c r="F352" t="s">
        <v>1764</v>
      </c>
      <c r="G352" t="s">
        <v>1765</v>
      </c>
      <c r="H352">
        <v>2</v>
      </c>
      <c r="I352" t="s">
        <v>51</v>
      </c>
      <c r="J352" t="s">
        <v>51</v>
      </c>
    </row>
    <row r="353" spans="1:10" x14ac:dyDescent="0.25">
      <c r="A353" t="s">
        <v>1786</v>
      </c>
      <c r="B353" t="s">
        <v>1787</v>
      </c>
      <c r="C353" t="s">
        <v>1788</v>
      </c>
      <c r="D353" t="s">
        <v>1789</v>
      </c>
      <c r="E353" t="s">
        <v>1790</v>
      </c>
      <c r="F353" t="s">
        <v>1791</v>
      </c>
      <c r="G353" t="s">
        <v>1792</v>
      </c>
      <c r="H353">
        <v>1</v>
      </c>
      <c r="I353" t="s">
        <v>1793</v>
      </c>
      <c r="J353" t="s">
        <v>1794</v>
      </c>
    </row>
    <row r="354" spans="1:10" x14ac:dyDescent="0.25">
      <c r="A354" t="s">
        <v>1786</v>
      </c>
      <c r="B354" t="s">
        <v>1787</v>
      </c>
      <c r="C354" t="s">
        <v>1788</v>
      </c>
      <c r="D354" t="s">
        <v>1789</v>
      </c>
      <c r="E354" t="s">
        <v>1790</v>
      </c>
      <c r="F354" t="s">
        <v>1791</v>
      </c>
      <c r="G354" t="s">
        <v>1792</v>
      </c>
      <c r="H354">
        <v>1</v>
      </c>
      <c r="I354" t="s">
        <v>1797</v>
      </c>
      <c r="J354" t="s">
        <v>1798</v>
      </c>
    </row>
    <row r="355" spans="1:10" x14ac:dyDescent="0.25">
      <c r="A355" t="s">
        <v>1786</v>
      </c>
      <c r="B355" t="s">
        <v>1787</v>
      </c>
      <c r="C355" t="s">
        <v>1788</v>
      </c>
      <c r="D355" t="s">
        <v>1789</v>
      </c>
      <c r="E355" t="s">
        <v>1790</v>
      </c>
      <c r="F355" t="s">
        <v>1791</v>
      </c>
      <c r="G355" t="s">
        <v>1792</v>
      </c>
      <c r="H355">
        <v>1</v>
      </c>
      <c r="I355" t="s">
        <v>1801</v>
      </c>
      <c r="J355" t="s">
        <v>1802</v>
      </c>
    </row>
    <row r="356" spans="1:10" x14ac:dyDescent="0.25">
      <c r="A356" t="s">
        <v>1786</v>
      </c>
      <c r="B356" t="s">
        <v>1787</v>
      </c>
      <c r="C356" t="s">
        <v>1788</v>
      </c>
      <c r="D356" t="s">
        <v>1789</v>
      </c>
      <c r="E356" t="s">
        <v>1790</v>
      </c>
      <c r="F356" t="s">
        <v>1791</v>
      </c>
      <c r="G356" t="s">
        <v>1792</v>
      </c>
      <c r="H356">
        <v>1</v>
      </c>
      <c r="I356" t="s">
        <v>1805</v>
      </c>
      <c r="J356" t="s">
        <v>1806</v>
      </c>
    </row>
    <row r="357" spans="1:10" x14ac:dyDescent="0.25">
      <c r="A357" t="s">
        <v>1786</v>
      </c>
      <c r="B357" t="s">
        <v>1787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  <c r="H357">
        <v>1</v>
      </c>
      <c r="I357" t="s">
        <v>1809</v>
      </c>
      <c r="J357" t="s">
        <v>1810</v>
      </c>
    </row>
    <row r="358" spans="1:10" x14ac:dyDescent="0.25">
      <c r="A358" t="s">
        <v>1786</v>
      </c>
      <c r="B358" t="s">
        <v>1787</v>
      </c>
      <c r="C358" t="s">
        <v>1788</v>
      </c>
      <c r="D358" t="s">
        <v>1789</v>
      </c>
      <c r="E358" t="s">
        <v>1790</v>
      </c>
      <c r="F358" t="s">
        <v>1791</v>
      </c>
      <c r="G358" t="s">
        <v>1792</v>
      </c>
      <c r="H358">
        <v>2</v>
      </c>
      <c r="I358" t="s">
        <v>51</v>
      </c>
      <c r="J358" t="s">
        <v>51</v>
      </c>
    </row>
    <row r="359" spans="1:10" x14ac:dyDescent="0.25">
      <c r="A359" t="s">
        <v>1813</v>
      </c>
      <c r="B359" t="s">
        <v>1814</v>
      </c>
      <c r="C359" t="s">
        <v>1815</v>
      </c>
      <c r="D359" t="s">
        <v>1816</v>
      </c>
      <c r="E359" t="s">
        <v>1817</v>
      </c>
      <c r="F359" t="s">
        <v>1818</v>
      </c>
      <c r="G359" t="s">
        <v>1819</v>
      </c>
      <c r="H359">
        <v>1</v>
      </c>
      <c r="I359" t="s">
        <v>1820</v>
      </c>
      <c r="J359" t="s">
        <v>1821</v>
      </c>
    </row>
    <row r="360" spans="1:10" x14ac:dyDescent="0.25">
      <c r="A360" t="s">
        <v>1813</v>
      </c>
      <c r="B360" t="s">
        <v>1814</v>
      </c>
      <c r="C360" t="s">
        <v>1815</v>
      </c>
      <c r="D360" t="s">
        <v>1816</v>
      </c>
      <c r="E360" t="s">
        <v>1817</v>
      </c>
      <c r="F360" t="s">
        <v>1818</v>
      </c>
      <c r="G360" t="s">
        <v>1819</v>
      </c>
      <c r="H360">
        <v>1</v>
      </c>
      <c r="I360" t="s">
        <v>1824</v>
      </c>
      <c r="J360" t="s">
        <v>1825</v>
      </c>
    </row>
    <row r="361" spans="1:10" x14ac:dyDescent="0.25">
      <c r="A361" t="s">
        <v>1813</v>
      </c>
      <c r="B361" t="s">
        <v>1814</v>
      </c>
      <c r="C361" t="s">
        <v>1815</v>
      </c>
      <c r="D361" t="s">
        <v>1816</v>
      </c>
      <c r="E361" t="s">
        <v>1817</v>
      </c>
      <c r="F361" t="s">
        <v>1818</v>
      </c>
      <c r="G361" t="s">
        <v>1819</v>
      </c>
      <c r="H361">
        <v>1</v>
      </c>
      <c r="I361" t="s">
        <v>1828</v>
      </c>
      <c r="J361" t="s">
        <v>1829</v>
      </c>
    </row>
    <row r="362" spans="1:10" x14ac:dyDescent="0.25">
      <c r="A362" t="s">
        <v>1813</v>
      </c>
      <c r="B362" t="s">
        <v>1814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  <c r="H362">
        <v>2</v>
      </c>
      <c r="I362" t="s">
        <v>51</v>
      </c>
      <c r="J362" t="s">
        <v>51</v>
      </c>
    </row>
    <row r="363" spans="1:10" x14ac:dyDescent="0.25">
      <c r="A363" t="s">
        <v>1832</v>
      </c>
      <c r="B363" t="s">
        <v>1833</v>
      </c>
      <c r="C363" t="s">
        <v>1834</v>
      </c>
      <c r="D363" t="s">
        <v>1835</v>
      </c>
      <c r="E363" t="s">
        <v>1836</v>
      </c>
      <c r="F363" t="s">
        <v>1837</v>
      </c>
      <c r="G363" t="s">
        <v>1838</v>
      </c>
      <c r="H363">
        <v>1</v>
      </c>
      <c r="I363" t="s">
        <v>1839</v>
      </c>
      <c r="J363" t="s">
        <v>1840</v>
      </c>
    </row>
    <row r="364" spans="1:10" x14ac:dyDescent="0.25">
      <c r="A364" t="s">
        <v>1832</v>
      </c>
      <c r="B364" t="s">
        <v>1833</v>
      </c>
      <c r="C364" t="s">
        <v>1834</v>
      </c>
      <c r="D364" t="s">
        <v>1835</v>
      </c>
      <c r="E364" t="s">
        <v>1836</v>
      </c>
      <c r="F364" t="s">
        <v>1837</v>
      </c>
      <c r="G364" t="s">
        <v>1838</v>
      </c>
      <c r="H364">
        <v>1</v>
      </c>
      <c r="I364" t="s">
        <v>1843</v>
      </c>
      <c r="J364" t="s">
        <v>1844</v>
      </c>
    </row>
    <row r="365" spans="1:10" x14ac:dyDescent="0.25">
      <c r="A365" t="s">
        <v>1832</v>
      </c>
      <c r="B365" t="s">
        <v>1833</v>
      </c>
      <c r="C365" t="s">
        <v>1834</v>
      </c>
      <c r="D365" t="s">
        <v>1835</v>
      </c>
      <c r="E365" t="s">
        <v>1836</v>
      </c>
      <c r="F365" t="s">
        <v>1837</v>
      </c>
      <c r="G365" t="s">
        <v>1838</v>
      </c>
      <c r="H365">
        <v>2</v>
      </c>
      <c r="I365" t="s">
        <v>51</v>
      </c>
      <c r="J365" t="s">
        <v>51</v>
      </c>
    </row>
    <row r="366" spans="1:10" x14ac:dyDescent="0.25">
      <c r="A366" t="s">
        <v>1847</v>
      </c>
      <c r="B366" t="s">
        <v>1848</v>
      </c>
      <c r="C366" t="s">
        <v>1849</v>
      </c>
      <c r="D366" t="s">
        <v>1850</v>
      </c>
      <c r="E366" t="s">
        <v>1851</v>
      </c>
      <c r="F366" t="s">
        <v>1852</v>
      </c>
      <c r="G366" t="s">
        <v>1853</v>
      </c>
      <c r="H366">
        <v>1</v>
      </c>
      <c r="I366" t="s">
        <v>1854</v>
      </c>
      <c r="J366" t="s">
        <v>1855</v>
      </c>
    </row>
    <row r="367" spans="1:10" x14ac:dyDescent="0.25">
      <c r="A367" t="s">
        <v>1847</v>
      </c>
      <c r="B367" t="s">
        <v>1848</v>
      </c>
      <c r="C367" t="s">
        <v>1849</v>
      </c>
      <c r="D367" t="s">
        <v>1850</v>
      </c>
      <c r="E367" t="s">
        <v>1851</v>
      </c>
      <c r="F367" t="s">
        <v>1852</v>
      </c>
      <c r="G367" t="s">
        <v>1853</v>
      </c>
      <c r="H367">
        <v>1</v>
      </c>
      <c r="I367" t="s">
        <v>1858</v>
      </c>
      <c r="J367" t="s">
        <v>1859</v>
      </c>
    </row>
    <row r="368" spans="1:10" x14ac:dyDescent="0.25">
      <c r="A368" t="s">
        <v>1847</v>
      </c>
      <c r="B368" t="s">
        <v>1848</v>
      </c>
      <c r="C368" t="s">
        <v>1849</v>
      </c>
      <c r="D368" t="s">
        <v>1850</v>
      </c>
      <c r="E368" t="s">
        <v>1851</v>
      </c>
      <c r="F368" t="s">
        <v>1852</v>
      </c>
      <c r="G368" t="s">
        <v>1853</v>
      </c>
      <c r="H368">
        <v>1</v>
      </c>
      <c r="I368" t="s">
        <v>1862</v>
      </c>
      <c r="J368" t="s">
        <v>1863</v>
      </c>
    </row>
    <row r="369" spans="1:10" x14ac:dyDescent="0.25">
      <c r="A369" t="s">
        <v>1847</v>
      </c>
      <c r="B369" t="s">
        <v>1848</v>
      </c>
      <c r="C369" t="s">
        <v>1849</v>
      </c>
      <c r="D369" t="s">
        <v>1850</v>
      </c>
      <c r="E369" t="s">
        <v>1851</v>
      </c>
      <c r="F369" t="s">
        <v>1852</v>
      </c>
      <c r="G369" t="s">
        <v>1853</v>
      </c>
      <c r="H369">
        <v>1</v>
      </c>
      <c r="I369" t="s">
        <v>1866</v>
      </c>
      <c r="J369" t="s">
        <v>1867</v>
      </c>
    </row>
    <row r="370" spans="1:10" x14ac:dyDescent="0.25">
      <c r="A370" t="s">
        <v>1847</v>
      </c>
      <c r="B370" t="s">
        <v>1848</v>
      </c>
      <c r="C370" t="s">
        <v>1849</v>
      </c>
      <c r="D370" t="s">
        <v>1850</v>
      </c>
      <c r="E370" t="s">
        <v>1851</v>
      </c>
      <c r="F370" t="s">
        <v>1852</v>
      </c>
      <c r="G370" t="s">
        <v>1853</v>
      </c>
      <c r="H370">
        <v>2</v>
      </c>
      <c r="I370" t="s">
        <v>51</v>
      </c>
      <c r="J370" t="s">
        <v>51</v>
      </c>
    </row>
    <row r="371" spans="1:10" x14ac:dyDescent="0.25">
      <c r="A371" t="s">
        <v>1870</v>
      </c>
      <c r="B371" t="s">
        <v>1871</v>
      </c>
      <c r="C371" t="s">
        <v>1872</v>
      </c>
      <c r="D371" t="s">
        <v>1873</v>
      </c>
      <c r="E371" t="s">
        <v>1874</v>
      </c>
      <c r="F371" t="s">
        <v>1875</v>
      </c>
      <c r="G371" t="s">
        <v>1876</v>
      </c>
      <c r="H371">
        <v>1</v>
      </c>
      <c r="I371" t="s">
        <v>1877</v>
      </c>
      <c r="J371" t="s">
        <v>1878</v>
      </c>
    </row>
    <row r="372" spans="1:10" x14ac:dyDescent="0.25">
      <c r="A372" t="s">
        <v>1870</v>
      </c>
      <c r="B372" t="s">
        <v>1871</v>
      </c>
      <c r="C372" t="s">
        <v>1872</v>
      </c>
      <c r="D372" t="s">
        <v>1873</v>
      </c>
      <c r="E372" t="s">
        <v>1874</v>
      </c>
      <c r="F372" t="s">
        <v>1875</v>
      </c>
      <c r="G372" t="s">
        <v>1876</v>
      </c>
      <c r="H372">
        <v>1</v>
      </c>
      <c r="I372" t="s">
        <v>1883</v>
      </c>
      <c r="J372" t="s">
        <v>1884</v>
      </c>
    </row>
    <row r="373" spans="1:10" x14ac:dyDescent="0.25">
      <c r="A373" t="s">
        <v>1870</v>
      </c>
      <c r="B373" t="s">
        <v>1871</v>
      </c>
      <c r="C373" t="s">
        <v>1872</v>
      </c>
      <c r="D373" t="s">
        <v>1873</v>
      </c>
      <c r="E373" t="s">
        <v>1874</v>
      </c>
      <c r="F373" t="s">
        <v>1875</v>
      </c>
      <c r="G373" t="s">
        <v>1876</v>
      </c>
      <c r="H373">
        <v>2</v>
      </c>
      <c r="I373" t="s">
        <v>51</v>
      </c>
      <c r="J373" t="s">
        <v>51</v>
      </c>
    </row>
    <row r="374" spans="1:10" x14ac:dyDescent="0.25">
      <c r="A374" t="s">
        <v>1889</v>
      </c>
      <c r="B374" t="s">
        <v>1890</v>
      </c>
      <c r="C374" t="s">
        <v>1891</v>
      </c>
      <c r="D374" t="s">
        <v>1892</v>
      </c>
      <c r="E374" t="s">
        <v>1893</v>
      </c>
      <c r="F374" t="s">
        <v>1894</v>
      </c>
      <c r="G374" t="s">
        <v>1895</v>
      </c>
      <c r="H374">
        <v>1</v>
      </c>
      <c r="I374" t="s">
        <v>51</v>
      </c>
      <c r="J374" t="s">
        <v>51</v>
      </c>
    </row>
    <row r="375" spans="1:10" x14ac:dyDescent="0.25">
      <c r="A375" t="s">
        <v>1889</v>
      </c>
      <c r="B375" t="s">
        <v>1890</v>
      </c>
      <c r="C375" t="s">
        <v>1891</v>
      </c>
      <c r="D375" t="s">
        <v>1892</v>
      </c>
      <c r="E375" t="s">
        <v>1893</v>
      </c>
      <c r="F375" t="s">
        <v>1894</v>
      </c>
      <c r="G375" t="s">
        <v>1895</v>
      </c>
      <c r="H375">
        <v>2</v>
      </c>
      <c r="I375" t="s">
        <v>51</v>
      </c>
      <c r="J375" t="s">
        <v>51</v>
      </c>
    </row>
    <row r="376" spans="1:10" x14ac:dyDescent="0.25">
      <c r="A376" t="s">
        <v>1896</v>
      </c>
      <c r="B376" t="s">
        <v>1897</v>
      </c>
      <c r="C376" t="s">
        <v>1898</v>
      </c>
      <c r="D376" t="s">
        <v>1899</v>
      </c>
      <c r="E376" t="s">
        <v>1900</v>
      </c>
      <c r="F376" t="s">
        <v>1901</v>
      </c>
      <c r="G376" t="s">
        <v>1902</v>
      </c>
      <c r="H376">
        <v>1</v>
      </c>
      <c r="I376" t="s">
        <v>1903</v>
      </c>
      <c r="J376" t="s">
        <v>1904</v>
      </c>
    </row>
    <row r="377" spans="1:10" x14ac:dyDescent="0.25">
      <c r="A377" t="s">
        <v>1896</v>
      </c>
      <c r="B377" t="s">
        <v>1897</v>
      </c>
      <c r="C377" t="s">
        <v>1898</v>
      </c>
      <c r="D377" t="s">
        <v>1899</v>
      </c>
      <c r="E377" t="s">
        <v>1900</v>
      </c>
      <c r="F377" t="s">
        <v>1901</v>
      </c>
      <c r="G377" t="s">
        <v>1902</v>
      </c>
      <c r="H377">
        <v>1</v>
      </c>
      <c r="I377" t="s">
        <v>1907</v>
      </c>
      <c r="J377" t="s">
        <v>1908</v>
      </c>
    </row>
    <row r="378" spans="1:10" x14ac:dyDescent="0.25">
      <c r="A378" t="s">
        <v>1896</v>
      </c>
      <c r="B378" t="s">
        <v>1897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  <c r="H378">
        <v>2</v>
      </c>
      <c r="I378" t="s">
        <v>51</v>
      </c>
      <c r="J378" t="s">
        <v>51</v>
      </c>
    </row>
    <row r="379" spans="1:10" x14ac:dyDescent="0.25">
      <c r="A379" t="s">
        <v>1911</v>
      </c>
      <c r="B379" t="s">
        <v>1912</v>
      </c>
      <c r="C379" t="s">
        <v>1913</v>
      </c>
      <c r="D379" t="s">
        <v>1914</v>
      </c>
      <c r="E379" t="s">
        <v>1915</v>
      </c>
      <c r="F379" t="s">
        <v>1916</v>
      </c>
      <c r="G379" t="s">
        <v>1917</v>
      </c>
      <c r="H379">
        <v>1</v>
      </c>
      <c r="I379" t="s">
        <v>1918</v>
      </c>
      <c r="J379" t="s">
        <v>1919</v>
      </c>
    </row>
    <row r="380" spans="1:10" x14ac:dyDescent="0.25">
      <c r="A380" t="s">
        <v>1911</v>
      </c>
      <c r="B380" t="s">
        <v>1912</v>
      </c>
      <c r="C380" t="s">
        <v>1913</v>
      </c>
      <c r="D380" t="s">
        <v>1914</v>
      </c>
      <c r="E380" t="s">
        <v>1915</v>
      </c>
      <c r="F380" t="s">
        <v>1916</v>
      </c>
      <c r="G380" t="s">
        <v>1917</v>
      </c>
      <c r="H380">
        <v>1</v>
      </c>
      <c r="I380" t="s">
        <v>1922</v>
      </c>
      <c r="J380" t="s">
        <v>1923</v>
      </c>
    </row>
    <row r="381" spans="1:10" x14ac:dyDescent="0.25">
      <c r="A381" t="s">
        <v>1911</v>
      </c>
      <c r="B381" t="s">
        <v>1912</v>
      </c>
      <c r="C381" t="s">
        <v>1913</v>
      </c>
      <c r="D381" t="s">
        <v>1914</v>
      </c>
      <c r="E381" t="s">
        <v>1915</v>
      </c>
      <c r="F381" t="s">
        <v>1916</v>
      </c>
      <c r="G381" t="s">
        <v>1917</v>
      </c>
      <c r="H381">
        <v>2</v>
      </c>
      <c r="I381" t="s">
        <v>51</v>
      </c>
      <c r="J381" t="s">
        <v>51</v>
      </c>
    </row>
    <row r="382" spans="1:10" x14ac:dyDescent="0.25">
      <c r="A382" t="s">
        <v>1926</v>
      </c>
      <c r="B382" t="s">
        <v>1927</v>
      </c>
      <c r="C382" t="s">
        <v>1928</v>
      </c>
      <c r="D382" t="s">
        <v>1929</v>
      </c>
      <c r="E382" t="s">
        <v>1930</v>
      </c>
      <c r="F382" t="s">
        <v>1931</v>
      </c>
      <c r="G382" t="s">
        <v>1932</v>
      </c>
      <c r="H382">
        <v>1</v>
      </c>
      <c r="I382" t="s">
        <v>1933</v>
      </c>
      <c r="J382" t="s">
        <v>1934</v>
      </c>
    </row>
    <row r="383" spans="1:10" x14ac:dyDescent="0.25">
      <c r="A383" t="s">
        <v>1926</v>
      </c>
      <c r="B383" t="s">
        <v>1927</v>
      </c>
      <c r="C383" t="s">
        <v>1928</v>
      </c>
      <c r="D383" t="s">
        <v>1929</v>
      </c>
      <c r="E383" t="s">
        <v>1930</v>
      </c>
      <c r="F383" t="s">
        <v>1931</v>
      </c>
      <c r="G383" t="s">
        <v>1932</v>
      </c>
      <c r="H383">
        <v>1</v>
      </c>
      <c r="I383" t="s">
        <v>1937</v>
      </c>
      <c r="J383" t="s">
        <v>1938</v>
      </c>
    </row>
    <row r="384" spans="1:10" x14ac:dyDescent="0.25">
      <c r="A384" t="s">
        <v>1926</v>
      </c>
      <c r="B384" t="s">
        <v>1927</v>
      </c>
      <c r="C384" t="s">
        <v>1928</v>
      </c>
      <c r="D384" t="s">
        <v>1929</v>
      </c>
      <c r="E384" t="s">
        <v>1930</v>
      </c>
      <c r="F384" t="s">
        <v>1931</v>
      </c>
      <c r="G384" t="s">
        <v>1932</v>
      </c>
      <c r="H384">
        <v>2</v>
      </c>
      <c r="I384" t="s">
        <v>51</v>
      </c>
      <c r="J384" t="s">
        <v>51</v>
      </c>
    </row>
    <row r="385" spans="1:10" x14ac:dyDescent="0.25">
      <c r="A385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">
        <v>1946</v>
      </c>
      <c r="G385" t="s">
        <v>1947</v>
      </c>
      <c r="H385">
        <v>1</v>
      </c>
      <c r="I385" t="s">
        <v>1948</v>
      </c>
      <c r="J385" t="s">
        <v>1949</v>
      </c>
    </row>
    <row r="386" spans="1:10" x14ac:dyDescent="0.25">
      <c r="A386" t="s">
        <v>1941</v>
      </c>
      <c r="B386" t="s">
        <v>1942</v>
      </c>
      <c r="C386" t="s">
        <v>1943</v>
      </c>
      <c r="D386" t="s">
        <v>1944</v>
      </c>
      <c r="E386" t="s">
        <v>1945</v>
      </c>
      <c r="F386" t="s">
        <v>1946</v>
      </c>
      <c r="G386" t="s">
        <v>1947</v>
      </c>
      <c r="H386">
        <v>1</v>
      </c>
      <c r="I386" t="s">
        <v>1952</v>
      </c>
      <c r="J386" t="s">
        <v>1953</v>
      </c>
    </row>
    <row r="387" spans="1:10" x14ac:dyDescent="0.25">
      <c r="A387" t="s">
        <v>1941</v>
      </c>
      <c r="B387" t="s">
        <v>1942</v>
      </c>
      <c r="C387" t="s">
        <v>1943</v>
      </c>
      <c r="D387" t="s">
        <v>1944</v>
      </c>
      <c r="E387" t="s">
        <v>1945</v>
      </c>
      <c r="F387" t="s">
        <v>1946</v>
      </c>
      <c r="G387" t="s">
        <v>1947</v>
      </c>
      <c r="H387">
        <v>2</v>
      </c>
      <c r="I387" t="s">
        <v>51</v>
      </c>
      <c r="J387" t="s">
        <v>51</v>
      </c>
    </row>
    <row r="388" spans="1:10" x14ac:dyDescent="0.25">
      <c r="A388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">
        <v>1961</v>
      </c>
      <c r="G388" t="s">
        <v>1962</v>
      </c>
      <c r="H388">
        <v>1</v>
      </c>
      <c r="I388" t="s">
        <v>1963</v>
      </c>
      <c r="J388" t="s">
        <v>1964</v>
      </c>
    </row>
    <row r="389" spans="1:10" x14ac:dyDescent="0.25">
      <c r="A389" t="s">
        <v>1956</v>
      </c>
      <c r="B389" t="s">
        <v>1957</v>
      </c>
      <c r="C389" t="s">
        <v>1958</v>
      </c>
      <c r="D389" t="s">
        <v>1959</v>
      </c>
      <c r="E389" t="s">
        <v>1960</v>
      </c>
      <c r="F389" t="s">
        <v>1961</v>
      </c>
      <c r="G389" t="s">
        <v>1962</v>
      </c>
      <c r="H389">
        <v>1</v>
      </c>
      <c r="I389" t="s">
        <v>1967</v>
      </c>
      <c r="J389" t="s">
        <v>1968</v>
      </c>
    </row>
    <row r="390" spans="1:10" x14ac:dyDescent="0.25">
      <c r="A390" t="s">
        <v>1956</v>
      </c>
      <c r="B390" t="s">
        <v>1957</v>
      </c>
      <c r="C390" t="s">
        <v>1958</v>
      </c>
      <c r="D390" t="s">
        <v>1959</v>
      </c>
      <c r="E390" t="s">
        <v>1960</v>
      </c>
      <c r="F390" t="s">
        <v>1961</v>
      </c>
      <c r="G390" t="s">
        <v>1962</v>
      </c>
      <c r="H390">
        <v>2</v>
      </c>
      <c r="I390" t="s">
        <v>51</v>
      </c>
      <c r="J390" t="s">
        <v>51</v>
      </c>
    </row>
    <row r="391" spans="1:10" x14ac:dyDescent="0.25">
      <c r="A39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  <c r="H391">
        <v>1</v>
      </c>
      <c r="I391" t="s">
        <v>1978</v>
      </c>
      <c r="J391" t="s">
        <v>1979</v>
      </c>
    </row>
    <row r="392" spans="1:10" x14ac:dyDescent="0.25">
      <c r="A392" t="s">
        <v>1971</v>
      </c>
      <c r="B392" t="s">
        <v>1972</v>
      </c>
      <c r="C392" t="s">
        <v>1973</v>
      </c>
      <c r="D392" t="s">
        <v>1974</v>
      </c>
      <c r="E392" t="s">
        <v>1975</v>
      </c>
      <c r="F392" t="s">
        <v>1976</v>
      </c>
      <c r="G392" t="s">
        <v>1977</v>
      </c>
      <c r="H392">
        <v>1</v>
      </c>
      <c r="I392" t="s">
        <v>1982</v>
      </c>
      <c r="J392" t="s">
        <v>1983</v>
      </c>
    </row>
    <row r="393" spans="1:10" x14ac:dyDescent="0.25">
      <c r="A393" t="s">
        <v>1971</v>
      </c>
      <c r="B393" t="s">
        <v>1972</v>
      </c>
      <c r="C393" t="s">
        <v>1973</v>
      </c>
      <c r="D393" t="s">
        <v>1974</v>
      </c>
      <c r="E393" t="s">
        <v>1975</v>
      </c>
      <c r="F393" t="s">
        <v>1976</v>
      </c>
      <c r="G393" t="s">
        <v>1977</v>
      </c>
      <c r="H393">
        <v>2</v>
      </c>
      <c r="I393" t="s">
        <v>51</v>
      </c>
      <c r="J393" t="s">
        <v>51</v>
      </c>
    </row>
    <row r="394" spans="1:10" x14ac:dyDescent="0.25">
      <c r="A394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">
        <v>1991</v>
      </c>
      <c r="G394" t="s">
        <v>1992</v>
      </c>
      <c r="H394">
        <v>1</v>
      </c>
      <c r="I394" t="s">
        <v>1993</v>
      </c>
      <c r="J394" t="s">
        <v>1994</v>
      </c>
    </row>
    <row r="395" spans="1:10" x14ac:dyDescent="0.25">
      <c r="A395" t="s">
        <v>1986</v>
      </c>
      <c r="B395" t="s">
        <v>1987</v>
      </c>
      <c r="C395" t="s">
        <v>1988</v>
      </c>
      <c r="D395" t="s">
        <v>1989</v>
      </c>
      <c r="E395" t="s">
        <v>1990</v>
      </c>
      <c r="F395" t="s">
        <v>1991</v>
      </c>
      <c r="G395" t="s">
        <v>1992</v>
      </c>
      <c r="H395">
        <v>1</v>
      </c>
      <c r="I395" t="s">
        <v>1997</v>
      </c>
      <c r="J395" t="s">
        <v>1998</v>
      </c>
    </row>
    <row r="396" spans="1:10" x14ac:dyDescent="0.25">
      <c r="A396" t="s">
        <v>1986</v>
      </c>
      <c r="B396" t="s">
        <v>1987</v>
      </c>
      <c r="C396" t="s">
        <v>1988</v>
      </c>
      <c r="D396" t="s">
        <v>1989</v>
      </c>
      <c r="E396" t="s">
        <v>1990</v>
      </c>
      <c r="F396" t="s">
        <v>1991</v>
      </c>
      <c r="G396" t="s">
        <v>1992</v>
      </c>
      <c r="H396">
        <v>2</v>
      </c>
      <c r="I396" t="s">
        <v>51</v>
      </c>
      <c r="J396" t="s">
        <v>51</v>
      </c>
    </row>
    <row r="397" spans="1:10" x14ac:dyDescent="0.25">
      <c r="A397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">
        <v>2006</v>
      </c>
      <c r="G397" t="s">
        <v>2007</v>
      </c>
      <c r="H397">
        <v>1</v>
      </c>
      <c r="I397" t="s">
        <v>2008</v>
      </c>
      <c r="J397" t="s">
        <v>2009</v>
      </c>
    </row>
    <row r="398" spans="1:10" x14ac:dyDescent="0.25">
      <c r="A398" t="s">
        <v>2001</v>
      </c>
      <c r="B398" t="s">
        <v>2002</v>
      </c>
      <c r="C398" t="s">
        <v>2003</v>
      </c>
      <c r="D398" t="s">
        <v>2004</v>
      </c>
      <c r="E398" t="s">
        <v>2005</v>
      </c>
      <c r="F398" t="s">
        <v>2006</v>
      </c>
      <c r="G398" t="s">
        <v>2007</v>
      </c>
      <c r="H398">
        <v>1</v>
      </c>
      <c r="I398" t="s">
        <v>2012</v>
      </c>
      <c r="J398" t="s">
        <v>2013</v>
      </c>
    </row>
    <row r="399" spans="1:10" x14ac:dyDescent="0.25">
      <c r="A399" t="s">
        <v>2001</v>
      </c>
      <c r="B399" t="s">
        <v>2002</v>
      </c>
      <c r="C399" t="s">
        <v>2003</v>
      </c>
      <c r="D399" t="s">
        <v>2004</v>
      </c>
      <c r="E399" t="s">
        <v>2005</v>
      </c>
      <c r="F399" t="s">
        <v>2006</v>
      </c>
      <c r="G399" t="s">
        <v>2007</v>
      </c>
      <c r="H399">
        <v>2</v>
      </c>
      <c r="I399" t="s">
        <v>51</v>
      </c>
      <c r="J399" t="s">
        <v>51</v>
      </c>
    </row>
    <row r="400" spans="1:10" x14ac:dyDescent="0.25">
      <c r="A400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">
        <v>2021</v>
      </c>
      <c r="G400" t="s">
        <v>2022</v>
      </c>
      <c r="H400">
        <v>1</v>
      </c>
      <c r="I400" t="s">
        <v>2023</v>
      </c>
      <c r="J400" t="s">
        <v>2024</v>
      </c>
    </row>
    <row r="401" spans="1:10" x14ac:dyDescent="0.25">
      <c r="A401" t="s">
        <v>2016</v>
      </c>
      <c r="B401" t="s">
        <v>2017</v>
      </c>
      <c r="C401" t="s">
        <v>2018</v>
      </c>
      <c r="D401" t="s">
        <v>2019</v>
      </c>
      <c r="E401" t="s">
        <v>2020</v>
      </c>
      <c r="F401" t="s">
        <v>2021</v>
      </c>
      <c r="G401" t="s">
        <v>2022</v>
      </c>
      <c r="H401">
        <v>1</v>
      </c>
      <c r="I401" t="s">
        <v>2027</v>
      </c>
      <c r="J401" t="s">
        <v>2028</v>
      </c>
    </row>
    <row r="402" spans="1:10" x14ac:dyDescent="0.25">
      <c r="A402" t="s">
        <v>2016</v>
      </c>
      <c r="B402" t="s">
        <v>2017</v>
      </c>
      <c r="C402" t="s">
        <v>2018</v>
      </c>
      <c r="D402" t="s">
        <v>2019</v>
      </c>
      <c r="E402" t="s">
        <v>2020</v>
      </c>
      <c r="F402" t="s">
        <v>2021</v>
      </c>
      <c r="G402" t="s">
        <v>2022</v>
      </c>
      <c r="H402">
        <v>2</v>
      </c>
      <c r="I402" t="s">
        <v>51</v>
      </c>
      <c r="J402" t="s">
        <v>51</v>
      </c>
    </row>
    <row r="403" spans="1:10" x14ac:dyDescent="0.25">
      <c r="A403" t="s">
        <v>2031</v>
      </c>
      <c r="B403" t="s">
        <v>2032</v>
      </c>
      <c r="C403" t="s">
        <v>2033</v>
      </c>
      <c r="D403" t="s">
        <v>2034</v>
      </c>
      <c r="E403" t="s">
        <v>2035</v>
      </c>
      <c r="F403" t="s">
        <v>2036</v>
      </c>
      <c r="G403" t="s">
        <v>2037</v>
      </c>
      <c r="H403">
        <v>1</v>
      </c>
      <c r="I403" t="s">
        <v>2038</v>
      </c>
      <c r="J403" t="s">
        <v>2039</v>
      </c>
    </row>
    <row r="404" spans="1:10" x14ac:dyDescent="0.25">
      <c r="A404" t="s">
        <v>2031</v>
      </c>
      <c r="B404" t="s">
        <v>2032</v>
      </c>
      <c r="C404" t="s">
        <v>2033</v>
      </c>
      <c r="D404" t="s">
        <v>2034</v>
      </c>
      <c r="E404" t="s">
        <v>2035</v>
      </c>
      <c r="F404" t="s">
        <v>2036</v>
      </c>
      <c r="G404" t="s">
        <v>2037</v>
      </c>
      <c r="H404">
        <v>1</v>
      </c>
      <c r="I404" t="s">
        <v>2044</v>
      </c>
      <c r="J404" t="s">
        <v>2045</v>
      </c>
    </row>
    <row r="405" spans="1:10" x14ac:dyDescent="0.25">
      <c r="A405" t="s">
        <v>2031</v>
      </c>
      <c r="B405" t="s">
        <v>2032</v>
      </c>
      <c r="C405" t="s">
        <v>2033</v>
      </c>
      <c r="D405" t="s">
        <v>2034</v>
      </c>
      <c r="E405" t="s">
        <v>2035</v>
      </c>
      <c r="F405" t="s">
        <v>2036</v>
      </c>
      <c r="G405" t="s">
        <v>2037</v>
      </c>
      <c r="H405">
        <v>1</v>
      </c>
      <c r="I405" t="s">
        <v>2048</v>
      </c>
      <c r="J405" t="s">
        <v>2049</v>
      </c>
    </row>
    <row r="406" spans="1:10" x14ac:dyDescent="0.25">
      <c r="A406" t="s">
        <v>2031</v>
      </c>
      <c r="B406" t="s">
        <v>2032</v>
      </c>
      <c r="C406" t="s">
        <v>2033</v>
      </c>
      <c r="D406" t="s">
        <v>2034</v>
      </c>
      <c r="E406" t="s">
        <v>2035</v>
      </c>
      <c r="F406" t="s">
        <v>2036</v>
      </c>
      <c r="G406" t="s">
        <v>2037</v>
      </c>
      <c r="H406">
        <v>1</v>
      </c>
      <c r="I406" t="s">
        <v>2052</v>
      </c>
      <c r="J406" t="s">
        <v>2053</v>
      </c>
    </row>
    <row r="407" spans="1:10" x14ac:dyDescent="0.25">
      <c r="A407" t="s">
        <v>2031</v>
      </c>
      <c r="B407" t="s">
        <v>2032</v>
      </c>
      <c r="C407" t="s">
        <v>2033</v>
      </c>
      <c r="D407" t="s">
        <v>2034</v>
      </c>
      <c r="E407" t="s">
        <v>2035</v>
      </c>
      <c r="F407" t="s">
        <v>2036</v>
      </c>
      <c r="G407" t="s">
        <v>2037</v>
      </c>
      <c r="H407">
        <v>1</v>
      </c>
      <c r="I407" t="s">
        <v>2056</v>
      </c>
      <c r="J407" t="s">
        <v>2057</v>
      </c>
    </row>
    <row r="408" spans="1:10" x14ac:dyDescent="0.25">
      <c r="A408" t="s">
        <v>2031</v>
      </c>
      <c r="B408" t="s">
        <v>2032</v>
      </c>
      <c r="C408" t="s">
        <v>2033</v>
      </c>
      <c r="D408" t="s">
        <v>2034</v>
      </c>
      <c r="E408" t="s">
        <v>2035</v>
      </c>
      <c r="F408" t="s">
        <v>2036</v>
      </c>
      <c r="G408" t="s">
        <v>2037</v>
      </c>
      <c r="H408">
        <v>1</v>
      </c>
      <c r="I408" t="s">
        <v>2060</v>
      </c>
      <c r="J408" t="s">
        <v>2061</v>
      </c>
    </row>
    <row r="409" spans="1:10" x14ac:dyDescent="0.25">
      <c r="A409" t="s">
        <v>2031</v>
      </c>
      <c r="B409" t="s">
        <v>2032</v>
      </c>
      <c r="C409" t="s">
        <v>2033</v>
      </c>
      <c r="D409" t="s">
        <v>2034</v>
      </c>
      <c r="E409" t="s">
        <v>2035</v>
      </c>
      <c r="F409" t="s">
        <v>2036</v>
      </c>
      <c r="G409" t="s">
        <v>2037</v>
      </c>
      <c r="H409">
        <v>2</v>
      </c>
      <c r="I409" t="s">
        <v>51</v>
      </c>
      <c r="J409" t="s">
        <v>51</v>
      </c>
    </row>
    <row r="410" spans="1:10" x14ac:dyDescent="0.25">
      <c r="A410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">
        <v>2069</v>
      </c>
      <c r="G410" t="s">
        <v>2070</v>
      </c>
      <c r="H410">
        <v>1</v>
      </c>
      <c r="I410" t="s">
        <v>2071</v>
      </c>
      <c r="J410" t="s">
        <v>2072</v>
      </c>
    </row>
    <row r="411" spans="1:10" x14ac:dyDescent="0.25">
      <c r="A411" t="s">
        <v>2064</v>
      </c>
      <c r="B411" t="s">
        <v>2065</v>
      </c>
      <c r="C411" t="s">
        <v>2066</v>
      </c>
      <c r="D411" t="s">
        <v>2067</v>
      </c>
      <c r="E411" t="s">
        <v>2068</v>
      </c>
      <c r="F411" t="s">
        <v>2069</v>
      </c>
      <c r="G411" t="s">
        <v>2070</v>
      </c>
      <c r="H411">
        <v>1</v>
      </c>
      <c r="I411" t="s">
        <v>2075</v>
      </c>
      <c r="J411" t="s">
        <v>2076</v>
      </c>
    </row>
    <row r="412" spans="1:10" x14ac:dyDescent="0.25">
      <c r="A412" t="s">
        <v>2064</v>
      </c>
      <c r="B412" t="s">
        <v>2065</v>
      </c>
      <c r="C412" t="s">
        <v>2066</v>
      </c>
      <c r="D412" t="s">
        <v>2067</v>
      </c>
      <c r="E412" t="s">
        <v>2068</v>
      </c>
      <c r="F412" t="s">
        <v>2069</v>
      </c>
      <c r="G412" t="s">
        <v>2070</v>
      </c>
      <c r="H412">
        <v>2</v>
      </c>
      <c r="I412" t="s">
        <v>51</v>
      </c>
      <c r="J412" t="s">
        <v>51</v>
      </c>
    </row>
    <row r="413" spans="1:10" x14ac:dyDescent="0.25">
      <c r="A413" t="s">
        <v>2079</v>
      </c>
      <c r="B413" t="s">
        <v>2080</v>
      </c>
      <c r="C413" t="s">
        <v>2081</v>
      </c>
      <c r="D413" t="s">
        <v>2082</v>
      </c>
      <c r="E413" t="s">
        <v>2083</v>
      </c>
      <c r="F413" t="s">
        <v>2084</v>
      </c>
      <c r="G413" t="s">
        <v>2085</v>
      </c>
      <c r="H413">
        <v>1</v>
      </c>
      <c r="I413" t="s">
        <v>2086</v>
      </c>
      <c r="J413" t="s">
        <v>2087</v>
      </c>
    </row>
    <row r="414" spans="1:10" x14ac:dyDescent="0.25">
      <c r="A414" t="s">
        <v>2079</v>
      </c>
      <c r="B414" t="s">
        <v>2080</v>
      </c>
      <c r="C414" t="s">
        <v>2081</v>
      </c>
      <c r="D414" t="s">
        <v>2082</v>
      </c>
      <c r="E414" t="s">
        <v>2083</v>
      </c>
      <c r="F414" t="s">
        <v>2084</v>
      </c>
      <c r="G414" t="s">
        <v>2085</v>
      </c>
      <c r="H414">
        <v>1</v>
      </c>
      <c r="I414" t="s">
        <v>2090</v>
      </c>
      <c r="J414" t="s">
        <v>2091</v>
      </c>
    </row>
    <row r="415" spans="1:10" x14ac:dyDescent="0.25">
      <c r="A415" t="s">
        <v>2079</v>
      </c>
      <c r="B415" t="s">
        <v>2080</v>
      </c>
      <c r="C415" t="s">
        <v>2081</v>
      </c>
      <c r="D415" t="s">
        <v>2082</v>
      </c>
      <c r="E415" t="s">
        <v>2083</v>
      </c>
      <c r="F415" t="s">
        <v>2084</v>
      </c>
      <c r="G415" t="s">
        <v>2085</v>
      </c>
      <c r="H415">
        <v>2</v>
      </c>
      <c r="I415" t="s">
        <v>51</v>
      </c>
      <c r="J415" t="s">
        <v>51</v>
      </c>
    </row>
    <row r="416" spans="1:10" x14ac:dyDescent="0.25">
      <c r="A416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">
        <v>2099</v>
      </c>
      <c r="G416" t="s">
        <v>2100</v>
      </c>
      <c r="H416">
        <v>1</v>
      </c>
      <c r="I416" t="s">
        <v>2101</v>
      </c>
      <c r="J416" t="s">
        <v>2102</v>
      </c>
    </row>
    <row r="417" spans="1:10" x14ac:dyDescent="0.25">
      <c r="A417" t="s">
        <v>2094</v>
      </c>
      <c r="B417" t="s">
        <v>2095</v>
      </c>
      <c r="C417" t="s">
        <v>2096</v>
      </c>
      <c r="D417" t="s">
        <v>2097</v>
      </c>
      <c r="E417" t="s">
        <v>2098</v>
      </c>
      <c r="F417" t="s">
        <v>2099</v>
      </c>
      <c r="G417" t="s">
        <v>2100</v>
      </c>
      <c r="H417">
        <v>1</v>
      </c>
      <c r="I417" t="s">
        <v>2107</v>
      </c>
      <c r="J417" t="s">
        <v>2108</v>
      </c>
    </row>
    <row r="418" spans="1:10" x14ac:dyDescent="0.25">
      <c r="A418" t="s">
        <v>2094</v>
      </c>
      <c r="B418" t="s">
        <v>2095</v>
      </c>
      <c r="C418" t="s">
        <v>2096</v>
      </c>
      <c r="D418" t="s">
        <v>2097</v>
      </c>
      <c r="E418" t="s">
        <v>2098</v>
      </c>
      <c r="F418" t="s">
        <v>2099</v>
      </c>
      <c r="G418" t="s">
        <v>2100</v>
      </c>
      <c r="H418">
        <v>1</v>
      </c>
      <c r="I418" t="s">
        <v>2109</v>
      </c>
      <c r="J418" t="s">
        <v>2110</v>
      </c>
    </row>
    <row r="419" spans="1:10" x14ac:dyDescent="0.25">
      <c r="A419" t="s">
        <v>2094</v>
      </c>
      <c r="B419" t="s">
        <v>2095</v>
      </c>
      <c r="C419" t="s">
        <v>2096</v>
      </c>
      <c r="D419" t="s">
        <v>2097</v>
      </c>
      <c r="E419" t="s">
        <v>2098</v>
      </c>
      <c r="F419" t="s">
        <v>2099</v>
      </c>
      <c r="G419" t="s">
        <v>2100</v>
      </c>
      <c r="H419">
        <v>2</v>
      </c>
      <c r="I419" t="s">
        <v>51</v>
      </c>
      <c r="J419" t="s">
        <v>51</v>
      </c>
    </row>
    <row r="420" spans="1:10" x14ac:dyDescent="0.25">
      <c r="A420" t="s">
        <v>2115</v>
      </c>
      <c r="B420" t="s">
        <v>2116</v>
      </c>
      <c r="C420" t="s">
        <v>2117</v>
      </c>
      <c r="D420" t="s">
        <v>2118</v>
      </c>
      <c r="E420" t="s">
        <v>2119</v>
      </c>
      <c r="F420" t="s">
        <v>2120</v>
      </c>
      <c r="G420" t="s">
        <v>2121</v>
      </c>
      <c r="H420">
        <v>1</v>
      </c>
      <c r="I420" t="s">
        <v>2122</v>
      </c>
      <c r="J420" t="s">
        <v>2123</v>
      </c>
    </row>
    <row r="421" spans="1:10" x14ac:dyDescent="0.25">
      <c r="A421" t="s">
        <v>2115</v>
      </c>
      <c r="B421" t="s">
        <v>2116</v>
      </c>
      <c r="C421" t="s">
        <v>2117</v>
      </c>
      <c r="D421" t="s">
        <v>2118</v>
      </c>
      <c r="E421" t="s">
        <v>2119</v>
      </c>
      <c r="F421" t="s">
        <v>2120</v>
      </c>
      <c r="G421" t="s">
        <v>2121</v>
      </c>
      <c r="H421">
        <v>1</v>
      </c>
      <c r="I421" t="s">
        <v>2126</v>
      </c>
      <c r="J421" t="s">
        <v>2127</v>
      </c>
    </row>
    <row r="422" spans="1:10" x14ac:dyDescent="0.25">
      <c r="A422" t="s">
        <v>2115</v>
      </c>
      <c r="B422" t="s">
        <v>2116</v>
      </c>
      <c r="C422" t="s">
        <v>2117</v>
      </c>
      <c r="D422" t="s">
        <v>2118</v>
      </c>
      <c r="E422" t="s">
        <v>2119</v>
      </c>
      <c r="F422" t="s">
        <v>2120</v>
      </c>
      <c r="G422" t="s">
        <v>2121</v>
      </c>
      <c r="H422">
        <v>2</v>
      </c>
      <c r="I422" t="s">
        <v>51</v>
      </c>
      <c r="J422" t="s">
        <v>51</v>
      </c>
    </row>
    <row r="423" spans="1:10" x14ac:dyDescent="0.25">
      <c r="A423" t="s">
        <v>2130</v>
      </c>
      <c r="B423" t="s">
        <v>2131</v>
      </c>
      <c r="C423" t="s">
        <v>2132</v>
      </c>
      <c r="D423" t="s">
        <v>2133</v>
      </c>
      <c r="E423" t="s">
        <v>2134</v>
      </c>
      <c r="F423" t="s">
        <v>2135</v>
      </c>
      <c r="G423" t="s">
        <v>2136</v>
      </c>
      <c r="H423">
        <v>1</v>
      </c>
      <c r="I423" t="s">
        <v>2137</v>
      </c>
      <c r="J423" t="s">
        <v>2138</v>
      </c>
    </row>
    <row r="424" spans="1:10" x14ac:dyDescent="0.25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>
        <v>1</v>
      </c>
      <c r="I424" t="s">
        <v>2141</v>
      </c>
      <c r="J424" t="s">
        <v>2142</v>
      </c>
    </row>
    <row r="425" spans="1:10" x14ac:dyDescent="0.25">
      <c r="A425" t="s">
        <v>2130</v>
      </c>
      <c r="B425" t="s">
        <v>2131</v>
      </c>
      <c r="C425" t="s">
        <v>2132</v>
      </c>
      <c r="D425" t="s">
        <v>2133</v>
      </c>
      <c r="E425" t="s">
        <v>2134</v>
      </c>
      <c r="F425" t="s">
        <v>2135</v>
      </c>
      <c r="G425" t="s">
        <v>2136</v>
      </c>
      <c r="H425">
        <v>2</v>
      </c>
      <c r="I425" t="s">
        <v>51</v>
      </c>
      <c r="J425" t="s">
        <v>51</v>
      </c>
    </row>
    <row r="426" spans="1:10" x14ac:dyDescent="0.25">
      <c r="A426" t="s">
        <v>2145</v>
      </c>
      <c r="B426" t="s">
        <v>2146</v>
      </c>
      <c r="C426" t="s">
        <v>2147</v>
      </c>
      <c r="D426" t="s">
        <v>2148</v>
      </c>
      <c r="E426" t="s">
        <v>2149</v>
      </c>
      <c r="F426" t="s">
        <v>2150</v>
      </c>
      <c r="G426" t="s">
        <v>2151</v>
      </c>
      <c r="H426">
        <v>1</v>
      </c>
      <c r="I426" t="s">
        <v>2152</v>
      </c>
      <c r="J426" t="s">
        <v>2153</v>
      </c>
    </row>
    <row r="427" spans="1:10" x14ac:dyDescent="0.25">
      <c r="A427" t="s">
        <v>2145</v>
      </c>
      <c r="B427" t="s">
        <v>2146</v>
      </c>
      <c r="C427" t="s">
        <v>2147</v>
      </c>
      <c r="D427" t="s">
        <v>2148</v>
      </c>
      <c r="E427" t="s">
        <v>2149</v>
      </c>
      <c r="F427" t="s">
        <v>2150</v>
      </c>
      <c r="G427" t="s">
        <v>2151</v>
      </c>
      <c r="H427">
        <v>1</v>
      </c>
      <c r="I427" t="s">
        <v>2156</v>
      </c>
      <c r="J427" t="s">
        <v>2157</v>
      </c>
    </row>
    <row r="428" spans="1:10" x14ac:dyDescent="0.25">
      <c r="A428" t="s">
        <v>2145</v>
      </c>
      <c r="B428" t="s">
        <v>2146</v>
      </c>
      <c r="C428" t="s">
        <v>2147</v>
      </c>
      <c r="D428" t="s">
        <v>2148</v>
      </c>
      <c r="E428" t="s">
        <v>2149</v>
      </c>
      <c r="F428" t="s">
        <v>2150</v>
      </c>
      <c r="G428" t="s">
        <v>2151</v>
      </c>
      <c r="H428">
        <v>2</v>
      </c>
      <c r="I428" t="s">
        <v>51</v>
      </c>
      <c r="J428" t="s">
        <v>51</v>
      </c>
    </row>
    <row r="429" spans="1:10" x14ac:dyDescent="0.25">
      <c r="A429" t="s">
        <v>2160</v>
      </c>
      <c r="B429" t="s">
        <v>2161</v>
      </c>
      <c r="C429" t="s">
        <v>2162</v>
      </c>
      <c r="D429" t="s">
        <v>2163</v>
      </c>
      <c r="E429" t="s">
        <v>2164</v>
      </c>
      <c r="F429" t="s">
        <v>2165</v>
      </c>
      <c r="G429" t="s">
        <v>2166</v>
      </c>
      <c r="H429">
        <v>1</v>
      </c>
      <c r="I429" t="s">
        <v>2167</v>
      </c>
      <c r="J429" t="s">
        <v>2168</v>
      </c>
    </row>
    <row r="430" spans="1:10" x14ac:dyDescent="0.25">
      <c r="A430" t="s">
        <v>2160</v>
      </c>
      <c r="B430" t="s">
        <v>2161</v>
      </c>
      <c r="C430" t="s">
        <v>2162</v>
      </c>
      <c r="D430" t="s">
        <v>2163</v>
      </c>
      <c r="E430" t="s">
        <v>2164</v>
      </c>
      <c r="F430" t="s">
        <v>2165</v>
      </c>
      <c r="G430" t="s">
        <v>2166</v>
      </c>
      <c r="H430">
        <v>1</v>
      </c>
      <c r="I430" t="s">
        <v>2171</v>
      </c>
      <c r="J430" t="s">
        <v>2172</v>
      </c>
    </row>
    <row r="431" spans="1:10" x14ac:dyDescent="0.25">
      <c r="A431" t="s">
        <v>2160</v>
      </c>
      <c r="B431" t="s">
        <v>2161</v>
      </c>
      <c r="C431" t="s">
        <v>2162</v>
      </c>
      <c r="D431" t="s">
        <v>2163</v>
      </c>
      <c r="E431" t="s">
        <v>2164</v>
      </c>
      <c r="F431" t="s">
        <v>2165</v>
      </c>
      <c r="G431" t="s">
        <v>2166</v>
      </c>
      <c r="H431">
        <v>2</v>
      </c>
      <c r="I431" t="s">
        <v>51</v>
      </c>
      <c r="J431" t="s">
        <v>51</v>
      </c>
    </row>
    <row r="432" spans="1:10" x14ac:dyDescent="0.25">
      <c r="A432" t="s">
        <v>2175</v>
      </c>
      <c r="B432" t="s">
        <v>2176</v>
      </c>
      <c r="C432" t="s">
        <v>2177</v>
      </c>
      <c r="D432" t="s">
        <v>2178</v>
      </c>
      <c r="E432" t="s">
        <v>2179</v>
      </c>
      <c r="F432" t="s">
        <v>2180</v>
      </c>
      <c r="G432" t="s">
        <v>2181</v>
      </c>
      <c r="H432">
        <v>1</v>
      </c>
      <c r="I432" t="s">
        <v>2182</v>
      </c>
      <c r="J432" t="s">
        <v>2183</v>
      </c>
    </row>
    <row r="433" spans="1:10" x14ac:dyDescent="0.25">
      <c r="A433" t="s">
        <v>2175</v>
      </c>
      <c r="B433" t="s">
        <v>2176</v>
      </c>
      <c r="C433" t="s">
        <v>2177</v>
      </c>
      <c r="D433" t="s">
        <v>2178</v>
      </c>
      <c r="E433" t="s">
        <v>2179</v>
      </c>
      <c r="F433" t="s">
        <v>2180</v>
      </c>
      <c r="G433" t="s">
        <v>2181</v>
      </c>
      <c r="H433">
        <v>1</v>
      </c>
      <c r="I433" t="s">
        <v>2186</v>
      </c>
      <c r="J433" t="s">
        <v>2187</v>
      </c>
    </row>
    <row r="434" spans="1:10" x14ac:dyDescent="0.25">
      <c r="A434" t="s">
        <v>2175</v>
      </c>
      <c r="B434" t="s">
        <v>2176</v>
      </c>
      <c r="C434" t="s">
        <v>2177</v>
      </c>
      <c r="D434" t="s">
        <v>2178</v>
      </c>
      <c r="E434" t="s">
        <v>2179</v>
      </c>
      <c r="F434" t="s">
        <v>2180</v>
      </c>
      <c r="G434" t="s">
        <v>2181</v>
      </c>
      <c r="H434">
        <v>2</v>
      </c>
      <c r="I434" t="s">
        <v>51</v>
      </c>
      <c r="J434" t="s">
        <v>51</v>
      </c>
    </row>
    <row r="435" spans="1:10" x14ac:dyDescent="0.25">
      <c r="A435" t="s">
        <v>2190</v>
      </c>
      <c r="B435" t="s">
        <v>2191</v>
      </c>
      <c r="C435" t="s">
        <v>2192</v>
      </c>
      <c r="D435" t="s">
        <v>2193</v>
      </c>
      <c r="E435" t="s">
        <v>2194</v>
      </c>
      <c r="F435" t="s">
        <v>2195</v>
      </c>
      <c r="G435" t="s">
        <v>2196</v>
      </c>
      <c r="H435">
        <v>1</v>
      </c>
      <c r="I435" t="s">
        <v>2197</v>
      </c>
      <c r="J435" t="s">
        <v>2198</v>
      </c>
    </row>
    <row r="436" spans="1:10" x14ac:dyDescent="0.25">
      <c r="A436" t="s">
        <v>2190</v>
      </c>
      <c r="B436" t="s">
        <v>2191</v>
      </c>
      <c r="C436" t="s">
        <v>2192</v>
      </c>
      <c r="D436" t="s">
        <v>2193</v>
      </c>
      <c r="E436" t="s">
        <v>2194</v>
      </c>
      <c r="F436" t="s">
        <v>2195</v>
      </c>
      <c r="G436" t="s">
        <v>2196</v>
      </c>
      <c r="H436">
        <v>1</v>
      </c>
      <c r="I436" t="s">
        <v>2201</v>
      </c>
      <c r="J436" t="s">
        <v>2202</v>
      </c>
    </row>
    <row r="437" spans="1:10" x14ac:dyDescent="0.25">
      <c r="A437" t="s">
        <v>2190</v>
      </c>
      <c r="B437" t="s">
        <v>2191</v>
      </c>
      <c r="C437" t="s">
        <v>2192</v>
      </c>
      <c r="D437" t="s">
        <v>2193</v>
      </c>
      <c r="E437" t="s">
        <v>2194</v>
      </c>
      <c r="F437" t="s">
        <v>2195</v>
      </c>
      <c r="G437" t="s">
        <v>2196</v>
      </c>
      <c r="H437">
        <v>1</v>
      </c>
      <c r="I437" t="s">
        <v>2205</v>
      </c>
      <c r="J437" t="s">
        <v>2206</v>
      </c>
    </row>
    <row r="438" spans="1:10" x14ac:dyDescent="0.25">
      <c r="A438" t="s">
        <v>2190</v>
      </c>
      <c r="B438" t="s">
        <v>2191</v>
      </c>
      <c r="C438" t="s">
        <v>2192</v>
      </c>
      <c r="D438" t="s">
        <v>2193</v>
      </c>
      <c r="E438" t="s">
        <v>2194</v>
      </c>
      <c r="F438" t="s">
        <v>2195</v>
      </c>
      <c r="G438" t="s">
        <v>2196</v>
      </c>
      <c r="H438">
        <v>2</v>
      </c>
      <c r="I438" t="s">
        <v>51</v>
      </c>
      <c r="J438" t="s">
        <v>51</v>
      </c>
    </row>
    <row r="439" spans="1:10" x14ac:dyDescent="0.25">
      <c r="A439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">
        <v>2214</v>
      </c>
      <c r="G439" t="s">
        <v>2215</v>
      </c>
      <c r="H439">
        <v>1</v>
      </c>
      <c r="I439" t="s">
        <v>2216</v>
      </c>
      <c r="J439" t="s">
        <v>2217</v>
      </c>
    </row>
    <row r="440" spans="1:10" x14ac:dyDescent="0.25">
      <c r="A440" t="s">
        <v>2209</v>
      </c>
      <c r="B440" t="s">
        <v>2210</v>
      </c>
      <c r="C440" t="s">
        <v>2211</v>
      </c>
      <c r="D440" t="s">
        <v>2212</v>
      </c>
      <c r="E440" t="s">
        <v>2213</v>
      </c>
      <c r="F440" t="s">
        <v>2214</v>
      </c>
      <c r="G440" t="s">
        <v>2215</v>
      </c>
      <c r="H440">
        <v>1</v>
      </c>
      <c r="I440" t="s">
        <v>2220</v>
      </c>
      <c r="J440" t="s">
        <v>2221</v>
      </c>
    </row>
    <row r="441" spans="1:10" x14ac:dyDescent="0.25">
      <c r="A441" t="s">
        <v>2209</v>
      </c>
      <c r="B441" t="s">
        <v>2210</v>
      </c>
      <c r="C441" t="s">
        <v>2211</v>
      </c>
      <c r="D441" t="s">
        <v>2212</v>
      </c>
      <c r="E441" t="s">
        <v>2213</v>
      </c>
      <c r="F441" t="s">
        <v>2214</v>
      </c>
      <c r="G441" t="s">
        <v>2215</v>
      </c>
      <c r="H441">
        <v>2</v>
      </c>
      <c r="I441" t="s">
        <v>51</v>
      </c>
      <c r="J441" t="s">
        <v>51</v>
      </c>
    </row>
    <row r="442" spans="1:10" x14ac:dyDescent="0.25">
      <c r="A442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">
        <v>2229</v>
      </c>
      <c r="G442" t="s">
        <v>2230</v>
      </c>
      <c r="H442">
        <v>1</v>
      </c>
      <c r="I442" t="s">
        <v>2231</v>
      </c>
      <c r="J442" t="s">
        <v>2232</v>
      </c>
    </row>
    <row r="443" spans="1:10" x14ac:dyDescent="0.25">
      <c r="A443" t="s">
        <v>2224</v>
      </c>
      <c r="B443" t="s">
        <v>2225</v>
      </c>
      <c r="C443" t="s">
        <v>2226</v>
      </c>
      <c r="D443" t="s">
        <v>2227</v>
      </c>
      <c r="E443" t="s">
        <v>2228</v>
      </c>
      <c r="F443" t="s">
        <v>2229</v>
      </c>
      <c r="G443" t="s">
        <v>2230</v>
      </c>
      <c r="H443">
        <v>1</v>
      </c>
      <c r="I443" t="s">
        <v>2235</v>
      </c>
      <c r="J443" t="s">
        <v>2236</v>
      </c>
    </row>
    <row r="444" spans="1:10" x14ac:dyDescent="0.25">
      <c r="A444" t="s">
        <v>2224</v>
      </c>
      <c r="B444" t="s">
        <v>2225</v>
      </c>
      <c r="C444" t="s">
        <v>2226</v>
      </c>
      <c r="D444" t="s">
        <v>2227</v>
      </c>
      <c r="E444" t="s">
        <v>2228</v>
      </c>
      <c r="F444" t="s">
        <v>2229</v>
      </c>
      <c r="G444" t="s">
        <v>2230</v>
      </c>
      <c r="H444">
        <v>2</v>
      </c>
      <c r="I444" t="s">
        <v>51</v>
      </c>
      <c r="J444" t="s">
        <v>51</v>
      </c>
    </row>
    <row r="445" spans="1:10" x14ac:dyDescent="0.25">
      <c r="A445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">
        <v>2244</v>
      </c>
      <c r="G445" t="s">
        <v>2245</v>
      </c>
      <c r="H445">
        <v>1</v>
      </c>
      <c r="I445" t="s">
        <v>2246</v>
      </c>
      <c r="J445" t="s">
        <v>2247</v>
      </c>
    </row>
    <row r="446" spans="1:10" x14ac:dyDescent="0.25">
      <c r="A446" t="s">
        <v>2239</v>
      </c>
      <c r="B446" t="s">
        <v>2240</v>
      </c>
      <c r="C446" t="s">
        <v>2241</v>
      </c>
      <c r="D446" t="s">
        <v>2242</v>
      </c>
      <c r="E446" t="s">
        <v>2243</v>
      </c>
      <c r="F446" t="s">
        <v>2244</v>
      </c>
      <c r="G446" t="s">
        <v>2245</v>
      </c>
      <c r="H446">
        <v>1</v>
      </c>
      <c r="I446" t="s">
        <v>2250</v>
      </c>
      <c r="J446" t="s">
        <v>2251</v>
      </c>
    </row>
    <row r="447" spans="1:10" x14ac:dyDescent="0.25">
      <c r="A447" t="s">
        <v>2239</v>
      </c>
      <c r="B447" t="s">
        <v>2240</v>
      </c>
      <c r="C447" t="s">
        <v>2241</v>
      </c>
      <c r="D447" t="s">
        <v>2242</v>
      </c>
      <c r="E447" t="s">
        <v>2243</v>
      </c>
      <c r="F447" t="s">
        <v>2244</v>
      </c>
      <c r="G447" t="s">
        <v>2245</v>
      </c>
      <c r="H447">
        <v>1</v>
      </c>
      <c r="I447" t="s">
        <v>2254</v>
      </c>
      <c r="J447" t="s">
        <v>2255</v>
      </c>
    </row>
    <row r="448" spans="1:10" x14ac:dyDescent="0.25">
      <c r="A448" t="s">
        <v>2239</v>
      </c>
      <c r="B448" t="s">
        <v>2240</v>
      </c>
      <c r="C448" t="s">
        <v>2241</v>
      </c>
      <c r="D448" t="s">
        <v>2242</v>
      </c>
      <c r="E448" t="s">
        <v>2243</v>
      </c>
      <c r="F448" t="s">
        <v>2244</v>
      </c>
      <c r="G448" t="s">
        <v>2245</v>
      </c>
      <c r="H448">
        <v>1</v>
      </c>
      <c r="I448" t="s">
        <v>2258</v>
      </c>
      <c r="J448" t="s">
        <v>2259</v>
      </c>
    </row>
    <row r="449" spans="1:10" x14ac:dyDescent="0.25">
      <c r="A449" t="s">
        <v>2239</v>
      </c>
      <c r="B449" t="s">
        <v>2240</v>
      </c>
      <c r="C449" t="s">
        <v>2241</v>
      </c>
      <c r="D449" t="s">
        <v>2242</v>
      </c>
      <c r="E449" t="s">
        <v>2243</v>
      </c>
      <c r="F449" t="s">
        <v>2244</v>
      </c>
      <c r="G449" t="s">
        <v>2245</v>
      </c>
      <c r="H449">
        <v>1</v>
      </c>
      <c r="I449" t="s">
        <v>2262</v>
      </c>
      <c r="J449" t="s">
        <v>2263</v>
      </c>
    </row>
    <row r="450" spans="1:10" x14ac:dyDescent="0.25">
      <c r="A450" t="s">
        <v>2239</v>
      </c>
      <c r="B450" t="s">
        <v>2240</v>
      </c>
      <c r="C450" t="s">
        <v>2241</v>
      </c>
      <c r="D450" t="s">
        <v>2242</v>
      </c>
      <c r="E450" t="s">
        <v>2243</v>
      </c>
      <c r="F450" t="s">
        <v>2244</v>
      </c>
      <c r="G450" t="s">
        <v>2245</v>
      </c>
      <c r="H450">
        <v>1</v>
      </c>
      <c r="I450" t="s">
        <v>2266</v>
      </c>
      <c r="J450" t="s">
        <v>2267</v>
      </c>
    </row>
    <row r="451" spans="1:10" x14ac:dyDescent="0.25">
      <c r="A451" t="s">
        <v>2239</v>
      </c>
      <c r="B451" t="s">
        <v>2240</v>
      </c>
      <c r="C451" t="s">
        <v>2241</v>
      </c>
      <c r="D451" t="s">
        <v>2242</v>
      </c>
      <c r="E451" t="s">
        <v>2243</v>
      </c>
      <c r="F451" t="s">
        <v>2244</v>
      </c>
      <c r="G451" t="s">
        <v>2245</v>
      </c>
      <c r="H451">
        <v>2</v>
      </c>
      <c r="I451" t="s">
        <v>51</v>
      </c>
      <c r="J451" t="s">
        <v>51</v>
      </c>
    </row>
    <row r="452" spans="1:10" x14ac:dyDescent="0.25">
      <c r="A452" t="s">
        <v>2270</v>
      </c>
      <c r="B452" t="s">
        <v>2271</v>
      </c>
      <c r="C452" t="s">
        <v>2272</v>
      </c>
      <c r="D452" t="s">
        <v>2273</v>
      </c>
      <c r="E452" t="s">
        <v>2274</v>
      </c>
      <c r="F452" t="s">
        <v>2275</v>
      </c>
      <c r="G452" t="s">
        <v>2276</v>
      </c>
      <c r="H452">
        <v>1</v>
      </c>
      <c r="I452" t="s">
        <v>2277</v>
      </c>
      <c r="J452" t="s">
        <v>2278</v>
      </c>
    </row>
    <row r="453" spans="1:10" x14ac:dyDescent="0.25">
      <c r="A453" t="s">
        <v>2270</v>
      </c>
      <c r="B453" t="s">
        <v>2271</v>
      </c>
      <c r="C453" t="s">
        <v>2272</v>
      </c>
      <c r="D453" t="s">
        <v>2273</v>
      </c>
      <c r="E453" t="s">
        <v>2274</v>
      </c>
      <c r="F453" t="s">
        <v>2275</v>
      </c>
      <c r="G453" t="s">
        <v>2276</v>
      </c>
      <c r="H453">
        <v>1</v>
      </c>
      <c r="I453" t="s">
        <v>2281</v>
      </c>
      <c r="J453" t="s">
        <v>2282</v>
      </c>
    </row>
    <row r="454" spans="1:10" x14ac:dyDescent="0.25">
      <c r="A454" t="s">
        <v>2270</v>
      </c>
      <c r="B454" t="s">
        <v>2271</v>
      </c>
      <c r="C454" t="s">
        <v>2272</v>
      </c>
      <c r="D454" t="s">
        <v>2273</v>
      </c>
      <c r="E454" t="s">
        <v>2274</v>
      </c>
      <c r="F454" t="s">
        <v>2275</v>
      </c>
      <c r="G454" t="s">
        <v>2276</v>
      </c>
      <c r="H454">
        <v>1</v>
      </c>
      <c r="I454" t="s">
        <v>2287</v>
      </c>
      <c r="J454" t="s">
        <v>2288</v>
      </c>
    </row>
    <row r="455" spans="1:10" x14ac:dyDescent="0.25">
      <c r="A455" t="s">
        <v>2270</v>
      </c>
      <c r="B455" t="s">
        <v>2271</v>
      </c>
      <c r="C455" t="s">
        <v>2272</v>
      </c>
      <c r="D455" t="s">
        <v>2273</v>
      </c>
      <c r="E455" t="s">
        <v>2274</v>
      </c>
      <c r="F455" t="s">
        <v>2275</v>
      </c>
      <c r="G455" t="s">
        <v>2276</v>
      </c>
      <c r="H455">
        <v>1</v>
      </c>
      <c r="I455" t="s">
        <v>2291</v>
      </c>
      <c r="J455" t="s">
        <v>2292</v>
      </c>
    </row>
    <row r="456" spans="1:10" x14ac:dyDescent="0.25">
      <c r="A456" t="s">
        <v>2270</v>
      </c>
      <c r="B456" t="s">
        <v>2271</v>
      </c>
      <c r="C456" t="s">
        <v>2272</v>
      </c>
      <c r="D456" t="s">
        <v>2273</v>
      </c>
      <c r="E456" t="s">
        <v>2274</v>
      </c>
      <c r="F456" t="s">
        <v>2275</v>
      </c>
      <c r="G456" t="s">
        <v>2276</v>
      </c>
      <c r="H456">
        <v>2</v>
      </c>
      <c r="I456" t="s">
        <v>51</v>
      </c>
      <c r="J456" t="s">
        <v>51</v>
      </c>
    </row>
    <row r="457" spans="1:10" x14ac:dyDescent="0.25">
      <c r="A457" t="s">
        <v>2295</v>
      </c>
      <c r="B457" t="s">
        <v>2296</v>
      </c>
      <c r="C457" t="s">
        <v>2297</v>
      </c>
      <c r="D457" t="s">
        <v>2298</v>
      </c>
      <c r="E457" t="s">
        <v>2299</v>
      </c>
      <c r="F457" t="s">
        <v>2300</v>
      </c>
      <c r="G457" t="s">
        <v>2301</v>
      </c>
      <c r="H457">
        <v>1</v>
      </c>
      <c r="I457" t="s">
        <v>2302</v>
      </c>
      <c r="J457" t="s">
        <v>2303</v>
      </c>
    </row>
    <row r="458" spans="1:10" x14ac:dyDescent="0.25">
      <c r="A458" t="s">
        <v>2295</v>
      </c>
      <c r="B458" t="s">
        <v>2296</v>
      </c>
      <c r="C458" t="s">
        <v>2297</v>
      </c>
      <c r="D458" t="s">
        <v>2298</v>
      </c>
      <c r="E458" t="s">
        <v>2299</v>
      </c>
      <c r="F458" t="s">
        <v>2300</v>
      </c>
      <c r="G458" t="s">
        <v>2301</v>
      </c>
      <c r="H458">
        <v>1</v>
      </c>
      <c r="I458" t="s">
        <v>2306</v>
      </c>
      <c r="J458" t="s">
        <v>2307</v>
      </c>
    </row>
    <row r="459" spans="1:10" x14ac:dyDescent="0.25">
      <c r="A459" t="s">
        <v>2295</v>
      </c>
      <c r="B459" t="s">
        <v>2296</v>
      </c>
      <c r="C459" t="s">
        <v>2297</v>
      </c>
      <c r="D459" t="s">
        <v>2298</v>
      </c>
      <c r="E459" t="s">
        <v>2299</v>
      </c>
      <c r="F459" t="s">
        <v>2300</v>
      </c>
      <c r="G459" t="s">
        <v>2301</v>
      </c>
      <c r="H459">
        <v>1</v>
      </c>
      <c r="I459" t="s">
        <v>2310</v>
      </c>
      <c r="J459" t="s">
        <v>2311</v>
      </c>
    </row>
    <row r="460" spans="1:10" x14ac:dyDescent="0.25">
      <c r="A460" t="s">
        <v>2295</v>
      </c>
      <c r="B460" t="s">
        <v>2296</v>
      </c>
      <c r="C460" t="s">
        <v>2297</v>
      </c>
      <c r="D460" t="s">
        <v>2298</v>
      </c>
      <c r="E460" t="s">
        <v>2299</v>
      </c>
      <c r="F460" t="s">
        <v>2300</v>
      </c>
      <c r="G460" t="s">
        <v>2301</v>
      </c>
      <c r="H460">
        <v>2</v>
      </c>
      <c r="I460" t="s">
        <v>51</v>
      </c>
      <c r="J460" t="s">
        <v>51</v>
      </c>
    </row>
    <row r="461" spans="1:10" x14ac:dyDescent="0.25">
      <c r="A461" t="s">
        <v>2314</v>
      </c>
      <c r="B461" t="s">
        <v>2315</v>
      </c>
      <c r="C461" t="s">
        <v>2316</v>
      </c>
      <c r="D461" t="s">
        <v>2317</v>
      </c>
      <c r="E461" t="s">
        <v>2318</v>
      </c>
      <c r="F461" t="s">
        <v>2319</v>
      </c>
      <c r="G461" t="s">
        <v>2320</v>
      </c>
      <c r="H461">
        <v>1</v>
      </c>
      <c r="I461" t="s">
        <v>2321</v>
      </c>
      <c r="J461" t="s">
        <v>2322</v>
      </c>
    </row>
    <row r="462" spans="1:10" x14ac:dyDescent="0.25">
      <c r="A462" t="s">
        <v>2314</v>
      </c>
      <c r="B462" t="s">
        <v>2315</v>
      </c>
      <c r="C462" t="s">
        <v>2316</v>
      </c>
      <c r="D462" t="s">
        <v>2317</v>
      </c>
      <c r="E462" t="s">
        <v>2318</v>
      </c>
      <c r="F462" t="s">
        <v>2319</v>
      </c>
      <c r="G462" t="s">
        <v>2320</v>
      </c>
      <c r="H462">
        <v>1</v>
      </c>
      <c r="I462" t="s">
        <v>2325</v>
      </c>
      <c r="J462" t="s">
        <v>2326</v>
      </c>
    </row>
    <row r="463" spans="1:10" x14ac:dyDescent="0.25">
      <c r="A463" t="s">
        <v>2314</v>
      </c>
      <c r="B463" t="s">
        <v>2315</v>
      </c>
      <c r="C463" t="s">
        <v>2316</v>
      </c>
      <c r="D463" t="s">
        <v>2317</v>
      </c>
      <c r="E463" t="s">
        <v>2318</v>
      </c>
      <c r="F463" t="s">
        <v>2319</v>
      </c>
      <c r="G463" t="s">
        <v>2320</v>
      </c>
      <c r="H463">
        <v>1</v>
      </c>
      <c r="I463" t="s">
        <v>2329</v>
      </c>
      <c r="J463" t="s">
        <v>2330</v>
      </c>
    </row>
    <row r="464" spans="1:10" x14ac:dyDescent="0.25">
      <c r="A464" t="s">
        <v>2314</v>
      </c>
      <c r="B464" t="s">
        <v>2315</v>
      </c>
      <c r="C464" t="s">
        <v>2316</v>
      </c>
      <c r="D464" t="s">
        <v>2317</v>
      </c>
      <c r="E464" t="s">
        <v>2318</v>
      </c>
      <c r="F464" t="s">
        <v>2319</v>
      </c>
      <c r="G464" t="s">
        <v>2320</v>
      </c>
      <c r="H464">
        <v>1</v>
      </c>
      <c r="I464" t="s">
        <v>2333</v>
      </c>
      <c r="J464" t="s">
        <v>2334</v>
      </c>
    </row>
    <row r="465" spans="1:10" x14ac:dyDescent="0.25">
      <c r="A465" t="s">
        <v>2314</v>
      </c>
      <c r="B465" t="s">
        <v>2315</v>
      </c>
      <c r="C465" t="s">
        <v>2316</v>
      </c>
      <c r="D465" t="s">
        <v>2317</v>
      </c>
      <c r="E465" t="s">
        <v>2318</v>
      </c>
      <c r="F465" t="s">
        <v>2319</v>
      </c>
      <c r="G465" t="s">
        <v>2320</v>
      </c>
      <c r="H465">
        <v>2</v>
      </c>
      <c r="I465" t="s">
        <v>51</v>
      </c>
      <c r="J465" t="s">
        <v>51</v>
      </c>
    </row>
    <row r="466" spans="1:10" x14ac:dyDescent="0.25">
      <c r="A466" t="s">
        <v>2337</v>
      </c>
      <c r="B466" t="s">
        <v>2338</v>
      </c>
      <c r="C466" t="s">
        <v>2339</v>
      </c>
      <c r="D466" t="s">
        <v>2340</v>
      </c>
      <c r="E466" t="s">
        <v>2341</v>
      </c>
      <c r="F466" t="s">
        <v>2342</v>
      </c>
      <c r="G466" t="s">
        <v>2343</v>
      </c>
      <c r="H466">
        <v>1</v>
      </c>
      <c r="I466" t="s">
        <v>2344</v>
      </c>
      <c r="J466" t="s">
        <v>2345</v>
      </c>
    </row>
    <row r="467" spans="1:10" x14ac:dyDescent="0.25">
      <c r="A467" t="s">
        <v>2337</v>
      </c>
      <c r="B467" t="s">
        <v>2338</v>
      </c>
      <c r="C467" t="s">
        <v>2339</v>
      </c>
      <c r="D467" t="s">
        <v>2340</v>
      </c>
      <c r="E467" t="s">
        <v>2341</v>
      </c>
      <c r="F467" t="s">
        <v>2342</v>
      </c>
      <c r="G467" t="s">
        <v>2343</v>
      </c>
      <c r="H467">
        <v>1</v>
      </c>
      <c r="I467" t="s">
        <v>2348</v>
      </c>
      <c r="J467" t="s">
        <v>2349</v>
      </c>
    </row>
    <row r="468" spans="1:10" x14ac:dyDescent="0.25">
      <c r="A468" t="s">
        <v>2337</v>
      </c>
      <c r="B468" t="s">
        <v>2338</v>
      </c>
      <c r="C468" t="s">
        <v>2339</v>
      </c>
      <c r="D468" t="s">
        <v>2340</v>
      </c>
      <c r="E468" t="s">
        <v>2341</v>
      </c>
      <c r="F468" t="s">
        <v>2342</v>
      </c>
      <c r="G468" t="s">
        <v>2343</v>
      </c>
      <c r="H468">
        <v>2</v>
      </c>
      <c r="I468" t="s">
        <v>51</v>
      </c>
      <c r="J468" t="s">
        <v>51</v>
      </c>
    </row>
    <row r="469" spans="1:10" x14ac:dyDescent="0.25">
      <c r="A469" t="s">
        <v>2352</v>
      </c>
      <c r="B469" t="s">
        <v>2353</v>
      </c>
      <c r="C469" t="s">
        <v>2354</v>
      </c>
      <c r="D469" t="s">
        <v>2355</v>
      </c>
      <c r="E469" t="s">
        <v>2356</v>
      </c>
      <c r="F469" t="s">
        <v>2357</v>
      </c>
      <c r="G469" t="s">
        <v>2358</v>
      </c>
      <c r="H469">
        <v>1</v>
      </c>
      <c r="I469" t="s">
        <v>2359</v>
      </c>
      <c r="J469" t="s">
        <v>2360</v>
      </c>
    </row>
    <row r="470" spans="1:10" x14ac:dyDescent="0.25">
      <c r="A470" t="s">
        <v>2352</v>
      </c>
      <c r="B470" t="s">
        <v>2353</v>
      </c>
      <c r="C470" t="s">
        <v>2354</v>
      </c>
      <c r="D470" t="s">
        <v>2355</v>
      </c>
      <c r="E470" t="s">
        <v>2356</v>
      </c>
      <c r="F470" t="s">
        <v>2357</v>
      </c>
      <c r="G470" t="s">
        <v>2358</v>
      </c>
      <c r="H470">
        <v>1</v>
      </c>
      <c r="I470" t="s">
        <v>2363</v>
      </c>
      <c r="J470" t="s">
        <v>2364</v>
      </c>
    </row>
    <row r="471" spans="1:10" x14ac:dyDescent="0.25">
      <c r="A471" t="s">
        <v>2352</v>
      </c>
      <c r="B471" t="s">
        <v>2353</v>
      </c>
      <c r="C471" t="s">
        <v>2354</v>
      </c>
      <c r="D471" t="s">
        <v>2355</v>
      </c>
      <c r="E471" t="s">
        <v>2356</v>
      </c>
      <c r="F471" t="s">
        <v>2357</v>
      </c>
      <c r="G471" t="s">
        <v>2358</v>
      </c>
      <c r="H471">
        <v>1</v>
      </c>
      <c r="I471" t="s">
        <v>2367</v>
      </c>
      <c r="J471" t="s">
        <v>2368</v>
      </c>
    </row>
    <row r="472" spans="1:10" x14ac:dyDescent="0.25">
      <c r="A472" t="s">
        <v>2352</v>
      </c>
      <c r="B472" t="s">
        <v>2353</v>
      </c>
      <c r="C472" t="s">
        <v>2354</v>
      </c>
      <c r="D472" t="s">
        <v>2355</v>
      </c>
      <c r="E472" t="s">
        <v>2356</v>
      </c>
      <c r="F472" t="s">
        <v>2357</v>
      </c>
      <c r="G472" t="s">
        <v>2358</v>
      </c>
      <c r="H472">
        <v>1</v>
      </c>
      <c r="I472" t="s">
        <v>2371</v>
      </c>
      <c r="J472" t="s">
        <v>2372</v>
      </c>
    </row>
    <row r="473" spans="1:10" x14ac:dyDescent="0.25">
      <c r="A473" t="s">
        <v>2352</v>
      </c>
      <c r="B473" t="s">
        <v>2353</v>
      </c>
      <c r="C473" t="s">
        <v>2354</v>
      </c>
      <c r="D473" t="s">
        <v>2355</v>
      </c>
      <c r="E473" t="s">
        <v>2356</v>
      </c>
      <c r="F473" t="s">
        <v>2357</v>
      </c>
      <c r="G473" t="s">
        <v>2358</v>
      </c>
      <c r="H473">
        <v>2</v>
      </c>
      <c r="I473" t="s">
        <v>51</v>
      </c>
      <c r="J473" t="s">
        <v>51</v>
      </c>
    </row>
    <row r="474" spans="1:10" x14ac:dyDescent="0.25">
      <c r="A474" t="s">
        <v>2375</v>
      </c>
      <c r="B474" t="s">
        <v>2376</v>
      </c>
      <c r="C474" t="s">
        <v>2377</v>
      </c>
      <c r="D474" t="s">
        <v>2378</v>
      </c>
      <c r="E474" t="s">
        <v>2379</v>
      </c>
      <c r="F474" t="s">
        <v>2380</v>
      </c>
      <c r="G474" t="s">
        <v>2381</v>
      </c>
      <c r="H474">
        <v>1</v>
      </c>
      <c r="I474" t="s">
        <v>2382</v>
      </c>
      <c r="J474" t="s">
        <v>2383</v>
      </c>
    </row>
    <row r="475" spans="1:10" x14ac:dyDescent="0.25">
      <c r="A475" t="s">
        <v>2375</v>
      </c>
      <c r="B475" t="s">
        <v>2376</v>
      </c>
      <c r="C475" t="s">
        <v>2377</v>
      </c>
      <c r="D475" t="s">
        <v>2378</v>
      </c>
      <c r="E475" t="s">
        <v>2379</v>
      </c>
      <c r="F475" t="s">
        <v>2380</v>
      </c>
      <c r="G475" t="s">
        <v>2381</v>
      </c>
      <c r="H475">
        <v>1</v>
      </c>
      <c r="I475" t="s">
        <v>2386</v>
      </c>
      <c r="J475" t="s">
        <v>2387</v>
      </c>
    </row>
    <row r="476" spans="1:10" x14ac:dyDescent="0.25">
      <c r="A476" t="s">
        <v>2375</v>
      </c>
      <c r="B476" t="s">
        <v>2376</v>
      </c>
      <c r="C476" t="s">
        <v>2377</v>
      </c>
      <c r="D476" t="s">
        <v>2378</v>
      </c>
      <c r="E476" t="s">
        <v>2379</v>
      </c>
      <c r="F476" t="s">
        <v>2380</v>
      </c>
      <c r="G476" t="s">
        <v>2381</v>
      </c>
      <c r="H476">
        <v>1</v>
      </c>
      <c r="I476" t="s">
        <v>2390</v>
      </c>
      <c r="J476" t="s">
        <v>2391</v>
      </c>
    </row>
    <row r="477" spans="1:10" x14ac:dyDescent="0.25">
      <c r="A477" t="s">
        <v>2375</v>
      </c>
      <c r="B477" t="s">
        <v>2376</v>
      </c>
      <c r="C477" t="s">
        <v>2377</v>
      </c>
      <c r="D477" t="s">
        <v>2378</v>
      </c>
      <c r="E477" t="s">
        <v>2379</v>
      </c>
      <c r="F477" t="s">
        <v>2380</v>
      </c>
      <c r="G477" t="s">
        <v>2381</v>
      </c>
      <c r="H477">
        <v>1</v>
      </c>
      <c r="I477" t="s">
        <v>2394</v>
      </c>
      <c r="J477" t="s">
        <v>2395</v>
      </c>
    </row>
    <row r="478" spans="1:10" x14ac:dyDescent="0.25">
      <c r="A478" t="s">
        <v>2375</v>
      </c>
      <c r="B478" t="s">
        <v>2376</v>
      </c>
      <c r="C478" t="s">
        <v>2377</v>
      </c>
      <c r="D478" t="s">
        <v>2378</v>
      </c>
      <c r="E478" t="s">
        <v>2379</v>
      </c>
      <c r="F478" t="s">
        <v>2380</v>
      </c>
      <c r="G478" t="s">
        <v>2381</v>
      </c>
      <c r="H478">
        <v>2</v>
      </c>
      <c r="I478" t="s">
        <v>51</v>
      </c>
      <c r="J478" t="s">
        <v>51</v>
      </c>
    </row>
    <row r="479" spans="1:10" x14ac:dyDescent="0.25">
      <c r="A479" t="s">
        <v>2398</v>
      </c>
      <c r="B479" t="s">
        <v>2399</v>
      </c>
      <c r="C479" t="s">
        <v>2400</v>
      </c>
      <c r="D479" t="s">
        <v>2401</v>
      </c>
      <c r="E479" t="s">
        <v>2402</v>
      </c>
      <c r="F479" t="s">
        <v>2403</v>
      </c>
      <c r="G479" t="s">
        <v>2404</v>
      </c>
      <c r="H479">
        <v>1</v>
      </c>
      <c r="I479" t="s">
        <v>2405</v>
      </c>
      <c r="J479" t="s">
        <v>2406</v>
      </c>
    </row>
    <row r="480" spans="1:10" x14ac:dyDescent="0.25">
      <c r="A480" t="s">
        <v>2398</v>
      </c>
      <c r="B480" t="s">
        <v>2399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>
        <v>1</v>
      </c>
      <c r="I480" t="s">
        <v>2409</v>
      </c>
      <c r="J480" t="s">
        <v>2410</v>
      </c>
    </row>
    <row r="481" spans="1:10" x14ac:dyDescent="0.25">
      <c r="A481" t="s">
        <v>2398</v>
      </c>
      <c r="B481" t="s">
        <v>2399</v>
      </c>
      <c r="C481" t="s">
        <v>2400</v>
      </c>
      <c r="D481" t="s">
        <v>2401</v>
      </c>
      <c r="E481" t="s">
        <v>2402</v>
      </c>
      <c r="F481" t="s">
        <v>2403</v>
      </c>
      <c r="G481" t="s">
        <v>2404</v>
      </c>
      <c r="H481">
        <v>2</v>
      </c>
      <c r="I481" t="s">
        <v>51</v>
      </c>
      <c r="J481" t="s">
        <v>51</v>
      </c>
    </row>
    <row r="482" spans="1:10" x14ac:dyDescent="0.25">
      <c r="A482" t="s">
        <v>2413</v>
      </c>
      <c r="B482" t="s">
        <v>2414</v>
      </c>
      <c r="C482" t="s">
        <v>2415</v>
      </c>
      <c r="D482" t="s">
        <v>2416</v>
      </c>
      <c r="E482" t="s">
        <v>2417</v>
      </c>
      <c r="F482" t="s">
        <v>2418</v>
      </c>
      <c r="G482" t="s">
        <v>2419</v>
      </c>
      <c r="H482">
        <v>1</v>
      </c>
      <c r="I482" t="s">
        <v>2420</v>
      </c>
      <c r="J482" t="s">
        <v>2421</v>
      </c>
    </row>
    <row r="483" spans="1:10" x14ac:dyDescent="0.25">
      <c r="A483" t="s">
        <v>2413</v>
      </c>
      <c r="B483" t="s">
        <v>2414</v>
      </c>
      <c r="C483" t="s">
        <v>2415</v>
      </c>
      <c r="D483" t="s">
        <v>2416</v>
      </c>
      <c r="E483" t="s">
        <v>2417</v>
      </c>
      <c r="F483" t="s">
        <v>2418</v>
      </c>
      <c r="G483" t="s">
        <v>2419</v>
      </c>
      <c r="H483">
        <v>1</v>
      </c>
      <c r="I483" t="s">
        <v>2424</v>
      </c>
      <c r="J483" t="s">
        <v>2425</v>
      </c>
    </row>
    <row r="484" spans="1:10" x14ac:dyDescent="0.25">
      <c r="A484" t="s">
        <v>2413</v>
      </c>
      <c r="B484" t="s">
        <v>2414</v>
      </c>
      <c r="C484" t="s">
        <v>2415</v>
      </c>
      <c r="D484" t="s">
        <v>2416</v>
      </c>
      <c r="E484" t="s">
        <v>2417</v>
      </c>
      <c r="F484" t="s">
        <v>2418</v>
      </c>
      <c r="G484" t="s">
        <v>2419</v>
      </c>
      <c r="H484">
        <v>2</v>
      </c>
      <c r="I484" t="s">
        <v>51</v>
      </c>
      <c r="J484" t="s">
        <v>51</v>
      </c>
    </row>
    <row r="485" spans="1:10" x14ac:dyDescent="0.25">
      <c r="A485" t="s">
        <v>2428</v>
      </c>
      <c r="B485" t="s">
        <v>2429</v>
      </c>
      <c r="C485" t="s">
        <v>2430</v>
      </c>
      <c r="D485" t="s">
        <v>2431</v>
      </c>
      <c r="E485" t="s">
        <v>2432</v>
      </c>
      <c r="F485" t="s">
        <v>2433</v>
      </c>
      <c r="G485" t="s">
        <v>2434</v>
      </c>
      <c r="H485">
        <v>1</v>
      </c>
      <c r="I485" t="s">
        <v>2435</v>
      </c>
      <c r="J485" t="s">
        <v>2436</v>
      </c>
    </row>
    <row r="486" spans="1:10" x14ac:dyDescent="0.25">
      <c r="A486" t="s">
        <v>2428</v>
      </c>
      <c r="B486" t="s">
        <v>2429</v>
      </c>
      <c r="C486" t="s">
        <v>2430</v>
      </c>
      <c r="D486" t="s">
        <v>2431</v>
      </c>
      <c r="E486" t="s">
        <v>2432</v>
      </c>
      <c r="F486" t="s">
        <v>2433</v>
      </c>
      <c r="G486" t="s">
        <v>2434</v>
      </c>
      <c r="H486">
        <v>1</v>
      </c>
      <c r="I486" t="s">
        <v>2439</v>
      </c>
      <c r="J486" t="s">
        <v>2440</v>
      </c>
    </row>
    <row r="487" spans="1:10" x14ac:dyDescent="0.25">
      <c r="A487" t="s">
        <v>2428</v>
      </c>
      <c r="B487" t="s">
        <v>2429</v>
      </c>
      <c r="C487" t="s">
        <v>2430</v>
      </c>
      <c r="D487" t="s">
        <v>2431</v>
      </c>
      <c r="E487" t="s">
        <v>2432</v>
      </c>
      <c r="F487" t="s">
        <v>2433</v>
      </c>
      <c r="G487" t="s">
        <v>2434</v>
      </c>
      <c r="H487">
        <v>1</v>
      </c>
      <c r="I487" t="s">
        <v>2443</v>
      </c>
      <c r="J487" t="s">
        <v>2444</v>
      </c>
    </row>
    <row r="488" spans="1:10" x14ac:dyDescent="0.25">
      <c r="A488" t="s">
        <v>2428</v>
      </c>
      <c r="B488" t="s">
        <v>2429</v>
      </c>
      <c r="C488" t="s">
        <v>2430</v>
      </c>
      <c r="D488" t="s">
        <v>2431</v>
      </c>
      <c r="E488" t="s">
        <v>2432</v>
      </c>
      <c r="F488" t="s">
        <v>2433</v>
      </c>
      <c r="G488" t="s">
        <v>2434</v>
      </c>
      <c r="H488">
        <v>1</v>
      </c>
      <c r="I488" t="s">
        <v>2447</v>
      </c>
      <c r="J488" t="s">
        <v>2448</v>
      </c>
    </row>
    <row r="489" spans="1:10" x14ac:dyDescent="0.25">
      <c r="A489" t="s">
        <v>2428</v>
      </c>
      <c r="B489" t="s">
        <v>2429</v>
      </c>
      <c r="C489" t="s">
        <v>2430</v>
      </c>
      <c r="D489" t="s">
        <v>2431</v>
      </c>
      <c r="E489" t="s">
        <v>2432</v>
      </c>
      <c r="F489" t="s">
        <v>2433</v>
      </c>
      <c r="G489" t="s">
        <v>2434</v>
      </c>
      <c r="H489">
        <v>2</v>
      </c>
      <c r="I489" t="s">
        <v>51</v>
      </c>
      <c r="J489" t="s">
        <v>51</v>
      </c>
    </row>
    <row r="490" spans="1:10" x14ac:dyDescent="0.25">
      <c r="A490" t="s">
        <v>2451</v>
      </c>
      <c r="B490" t="s">
        <v>2452</v>
      </c>
      <c r="C490" t="s">
        <v>2453</v>
      </c>
      <c r="D490" t="s">
        <v>2454</v>
      </c>
      <c r="E490" t="s">
        <v>2455</v>
      </c>
      <c r="F490" t="s">
        <v>2456</v>
      </c>
      <c r="G490" t="s">
        <v>2457</v>
      </c>
      <c r="H490">
        <v>1</v>
      </c>
      <c r="I490" t="s">
        <v>2458</v>
      </c>
      <c r="J490" t="s">
        <v>2459</v>
      </c>
    </row>
    <row r="491" spans="1:10" x14ac:dyDescent="0.25">
      <c r="A491" t="s">
        <v>2451</v>
      </c>
      <c r="B491" t="s">
        <v>2452</v>
      </c>
      <c r="C491" t="s">
        <v>2453</v>
      </c>
      <c r="D491" t="s">
        <v>2454</v>
      </c>
      <c r="E491" t="s">
        <v>2455</v>
      </c>
      <c r="F491" t="s">
        <v>2456</v>
      </c>
      <c r="G491" t="s">
        <v>2457</v>
      </c>
      <c r="H491">
        <v>1</v>
      </c>
      <c r="I491" t="s">
        <v>2462</v>
      </c>
      <c r="J491" t="s">
        <v>2463</v>
      </c>
    </row>
    <row r="492" spans="1:10" x14ac:dyDescent="0.25">
      <c r="A492" t="s">
        <v>2451</v>
      </c>
      <c r="B492" t="s">
        <v>2452</v>
      </c>
      <c r="C492" t="s">
        <v>2453</v>
      </c>
      <c r="D492" t="s">
        <v>2454</v>
      </c>
      <c r="E492" t="s">
        <v>2455</v>
      </c>
      <c r="F492" t="s">
        <v>2456</v>
      </c>
      <c r="G492" t="s">
        <v>2457</v>
      </c>
      <c r="H492">
        <v>2</v>
      </c>
      <c r="I492" t="s">
        <v>51</v>
      </c>
      <c r="J492" t="s">
        <v>51</v>
      </c>
    </row>
    <row r="493" spans="1:10" x14ac:dyDescent="0.25">
      <c r="A493" t="s">
        <v>2466</v>
      </c>
      <c r="B493" t="s">
        <v>2467</v>
      </c>
      <c r="C493" t="s">
        <v>2468</v>
      </c>
      <c r="D493" t="s">
        <v>2469</v>
      </c>
      <c r="E493" t="s">
        <v>2470</v>
      </c>
      <c r="F493" t="s">
        <v>2471</v>
      </c>
      <c r="G493" t="s">
        <v>2472</v>
      </c>
      <c r="H493">
        <v>1</v>
      </c>
      <c r="I493" t="s">
        <v>2473</v>
      </c>
      <c r="J493" t="s">
        <v>2474</v>
      </c>
    </row>
    <row r="494" spans="1:10" x14ac:dyDescent="0.25">
      <c r="A494" t="s">
        <v>2466</v>
      </c>
      <c r="B494" t="s">
        <v>2467</v>
      </c>
      <c r="C494" t="s">
        <v>2468</v>
      </c>
      <c r="D494" t="s">
        <v>2469</v>
      </c>
      <c r="E494" t="s">
        <v>2470</v>
      </c>
      <c r="F494" t="s">
        <v>2471</v>
      </c>
      <c r="G494" t="s">
        <v>2472</v>
      </c>
      <c r="H494">
        <v>1</v>
      </c>
      <c r="I494" t="s">
        <v>2477</v>
      </c>
      <c r="J494" t="s">
        <v>2478</v>
      </c>
    </row>
    <row r="495" spans="1:10" x14ac:dyDescent="0.25">
      <c r="A495" t="s">
        <v>2466</v>
      </c>
      <c r="B495" t="s">
        <v>2467</v>
      </c>
      <c r="C495" t="s">
        <v>2468</v>
      </c>
      <c r="D495" t="s">
        <v>2469</v>
      </c>
      <c r="E495" t="s">
        <v>2470</v>
      </c>
      <c r="F495" t="s">
        <v>2471</v>
      </c>
      <c r="G495" t="s">
        <v>2472</v>
      </c>
      <c r="H495">
        <v>2</v>
      </c>
      <c r="I495" t="s">
        <v>51</v>
      </c>
      <c r="J495" t="s">
        <v>51</v>
      </c>
    </row>
    <row r="496" spans="1:10" x14ac:dyDescent="0.25">
      <c r="A496" t="s">
        <v>2481</v>
      </c>
      <c r="B496" t="s">
        <v>2482</v>
      </c>
      <c r="C496" t="s">
        <v>2483</v>
      </c>
      <c r="D496" t="s">
        <v>2484</v>
      </c>
      <c r="E496" t="s">
        <v>2485</v>
      </c>
      <c r="F496" t="s">
        <v>2486</v>
      </c>
      <c r="G496" t="s">
        <v>2487</v>
      </c>
      <c r="H496">
        <v>1</v>
      </c>
      <c r="I496" t="s">
        <v>2488</v>
      </c>
      <c r="J496" t="s">
        <v>2489</v>
      </c>
    </row>
    <row r="497" spans="1:10" x14ac:dyDescent="0.25">
      <c r="A497" t="s">
        <v>2481</v>
      </c>
      <c r="B497" t="s">
        <v>2482</v>
      </c>
      <c r="C497" t="s">
        <v>2483</v>
      </c>
      <c r="D497" t="s">
        <v>2484</v>
      </c>
      <c r="E497" t="s">
        <v>2485</v>
      </c>
      <c r="F497" t="s">
        <v>2486</v>
      </c>
      <c r="G497" t="s">
        <v>2487</v>
      </c>
      <c r="H497">
        <v>1</v>
      </c>
      <c r="I497" t="s">
        <v>2492</v>
      </c>
      <c r="J497" t="s">
        <v>2493</v>
      </c>
    </row>
    <row r="498" spans="1:10" x14ac:dyDescent="0.25">
      <c r="A498" t="s">
        <v>2481</v>
      </c>
      <c r="B498" t="s">
        <v>2482</v>
      </c>
      <c r="C498" t="s">
        <v>2483</v>
      </c>
      <c r="D498" t="s">
        <v>2484</v>
      </c>
      <c r="E498" t="s">
        <v>2485</v>
      </c>
      <c r="F498" t="s">
        <v>2486</v>
      </c>
      <c r="G498" t="s">
        <v>2487</v>
      </c>
      <c r="H498">
        <v>2</v>
      </c>
      <c r="I498" t="s">
        <v>51</v>
      </c>
      <c r="J498" t="s">
        <v>51</v>
      </c>
    </row>
    <row r="499" spans="1:10" x14ac:dyDescent="0.25">
      <c r="A499" t="s">
        <v>2496</v>
      </c>
      <c r="B499" t="s">
        <v>2497</v>
      </c>
      <c r="C499" t="s">
        <v>2498</v>
      </c>
      <c r="D499" t="s">
        <v>2499</v>
      </c>
      <c r="E499" t="s">
        <v>2500</v>
      </c>
      <c r="F499" t="s">
        <v>2501</v>
      </c>
      <c r="G499" t="s">
        <v>2502</v>
      </c>
      <c r="H499">
        <v>1</v>
      </c>
      <c r="I499" t="s">
        <v>2503</v>
      </c>
      <c r="J499" t="s">
        <v>2504</v>
      </c>
    </row>
    <row r="500" spans="1:10" x14ac:dyDescent="0.25">
      <c r="A500" t="s">
        <v>2496</v>
      </c>
      <c r="B500" t="s">
        <v>2497</v>
      </c>
      <c r="C500" t="s">
        <v>2498</v>
      </c>
      <c r="D500" t="s">
        <v>2499</v>
      </c>
      <c r="E500" t="s">
        <v>2500</v>
      </c>
      <c r="F500" t="s">
        <v>2501</v>
      </c>
      <c r="G500" t="s">
        <v>2502</v>
      </c>
      <c r="H500">
        <v>1</v>
      </c>
      <c r="I500" t="s">
        <v>2507</v>
      </c>
      <c r="J500" t="s">
        <v>2508</v>
      </c>
    </row>
    <row r="501" spans="1:10" x14ac:dyDescent="0.25">
      <c r="A501" t="s">
        <v>2496</v>
      </c>
      <c r="B501" t="s">
        <v>2497</v>
      </c>
      <c r="C501" t="s">
        <v>2498</v>
      </c>
      <c r="D501" t="s">
        <v>2499</v>
      </c>
      <c r="E501" t="s">
        <v>2500</v>
      </c>
      <c r="F501" t="s">
        <v>2501</v>
      </c>
      <c r="G501" t="s">
        <v>2502</v>
      </c>
      <c r="H501">
        <v>2</v>
      </c>
      <c r="I501" t="s">
        <v>51</v>
      </c>
      <c r="J501" t="s">
        <v>51</v>
      </c>
    </row>
    <row r="502" spans="1:10" x14ac:dyDescent="0.25">
      <c r="A502" t="s">
        <v>2511</v>
      </c>
      <c r="B502" t="s">
        <v>2512</v>
      </c>
      <c r="C502" t="s">
        <v>2513</v>
      </c>
      <c r="D502" t="s">
        <v>2514</v>
      </c>
      <c r="E502" t="s">
        <v>2515</v>
      </c>
      <c r="F502" t="s">
        <v>2516</v>
      </c>
      <c r="G502" t="s">
        <v>2517</v>
      </c>
      <c r="H502">
        <v>1</v>
      </c>
      <c r="I502" t="s">
        <v>2518</v>
      </c>
      <c r="J502" t="s">
        <v>2519</v>
      </c>
    </row>
    <row r="503" spans="1:10" x14ac:dyDescent="0.25">
      <c r="A503" t="s">
        <v>2511</v>
      </c>
      <c r="B503" t="s">
        <v>2512</v>
      </c>
      <c r="C503" t="s">
        <v>2513</v>
      </c>
      <c r="D503" t="s">
        <v>2514</v>
      </c>
      <c r="E503" t="s">
        <v>2515</v>
      </c>
      <c r="F503" t="s">
        <v>2516</v>
      </c>
      <c r="G503" t="s">
        <v>2517</v>
      </c>
      <c r="H503">
        <v>1</v>
      </c>
      <c r="I503" t="s">
        <v>2522</v>
      </c>
      <c r="J503" t="s">
        <v>2523</v>
      </c>
    </row>
    <row r="504" spans="1:10" x14ac:dyDescent="0.25">
      <c r="A504" t="s">
        <v>2511</v>
      </c>
      <c r="B504" t="s">
        <v>2512</v>
      </c>
      <c r="C504" t="s">
        <v>2513</v>
      </c>
      <c r="D504" t="s">
        <v>2514</v>
      </c>
      <c r="E504" t="s">
        <v>2515</v>
      </c>
      <c r="F504" t="s">
        <v>2516</v>
      </c>
      <c r="G504" t="s">
        <v>2517</v>
      </c>
      <c r="H504">
        <v>2</v>
      </c>
      <c r="I504" t="s">
        <v>51</v>
      </c>
      <c r="J504" t="s">
        <v>51</v>
      </c>
    </row>
    <row r="505" spans="1:10" x14ac:dyDescent="0.25">
      <c r="A505" t="s">
        <v>2526</v>
      </c>
      <c r="B505" t="s">
        <v>2527</v>
      </c>
      <c r="C505" t="s">
        <v>2528</v>
      </c>
      <c r="D505" t="s">
        <v>2529</v>
      </c>
      <c r="E505" t="s">
        <v>2530</v>
      </c>
      <c r="F505" t="s">
        <v>2531</v>
      </c>
      <c r="G505" t="s">
        <v>2532</v>
      </c>
      <c r="H505">
        <v>1</v>
      </c>
      <c r="I505" t="s">
        <v>2533</v>
      </c>
      <c r="J505" t="s">
        <v>2534</v>
      </c>
    </row>
    <row r="506" spans="1:10" x14ac:dyDescent="0.25">
      <c r="A506" t="s">
        <v>2526</v>
      </c>
      <c r="B506" t="s">
        <v>2527</v>
      </c>
      <c r="C506" t="s">
        <v>2528</v>
      </c>
      <c r="D506" t="s">
        <v>2529</v>
      </c>
      <c r="E506" t="s">
        <v>2530</v>
      </c>
      <c r="F506" t="s">
        <v>2531</v>
      </c>
      <c r="G506" t="s">
        <v>2532</v>
      </c>
      <c r="H506">
        <v>1</v>
      </c>
      <c r="I506" t="s">
        <v>2537</v>
      </c>
      <c r="J506" t="s">
        <v>2538</v>
      </c>
    </row>
    <row r="507" spans="1:10" x14ac:dyDescent="0.25">
      <c r="A507" t="s">
        <v>2526</v>
      </c>
      <c r="B507" t="s">
        <v>2527</v>
      </c>
      <c r="C507" t="s">
        <v>2528</v>
      </c>
      <c r="D507" t="s">
        <v>2529</v>
      </c>
      <c r="E507" t="s">
        <v>2530</v>
      </c>
      <c r="F507" t="s">
        <v>2531</v>
      </c>
      <c r="G507" t="s">
        <v>2532</v>
      </c>
      <c r="H507">
        <v>1</v>
      </c>
      <c r="I507" t="s">
        <v>2541</v>
      </c>
      <c r="J507" t="s">
        <v>2542</v>
      </c>
    </row>
    <row r="508" spans="1:10" x14ac:dyDescent="0.25">
      <c r="A508" t="s">
        <v>2526</v>
      </c>
      <c r="B508" t="s">
        <v>2527</v>
      </c>
      <c r="C508" t="s">
        <v>2528</v>
      </c>
      <c r="D508" t="s">
        <v>2529</v>
      </c>
      <c r="E508" t="s">
        <v>2530</v>
      </c>
      <c r="F508" t="s">
        <v>2531</v>
      </c>
      <c r="G508" t="s">
        <v>2532</v>
      </c>
      <c r="H508">
        <v>2</v>
      </c>
      <c r="I508" t="s">
        <v>51</v>
      </c>
      <c r="J508" t="s">
        <v>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8"/>
  <sheetViews>
    <sheetView topLeftCell="A476" workbookViewId="0">
      <selection activeCell="K2" sqref="K2:L508"/>
    </sheetView>
  </sheetViews>
  <sheetFormatPr defaultRowHeight="15" x14ac:dyDescent="0.25"/>
  <cols>
    <col min="9" max="9" width="32.28515625" customWidth="1"/>
    <col min="10" max="10" width="16.85546875" customWidth="1"/>
    <col min="11" max="11" width="24.140625" customWidth="1"/>
    <col min="12" max="12" width="38.28515625" customWidth="1"/>
  </cols>
  <sheetData>
    <row r="1" spans="1:14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22</v>
      </c>
      <c r="K2" t="s">
        <v>23</v>
      </c>
      <c r="L2" t="s">
        <v>24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27</v>
      </c>
      <c r="J3" t="s">
        <v>27</v>
      </c>
      <c r="K3" t="s">
        <v>28</v>
      </c>
      <c r="L3" t="s">
        <v>29</v>
      </c>
    </row>
    <row r="4" spans="1:14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</v>
      </c>
      <c r="I4" t="s">
        <v>39</v>
      </c>
      <c r="J4" t="s">
        <v>40</v>
      </c>
      <c r="K4" t="s">
        <v>41</v>
      </c>
      <c r="L4" t="s">
        <v>42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>
        <v>1</v>
      </c>
      <c r="I5" t="s">
        <v>45</v>
      </c>
      <c r="J5" t="s">
        <v>46</v>
      </c>
      <c r="K5" t="s">
        <v>47</v>
      </c>
      <c r="L5" t="s">
        <v>48</v>
      </c>
    </row>
    <row r="6" spans="1:1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2</v>
      </c>
      <c r="I6" t="s">
        <v>51</v>
      </c>
      <c r="J6" t="s">
        <v>51</v>
      </c>
      <c r="K6" t="s">
        <v>51</v>
      </c>
      <c r="L6" t="s">
        <v>51</v>
      </c>
    </row>
    <row r="7" spans="1:14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>
        <v>1</v>
      </c>
      <c r="I7" t="s">
        <v>59</v>
      </c>
      <c r="J7" t="s">
        <v>60</v>
      </c>
      <c r="K7" t="s">
        <v>61</v>
      </c>
      <c r="L7" t="s">
        <v>62</v>
      </c>
    </row>
    <row r="8" spans="1:14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>
        <v>1</v>
      </c>
      <c r="I8" t="s">
        <v>65</v>
      </c>
      <c r="J8" t="s">
        <v>66</v>
      </c>
      <c r="K8" t="s">
        <v>67</v>
      </c>
      <c r="L8" t="s">
        <v>68</v>
      </c>
    </row>
    <row r="9" spans="1:14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>
        <v>1</v>
      </c>
      <c r="I9" t="s">
        <v>71</v>
      </c>
      <c r="J9" t="s">
        <v>72</v>
      </c>
      <c r="K9" t="s">
        <v>73</v>
      </c>
      <c r="L9" t="s">
        <v>74</v>
      </c>
    </row>
    <row r="10" spans="1:14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>
        <v>2</v>
      </c>
      <c r="I10" t="s">
        <v>51</v>
      </c>
      <c r="J10" t="s">
        <v>51</v>
      </c>
      <c r="K10" t="s">
        <v>51</v>
      </c>
      <c r="L10" t="s">
        <v>51</v>
      </c>
    </row>
    <row r="11" spans="1:14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>
        <v>1</v>
      </c>
      <c r="I11" t="s">
        <v>84</v>
      </c>
      <c r="J11" t="s">
        <v>85</v>
      </c>
      <c r="K11" t="s">
        <v>86</v>
      </c>
      <c r="L11" t="s">
        <v>87</v>
      </c>
    </row>
    <row r="12" spans="1:14" x14ac:dyDescent="0.2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1</v>
      </c>
      <c r="I12" t="s">
        <v>90</v>
      </c>
      <c r="J12" t="s">
        <v>91</v>
      </c>
      <c r="K12" t="s">
        <v>92</v>
      </c>
      <c r="L12" t="s">
        <v>93</v>
      </c>
    </row>
    <row r="13" spans="1:14" x14ac:dyDescent="0.25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>
        <v>2</v>
      </c>
      <c r="I13" t="s">
        <v>51</v>
      </c>
      <c r="J13" t="s">
        <v>51</v>
      </c>
      <c r="K13" t="s">
        <v>51</v>
      </c>
      <c r="L13" t="s">
        <v>51</v>
      </c>
    </row>
    <row r="14" spans="1:14" x14ac:dyDescent="0.2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>
        <v>2</v>
      </c>
      <c r="I14" t="s">
        <v>51</v>
      </c>
      <c r="J14" t="s">
        <v>51</v>
      </c>
      <c r="K14" t="s">
        <v>51</v>
      </c>
      <c r="L14" t="s">
        <v>51</v>
      </c>
    </row>
    <row r="15" spans="1:1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>
        <v>1</v>
      </c>
      <c r="I15" t="s">
        <v>103</v>
      </c>
      <c r="J15" t="s">
        <v>92</v>
      </c>
      <c r="K15" t="s">
        <v>92</v>
      </c>
      <c r="L15" t="s">
        <v>93</v>
      </c>
    </row>
    <row r="16" spans="1:14" x14ac:dyDescent="0.25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>
        <v>1</v>
      </c>
      <c r="I16" t="s">
        <v>104</v>
      </c>
      <c r="J16" t="s">
        <v>105</v>
      </c>
      <c r="K16" t="s">
        <v>80</v>
      </c>
      <c r="L16" t="s">
        <v>106</v>
      </c>
    </row>
    <row r="17" spans="1:12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>
        <v>2</v>
      </c>
      <c r="I17" t="s">
        <v>51</v>
      </c>
      <c r="J17" t="s">
        <v>51</v>
      </c>
      <c r="K17" t="s">
        <v>51</v>
      </c>
      <c r="L17" t="s">
        <v>51</v>
      </c>
    </row>
    <row r="18" spans="1:12" x14ac:dyDescent="0.25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>
        <v>1</v>
      </c>
      <c r="I18" t="s">
        <v>114</v>
      </c>
      <c r="J18" t="s">
        <v>115</v>
      </c>
      <c r="K18" t="s">
        <v>116</v>
      </c>
      <c r="L18" t="s">
        <v>117</v>
      </c>
    </row>
    <row r="19" spans="1:12" x14ac:dyDescent="0.25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>
        <v>1</v>
      </c>
      <c r="I19" t="s">
        <v>120</v>
      </c>
      <c r="J19" t="s">
        <v>121</v>
      </c>
      <c r="K19" t="s">
        <v>122</v>
      </c>
      <c r="L19" t="s">
        <v>123</v>
      </c>
    </row>
    <row r="20" spans="1:12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>
        <v>2</v>
      </c>
      <c r="I20" t="s">
        <v>51</v>
      </c>
      <c r="J20" t="s">
        <v>51</v>
      </c>
      <c r="K20" t="s">
        <v>51</v>
      </c>
      <c r="L20" t="s">
        <v>51</v>
      </c>
    </row>
    <row r="21" spans="1:12" x14ac:dyDescent="0.25">
      <c r="A21" t="s">
        <v>126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>
        <v>1</v>
      </c>
      <c r="I21" t="s">
        <v>133</v>
      </c>
      <c r="J21" t="s">
        <v>134</v>
      </c>
      <c r="K21" t="s">
        <v>134</v>
      </c>
      <c r="L21" t="s">
        <v>135</v>
      </c>
    </row>
    <row r="22" spans="1:12" x14ac:dyDescent="0.25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H22">
        <v>1</v>
      </c>
      <c r="I22" t="s">
        <v>138</v>
      </c>
      <c r="J22" t="s">
        <v>139</v>
      </c>
      <c r="K22" t="s">
        <v>139</v>
      </c>
      <c r="L22" t="s">
        <v>140</v>
      </c>
    </row>
    <row r="23" spans="1:12" x14ac:dyDescent="0.2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>
        <v>2</v>
      </c>
      <c r="I23" t="s">
        <v>51</v>
      </c>
      <c r="J23" t="s">
        <v>51</v>
      </c>
      <c r="K23" t="s">
        <v>51</v>
      </c>
      <c r="L23" t="s">
        <v>51</v>
      </c>
    </row>
    <row r="24" spans="1:12" x14ac:dyDescent="0.25">
      <c r="A24" t="s">
        <v>143</v>
      </c>
      <c r="B24" t="s">
        <v>144</v>
      </c>
      <c r="C24" t="s">
        <v>145</v>
      </c>
      <c r="D24" t="s">
        <v>134</v>
      </c>
      <c r="E24" t="s">
        <v>135</v>
      </c>
      <c r="F24" t="s">
        <v>136</v>
      </c>
      <c r="G24" t="s">
        <v>137</v>
      </c>
      <c r="H24">
        <v>1</v>
      </c>
      <c r="I24" t="s">
        <v>138</v>
      </c>
      <c r="J24" t="s">
        <v>139</v>
      </c>
      <c r="K24" t="s">
        <v>139</v>
      </c>
      <c r="L24" t="s">
        <v>140</v>
      </c>
    </row>
    <row r="25" spans="1:12" x14ac:dyDescent="0.25">
      <c r="A25" t="s">
        <v>143</v>
      </c>
      <c r="B25" t="s">
        <v>144</v>
      </c>
      <c r="C25" t="s">
        <v>145</v>
      </c>
      <c r="D25" t="s">
        <v>134</v>
      </c>
      <c r="E25" t="s">
        <v>135</v>
      </c>
      <c r="F25" t="s">
        <v>136</v>
      </c>
      <c r="G25" t="s">
        <v>137</v>
      </c>
      <c r="H25">
        <v>1</v>
      </c>
      <c r="I25" t="s">
        <v>146</v>
      </c>
      <c r="J25" t="s">
        <v>129</v>
      </c>
      <c r="K25" t="s">
        <v>129</v>
      </c>
      <c r="L25" t="s">
        <v>130</v>
      </c>
    </row>
    <row r="26" spans="1:12" x14ac:dyDescent="0.25">
      <c r="A26" t="s">
        <v>143</v>
      </c>
      <c r="B26" t="s">
        <v>144</v>
      </c>
      <c r="C26" t="s">
        <v>145</v>
      </c>
      <c r="D26" t="s">
        <v>134</v>
      </c>
      <c r="E26" t="s">
        <v>135</v>
      </c>
      <c r="F26" t="s">
        <v>136</v>
      </c>
      <c r="G26" t="s">
        <v>137</v>
      </c>
      <c r="H26">
        <v>2</v>
      </c>
      <c r="I26" t="s">
        <v>51</v>
      </c>
      <c r="J26" t="s">
        <v>51</v>
      </c>
      <c r="K26" t="s">
        <v>51</v>
      </c>
      <c r="L26" t="s">
        <v>51</v>
      </c>
    </row>
    <row r="27" spans="1:12" x14ac:dyDescent="0.25">
      <c r="A27" t="s">
        <v>147</v>
      </c>
      <c r="B27" t="s">
        <v>148</v>
      </c>
      <c r="C27" t="s">
        <v>149</v>
      </c>
      <c r="D27" t="s">
        <v>150</v>
      </c>
      <c r="E27" t="s">
        <v>151</v>
      </c>
      <c r="F27" t="s">
        <v>152</v>
      </c>
      <c r="G27" t="s">
        <v>153</v>
      </c>
      <c r="H27">
        <v>1</v>
      </c>
      <c r="I27" t="s">
        <v>154</v>
      </c>
      <c r="J27" t="s">
        <v>155</v>
      </c>
      <c r="K27" t="s">
        <v>156</v>
      </c>
      <c r="L27" t="s">
        <v>157</v>
      </c>
    </row>
    <row r="28" spans="1:12" x14ac:dyDescent="0.25">
      <c r="A28" t="s">
        <v>147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>
        <v>1</v>
      </c>
      <c r="I28" t="s">
        <v>160</v>
      </c>
      <c r="J28" t="s">
        <v>161</v>
      </c>
      <c r="K28" t="s">
        <v>162</v>
      </c>
      <c r="L28" t="s">
        <v>163</v>
      </c>
    </row>
    <row r="29" spans="1:12" x14ac:dyDescent="0.25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  <c r="G29" t="s">
        <v>153</v>
      </c>
      <c r="H29">
        <v>1</v>
      </c>
      <c r="I29" t="s">
        <v>166</v>
      </c>
      <c r="J29" t="s">
        <v>167</v>
      </c>
      <c r="K29" t="s">
        <v>168</v>
      </c>
      <c r="L29" t="s">
        <v>169</v>
      </c>
    </row>
    <row r="30" spans="1:12" x14ac:dyDescent="0.25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  <c r="H30">
        <v>1</v>
      </c>
      <c r="I30" t="s">
        <v>172</v>
      </c>
      <c r="J30" t="s">
        <v>173</v>
      </c>
      <c r="K30" t="s">
        <v>174</v>
      </c>
      <c r="L30" t="s">
        <v>175</v>
      </c>
    </row>
    <row r="31" spans="1:12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G31" t="s">
        <v>153</v>
      </c>
      <c r="H31">
        <v>1</v>
      </c>
      <c r="I31" t="s">
        <v>178</v>
      </c>
      <c r="J31" t="s">
        <v>179</v>
      </c>
      <c r="K31" t="s">
        <v>180</v>
      </c>
      <c r="L31" t="s">
        <v>181</v>
      </c>
    </row>
    <row r="32" spans="1:12" x14ac:dyDescent="0.25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>
        <v>1</v>
      </c>
      <c r="I32" t="s">
        <v>184</v>
      </c>
      <c r="J32" t="s">
        <v>185</v>
      </c>
      <c r="K32" t="s">
        <v>168</v>
      </c>
      <c r="L32" t="s">
        <v>169</v>
      </c>
    </row>
    <row r="33" spans="1:12" x14ac:dyDescent="0.25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  <c r="G33" t="s">
        <v>153</v>
      </c>
      <c r="H33">
        <v>2</v>
      </c>
      <c r="I33" t="s">
        <v>51</v>
      </c>
      <c r="J33" t="s">
        <v>51</v>
      </c>
      <c r="K33" t="s">
        <v>51</v>
      </c>
      <c r="L33" t="s">
        <v>51</v>
      </c>
    </row>
    <row r="34" spans="1:12" x14ac:dyDescent="0.25">
      <c r="A34" t="s">
        <v>186</v>
      </c>
      <c r="B34" t="s">
        <v>187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H34">
        <v>1</v>
      </c>
      <c r="I34" t="s">
        <v>193</v>
      </c>
      <c r="J34" t="s">
        <v>194</v>
      </c>
      <c r="K34" t="s">
        <v>67</v>
      </c>
      <c r="L34" t="s">
        <v>68</v>
      </c>
    </row>
    <row r="35" spans="1:12" x14ac:dyDescent="0.25">
      <c r="A35" t="s">
        <v>186</v>
      </c>
      <c r="B35" t="s">
        <v>187</v>
      </c>
      <c r="C35" t="s">
        <v>188</v>
      </c>
      <c r="D35" t="s">
        <v>189</v>
      </c>
      <c r="E35" t="s">
        <v>190</v>
      </c>
      <c r="F35" t="s">
        <v>191</v>
      </c>
      <c r="G35" t="s">
        <v>192</v>
      </c>
      <c r="H35">
        <v>1</v>
      </c>
      <c r="I35" t="s">
        <v>195</v>
      </c>
      <c r="J35" t="s">
        <v>196</v>
      </c>
      <c r="K35" t="s">
        <v>197</v>
      </c>
      <c r="L35" t="s">
        <v>198</v>
      </c>
    </row>
    <row r="36" spans="1:12" x14ac:dyDescent="0.2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 t="s">
        <v>192</v>
      </c>
      <c r="H36">
        <v>1</v>
      </c>
      <c r="I36" t="s">
        <v>201</v>
      </c>
      <c r="J36" t="s">
        <v>202</v>
      </c>
      <c r="K36" t="s">
        <v>203</v>
      </c>
      <c r="L36" t="s">
        <v>204</v>
      </c>
    </row>
    <row r="37" spans="1:12" x14ac:dyDescent="0.25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>
        <v>1</v>
      </c>
      <c r="I37" t="s">
        <v>207</v>
      </c>
      <c r="J37" t="s">
        <v>208</v>
      </c>
      <c r="K37" t="s">
        <v>61</v>
      </c>
      <c r="L37" t="s">
        <v>62</v>
      </c>
    </row>
    <row r="38" spans="1:12" x14ac:dyDescent="0.25">
      <c r="A38" t="s">
        <v>186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192</v>
      </c>
      <c r="H38">
        <v>1</v>
      </c>
      <c r="I38" t="s">
        <v>209</v>
      </c>
      <c r="J38" t="s">
        <v>210</v>
      </c>
      <c r="K38" t="s">
        <v>211</v>
      </c>
      <c r="L38" t="s">
        <v>212</v>
      </c>
    </row>
    <row r="39" spans="1:12" x14ac:dyDescent="0.25">
      <c r="A39" t="s">
        <v>186</v>
      </c>
      <c r="B39" t="s">
        <v>187</v>
      </c>
      <c r="C39" t="s">
        <v>188</v>
      </c>
      <c r="D39" t="s">
        <v>189</v>
      </c>
      <c r="E39" t="s">
        <v>190</v>
      </c>
      <c r="F39" t="s">
        <v>191</v>
      </c>
      <c r="G39" t="s">
        <v>192</v>
      </c>
      <c r="H39">
        <v>1</v>
      </c>
      <c r="I39" t="s">
        <v>215</v>
      </c>
      <c r="J39" t="s">
        <v>216</v>
      </c>
      <c r="K39" t="s">
        <v>217</v>
      </c>
      <c r="L39" t="s">
        <v>218</v>
      </c>
    </row>
    <row r="40" spans="1:12" x14ac:dyDescent="0.25">
      <c r="A40" t="s">
        <v>186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>
        <v>2</v>
      </c>
      <c r="I40" t="s">
        <v>51</v>
      </c>
      <c r="J40" t="s">
        <v>51</v>
      </c>
      <c r="K40" t="s">
        <v>51</v>
      </c>
      <c r="L40" t="s">
        <v>51</v>
      </c>
    </row>
    <row r="41" spans="1:12" x14ac:dyDescent="0.25">
      <c r="A41" t="s">
        <v>221</v>
      </c>
      <c r="B41" t="s">
        <v>222</v>
      </c>
      <c r="C41" t="s">
        <v>223</v>
      </c>
      <c r="D41" t="s">
        <v>224</v>
      </c>
      <c r="E41" t="s">
        <v>225</v>
      </c>
      <c r="F41" t="s">
        <v>226</v>
      </c>
      <c r="G41" t="s">
        <v>227</v>
      </c>
      <c r="H41">
        <v>1</v>
      </c>
      <c r="I41" t="s">
        <v>228</v>
      </c>
      <c r="J41" t="s">
        <v>229</v>
      </c>
      <c r="K41" t="s">
        <v>230</v>
      </c>
      <c r="L41" t="s">
        <v>231</v>
      </c>
    </row>
    <row r="42" spans="1:12" x14ac:dyDescent="0.25">
      <c r="A42" t="s">
        <v>221</v>
      </c>
      <c r="B42" t="s">
        <v>222</v>
      </c>
      <c r="C42" t="s">
        <v>223</v>
      </c>
      <c r="D42" t="s">
        <v>224</v>
      </c>
      <c r="E42" t="s">
        <v>225</v>
      </c>
      <c r="F42" t="s">
        <v>226</v>
      </c>
      <c r="G42" t="s">
        <v>227</v>
      </c>
      <c r="H42">
        <v>1</v>
      </c>
      <c r="I42" t="s">
        <v>234</v>
      </c>
      <c r="J42" t="s">
        <v>235</v>
      </c>
      <c r="K42" t="s">
        <v>236</v>
      </c>
      <c r="L42" t="s">
        <v>237</v>
      </c>
    </row>
    <row r="43" spans="1:12" x14ac:dyDescent="0.25">
      <c r="A43" t="s">
        <v>221</v>
      </c>
      <c r="B43" t="s">
        <v>222</v>
      </c>
      <c r="C43" t="s">
        <v>223</v>
      </c>
      <c r="D43" t="s">
        <v>224</v>
      </c>
      <c r="E43" t="s">
        <v>225</v>
      </c>
      <c r="F43" t="s">
        <v>226</v>
      </c>
      <c r="G43" t="s">
        <v>227</v>
      </c>
      <c r="H43">
        <v>1</v>
      </c>
      <c r="I43" t="s">
        <v>240</v>
      </c>
      <c r="J43" t="s">
        <v>241</v>
      </c>
      <c r="K43" t="s">
        <v>242</v>
      </c>
      <c r="L43" t="s">
        <v>243</v>
      </c>
    </row>
    <row r="44" spans="1:12" x14ac:dyDescent="0.25">
      <c r="A44" t="s">
        <v>221</v>
      </c>
      <c r="B44" t="s">
        <v>222</v>
      </c>
      <c r="C44" t="s">
        <v>223</v>
      </c>
      <c r="D44" t="s">
        <v>224</v>
      </c>
      <c r="E44" t="s">
        <v>225</v>
      </c>
      <c r="F44" t="s">
        <v>226</v>
      </c>
      <c r="G44" t="s">
        <v>227</v>
      </c>
      <c r="H44">
        <v>2</v>
      </c>
      <c r="I44" t="s">
        <v>246</v>
      </c>
      <c r="J44" t="s">
        <v>246</v>
      </c>
      <c r="K44" t="s">
        <v>247</v>
      </c>
      <c r="L44" t="s">
        <v>247</v>
      </c>
    </row>
    <row r="45" spans="1:12" x14ac:dyDescent="0.25">
      <c r="A45" t="s">
        <v>250</v>
      </c>
      <c r="B45" t="s">
        <v>251</v>
      </c>
      <c r="C45" t="s">
        <v>252</v>
      </c>
      <c r="D45" t="s">
        <v>253</v>
      </c>
      <c r="E45" t="s">
        <v>254</v>
      </c>
      <c r="F45" t="s">
        <v>255</v>
      </c>
      <c r="G45" t="s">
        <v>256</v>
      </c>
      <c r="H45">
        <v>1</v>
      </c>
      <c r="I45" t="s">
        <v>257</v>
      </c>
      <c r="J45" t="s">
        <v>258</v>
      </c>
      <c r="K45" t="s">
        <v>258</v>
      </c>
      <c r="L45" t="s">
        <v>259</v>
      </c>
    </row>
    <row r="46" spans="1:12" x14ac:dyDescent="0.25">
      <c r="A46" t="s">
        <v>250</v>
      </c>
      <c r="B46" t="s">
        <v>251</v>
      </c>
      <c r="C46" t="s">
        <v>252</v>
      </c>
      <c r="D46" t="s">
        <v>253</v>
      </c>
      <c r="E46" t="s">
        <v>254</v>
      </c>
      <c r="F46" t="s">
        <v>255</v>
      </c>
      <c r="G46" t="s">
        <v>256</v>
      </c>
      <c r="H46">
        <v>1</v>
      </c>
      <c r="I46" t="s">
        <v>262</v>
      </c>
      <c r="J46" t="s">
        <v>263</v>
      </c>
      <c r="K46" t="s">
        <v>264</v>
      </c>
      <c r="L46" t="s">
        <v>265</v>
      </c>
    </row>
    <row r="47" spans="1:12" x14ac:dyDescent="0.25">
      <c r="A47" t="s">
        <v>250</v>
      </c>
      <c r="B47" t="s">
        <v>251</v>
      </c>
      <c r="C47" t="s">
        <v>252</v>
      </c>
      <c r="D47" t="s">
        <v>253</v>
      </c>
      <c r="E47" t="s">
        <v>254</v>
      </c>
      <c r="F47" t="s">
        <v>255</v>
      </c>
      <c r="G47" t="s">
        <v>256</v>
      </c>
      <c r="H47">
        <v>2</v>
      </c>
      <c r="I47" t="s">
        <v>51</v>
      </c>
      <c r="J47" t="s">
        <v>51</v>
      </c>
      <c r="K47" t="s">
        <v>51</v>
      </c>
      <c r="L47" t="s">
        <v>51</v>
      </c>
    </row>
    <row r="48" spans="1:12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274</v>
      </c>
      <c r="H48">
        <v>1</v>
      </c>
      <c r="I48" t="s">
        <v>275</v>
      </c>
      <c r="J48" t="s">
        <v>276</v>
      </c>
      <c r="K48" t="s">
        <v>277</v>
      </c>
      <c r="L48" t="s">
        <v>278</v>
      </c>
    </row>
    <row r="49" spans="1:12" x14ac:dyDescent="0.25">
      <c r="A49" t="s">
        <v>268</v>
      </c>
      <c r="B49" t="s">
        <v>269</v>
      </c>
      <c r="C49" t="s">
        <v>270</v>
      </c>
      <c r="D49" t="s">
        <v>271</v>
      </c>
      <c r="E49" t="s">
        <v>272</v>
      </c>
      <c r="F49" t="s">
        <v>273</v>
      </c>
      <c r="G49" t="s">
        <v>274</v>
      </c>
      <c r="H49">
        <v>1</v>
      </c>
      <c r="I49" t="s">
        <v>281</v>
      </c>
      <c r="J49" t="s">
        <v>282</v>
      </c>
      <c r="K49" t="s">
        <v>283</v>
      </c>
      <c r="L49" t="s">
        <v>284</v>
      </c>
    </row>
    <row r="50" spans="1:12" x14ac:dyDescent="0.25">
      <c r="A50" t="s">
        <v>268</v>
      </c>
      <c r="B50" t="s">
        <v>269</v>
      </c>
      <c r="C50" t="s">
        <v>270</v>
      </c>
      <c r="D50" t="s">
        <v>271</v>
      </c>
      <c r="E50" t="s">
        <v>272</v>
      </c>
      <c r="F50" t="s">
        <v>273</v>
      </c>
      <c r="G50" t="s">
        <v>274</v>
      </c>
      <c r="H50">
        <v>2</v>
      </c>
      <c r="I50" t="s">
        <v>51</v>
      </c>
      <c r="J50" t="s">
        <v>51</v>
      </c>
      <c r="K50" t="s">
        <v>51</v>
      </c>
      <c r="L50" t="s">
        <v>51</v>
      </c>
    </row>
    <row r="51" spans="1:12" x14ac:dyDescent="0.25">
      <c r="A51" t="s">
        <v>287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  <c r="G51" t="s">
        <v>293</v>
      </c>
      <c r="H51">
        <v>1</v>
      </c>
      <c r="I51" t="s">
        <v>294</v>
      </c>
      <c r="J51" t="s">
        <v>295</v>
      </c>
      <c r="K51" t="s">
        <v>296</v>
      </c>
      <c r="L51" t="s">
        <v>297</v>
      </c>
    </row>
    <row r="52" spans="1:12" x14ac:dyDescent="0.25">
      <c r="A52" t="s">
        <v>287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  <c r="G52" t="s">
        <v>293</v>
      </c>
      <c r="H52">
        <v>1</v>
      </c>
      <c r="I52" t="s">
        <v>300</v>
      </c>
      <c r="J52" t="s">
        <v>301</v>
      </c>
      <c r="K52" t="s">
        <v>302</v>
      </c>
      <c r="L52" t="s">
        <v>303</v>
      </c>
    </row>
    <row r="53" spans="1:12" x14ac:dyDescent="0.25">
      <c r="A53" t="s">
        <v>287</v>
      </c>
      <c r="B53" t="s">
        <v>288</v>
      </c>
      <c r="C53" t="s">
        <v>289</v>
      </c>
      <c r="D53" t="s">
        <v>290</v>
      </c>
      <c r="E53" t="s">
        <v>291</v>
      </c>
      <c r="F53" t="s">
        <v>292</v>
      </c>
      <c r="G53" t="s">
        <v>293</v>
      </c>
      <c r="H53">
        <v>2</v>
      </c>
      <c r="I53" t="s">
        <v>51</v>
      </c>
      <c r="J53" t="s">
        <v>51</v>
      </c>
      <c r="K53" t="s">
        <v>51</v>
      </c>
      <c r="L53" t="s">
        <v>51</v>
      </c>
    </row>
    <row r="54" spans="1:12" x14ac:dyDescent="0.2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  <c r="G54" t="s">
        <v>312</v>
      </c>
      <c r="H54">
        <v>1</v>
      </c>
      <c r="I54" t="s">
        <v>313</v>
      </c>
      <c r="J54" t="s">
        <v>314</v>
      </c>
      <c r="K54" t="s">
        <v>315</v>
      </c>
      <c r="L54" t="s">
        <v>316</v>
      </c>
    </row>
    <row r="55" spans="1:12" x14ac:dyDescent="0.25">
      <c r="A55" t="s">
        <v>306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312</v>
      </c>
      <c r="H55">
        <v>1</v>
      </c>
      <c r="I55" t="s">
        <v>319</v>
      </c>
      <c r="J55" t="s">
        <v>320</v>
      </c>
      <c r="K55" t="s">
        <v>320</v>
      </c>
      <c r="L55" t="s">
        <v>321</v>
      </c>
    </row>
    <row r="56" spans="1:12" x14ac:dyDescent="0.25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  <c r="G56" t="s">
        <v>312</v>
      </c>
      <c r="H56">
        <v>2</v>
      </c>
      <c r="I56" t="s">
        <v>51</v>
      </c>
      <c r="J56" t="s">
        <v>51</v>
      </c>
      <c r="K56" t="s">
        <v>51</v>
      </c>
      <c r="L56" t="s">
        <v>51</v>
      </c>
    </row>
    <row r="57" spans="1:12" x14ac:dyDescent="0.25">
      <c r="A57" t="s">
        <v>324</v>
      </c>
      <c r="B57" t="s">
        <v>325</v>
      </c>
      <c r="C57" t="s">
        <v>326</v>
      </c>
      <c r="D57" t="s">
        <v>174</v>
      </c>
      <c r="E57" t="s">
        <v>175</v>
      </c>
      <c r="F57" t="s">
        <v>176</v>
      </c>
      <c r="G57" t="s">
        <v>177</v>
      </c>
      <c r="H57">
        <v>1</v>
      </c>
      <c r="I57" t="s">
        <v>327</v>
      </c>
      <c r="J57" t="s">
        <v>328</v>
      </c>
      <c r="K57" t="s">
        <v>150</v>
      </c>
      <c r="L57" t="s">
        <v>151</v>
      </c>
    </row>
    <row r="58" spans="1:12" x14ac:dyDescent="0.25">
      <c r="A58" t="s">
        <v>324</v>
      </c>
      <c r="B58" t="s">
        <v>325</v>
      </c>
      <c r="C58" t="s">
        <v>326</v>
      </c>
      <c r="D58" t="s">
        <v>174</v>
      </c>
      <c r="E58" t="s">
        <v>175</v>
      </c>
      <c r="F58" t="s">
        <v>176</v>
      </c>
      <c r="G58" t="s">
        <v>177</v>
      </c>
      <c r="H58">
        <v>1</v>
      </c>
      <c r="I58" t="s">
        <v>329</v>
      </c>
      <c r="J58" t="s">
        <v>330</v>
      </c>
      <c r="K58" t="s">
        <v>180</v>
      </c>
      <c r="L58" t="s">
        <v>181</v>
      </c>
    </row>
    <row r="59" spans="1:12" x14ac:dyDescent="0.25">
      <c r="A59" t="s">
        <v>324</v>
      </c>
      <c r="B59" t="s">
        <v>325</v>
      </c>
      <c r="C59" t="s">
        <v>326</v>
      </c>
      <c r="D59" t="s">
        <v>174</v>
      </c>
      <c r="E59" t="s">
        <v>175</v>
      </c>
      <c r="F59" t="s">
        <v>176</v>
      </c>
      <c r="G59" t="s">
        <v>177</v>
      </c>
      <c r="H59">
        <v>2</v>
      </c>
      <c r="I59" t="s">
        <v>51</v>
      </c>
      <c r="J59" t="s">
        <v>51</v>
      </c>
      <c r="K59" t="s">
        <v>51</v>
      </c>
      <c r="L59" t="s">
        <v>51</v>
      </c>
    </row>
    <row r="60" spans="1:12" x14ac:dyDescent="0.25">
      <c r="A60" t="s">
        <v>331</v>
      </c>
      <c r="B60" t="s">
        <v>332</v>
      </c>
      <c r="C60" t="s">
        <v>333</v>
      </c>
      <c r="D60" t="s">
        <v>334</v>
      </c>
      <c r="E60" t="s">
        <v>335</v>
      </c>
      <c r="F60" t="s">
        <v>336</v>
      </c>
      <c r="G60" t="s">
        <v>337</v>
      </c>
      <c r="H60">
        <v>1</v>
      </c>
      <c r="I60" t="s">
        <v>338</v>
      </c>
      <c r="J60" t="s">
        <v>2547</v>
      </c>
      <c r="K60" t="s">
        <v>340</v>
      </c>
      <c r="L60" t="s">
        <v>341</v>
      </c>
    </row>
    <row r="61" spans="1:12" x14ac:dyDescent="0.25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">
        <v>336</v>
      </c>
      <c r="G61" t="s">
        <v>337</v>
      </c>
      <c r="H61">
        <v>1</v>
      </c>
      <c r="I61" t="s">
        <v>2545</v>
      </c>
      <c r="J61" t="s">
        <v>2548</v>
      </c>
      <c r="K61" t="s">
        <v>247</v>
      </c>
      <c r="L61" t="s">
        <v>247</v>
      </c>
    </row>
    <row r="62" spans="1:12" x14ac:dyDescent="0.25">
      <c r="A62" t="s">
        <v>331</v>
      </c>
      <c r="B62" t="s">
        <v>332</v>
      </c>
      <c r="C62" t="s">
        <v>333</v>
      </c>
      <c r="D62" t="s">
        <v>334</v>
      </c>
      <c r="E62" t="s">
        <v>335</v>
      </c>
      <c r="F62" t="s">
        <v>336</v>
      </c>
      <c r="G62" t="s">
        <v>337</v>
      </c>
      <c r="H62">
        <v>2</v>
      </c>
      <c r="I62" t="s">
        <v>51</v>
      </c>
      <c r="J62" t="s">
        <v>51</v>
      </c>
      <c r="K62" t="s">
        <v>51</v>
      </c>
      <c r="L62" t="s">
        <v>51</v>
      </c>
    </row>
    <row r="63" spans="1:12" x14ac:dyDescent="0.25">
      <c r="A63" t="s">
        <v>348</v>
      </c>
      <c r="B63" t="s">
        <v>349</v>
      </c>
      <c r="C63" t="s">
        <v>350</v>
      </c>
      <c r="D63" t="s">
        <v>351</v>
      </c>
      <c r="E63" t="s">
        <v>352</v>
      </c>
      <c r="F63" t="s">
        <v>353</v>
      </c>
      <c r="G63" t="s">
        <v>354</v>
      </c>
      <c r="H63">
        <v>1</v>
      </c>
      <c r="I63" t="s">
        <v>355</v>
      </c>
      <c r="J63" t="s">
        <v>356</v>
      </c>
      <c r="K63" t="s">
        <v>357</v>
      </c>
      <c r="L63" t="s">
        <v>358</v>
      </c>
    </row>
    <row r="64" spans="1:12" x14ac:dyDescent="0.25">
      <c r="A64" t="s">
        <v>348</v>
      </c>
      <c r="B64" t="s">
        <v>349</v>
      </c>
      <c r="C64" t="s">
        <v>350</v>
      </c>
      <c r="D64" t="s">
        <v>351</v>
      </c>
      <c r="E64" t="s">
        <v>352</v>
      </c>
      <c r="F64" t="s">
        <v>353</v>
      </c>
      <c r="G64" t="s">
        <v>354</v>
      </c>
      <c r="H64">
        <v>1</v>
      </c>
      <c r="I64" t="s">
        <v>361</v>
      </c>
      <c r="J64" t="s">
        <v>362</v>
      </c>
      <c r="K64" t="s">
        <v>363</v>
      </c>
      <c r="L64" t="s">
        <v>364</v>
      </c>
    </row>
    <row r="65" spans="1:12" x14ac:dyDescent="0.25">
      <c r="A65" t="s">
        <v>348</v>
      </c>
      <c r="B65" t="s">
        <v>349</v>
      </c>
      <c r="C65" t="s">
        <v>350</v>
      </c>
      <c r="D65" t="s">
        <v>351</v>
      </c>
      <c r="E65" t="s">
        <v>352</v>
      </c>
      <c r="F65" t="s">
        <v>353</v>
      </c>
      <c r="G65" t="s">
        <v>354</v>
      </c>
      <c r="H65">
        <v>2</v>
      </c>
      <c r="I65" t="s">
        <v>51</v>
      </c>
      <c r="J65" t="s">
        <v>51</v>
      </c>
      <c r="K65" t="s">
        <v>51</v>
      </c>
      <c r="L65" t="s">
        <v>51</v>
      </c>
    </row>
    <row r="66" spans="1:12" x14ac:dyDescent="0.25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 t="s">
        <v>373</v>
      </c>
      <c r="H66">
        <v>1</v>
      </c>
      <c r="I66" t="s">
        <v>51</v>
      </c>
      <c r="J66" t="s">
        <v>51</v>
      </c>
      <c r="K66" t="s">
        <v>51</v>
      </c>
      <c r="L66" t="s">
        <v>51</v>
      </c>
    </row>
    <row r="67" spans="1:12" x14ac:dyDescent="0.25">
      <c r="A67" t="s">
        <v>367</v>
      </c>
      <c r="B67" t="s">
        <v>368</v>
      </c>
      <c r="C67" t="s">
        <v>369</v>
      </c>
      <c r="D67" t="s">
        <v>370</v>
      </c>
      <c r="E67" t="s">
        <v>371</v>
      </c>
      <c r="F67" t="s">
        <v>372</v>
      </c>
      <c r="G67" t="s">
        <v>373</v>
      </c>
      <c r="H67">
        <v>2</v>
      </c>
      <c r="I67" t="s">
        <v>51</v>
      </c>
      <c r="J67" t="s">
        <v>51</v>
      </c>
      <c r="K67" t="s">
        <v>51</v>
      </c>
      <c r="L67" t="s">
        <v>51</v>
      </c>
    </row>
    <row r="68" spans="1:12" x14ac:dyDescent="0.25">
      <c r="A68" t="s">
        <v>374</v>
      </c>
      <c r="B68" t="s">
        <v>375</v>
      </c>
      <c r="C68" t="s">
        <v>376</v>
      </c>
      <c r="D68" t="s">
        <v>377</v>
      </c>
      <c r="E68" t="s">
        <v>378</v>
      </c>
      <c r="F68" t="s">
        <v>379</v>
      </c>
      <c r="G68" t="s">
        <v>380</v>
      </c>
      <c r="H68">
        <v>1</v>
      </c>
      <c r="I68" t="s">
        <v>51</v>
      </c>
      <c r="J68" t="s">
        <v>51</v>
      </c>
      <c r="K68" t="s">
        <v>51</v>
      </c>
      <c r="L68" t="s">
        <v>51</v>
      </c>
    </row>
    <row r="69" spans="1:12" x14ac:dyDescent="0.25">
      <c r="A69" t="s">
        <v>374</v>
      </c>
      <c r="B69" t="s">
        <v>375</v>
      </c>
      <c r="C69" t="s">
        <v>376</v>
      </c>
      <c r="D69" t="s">
        <v>377</v>
      </c>
      <c r="E69" t="s">
        <v>378</v>
      </c>
      <c r="F69" t="s">
        <v>379</v>
      </c>
      <c r="G69" t="s">
        <v>380</v>
      </c>
      <c r="H69">
        <v>2</v>
      </c>
      <c r="I69" t="s">
        <v>51</v>
      </c>
      <c r="J69" t="s">
        <v>51</v>
      </c>
      <c r="K69" t="s">
        <v>51</v>
      </c>
      <c r="L69" t="s">
        <v>51</v>
      </c>
    </row>
    <row r="70" spans="1:12" x14ac:dyDescent="0.25">
      <c r="A70" t="s">
        <v>381</v>
      </c>
      <c r="B70" t="s">
        <v>382</v>
      </c>
      <c r="C70" t="s">
        <v>383</v>
      </c>
      <c r="D70" t="s">
        <v>384</v>
      </c>
      <c r="E70" t="s">
        <v>385</v>
      </c>
      <c r="F70" t="s">
        <v>386</v>
      </c>
      <c r="G70" t="s">
        <v>387</v>
      </c>
      <c r="H70">
        <v>1</v>
      </c>
      <c r="I70" t="s">
        <v>51</v>
      </c>
      <c r="J70" t="s">
        <v>51</v>
      </c>
      <c r="K70" t="s">
        <v>51</v>
      </c>
      <c r="L70" t="s">
        <v>51</v>
      </c>
    </row>
    <row r="71" spans="1:12" x14ac:dyDescent="0.25">
      <c r="A71" t="s">
        <v>381</v>
      </c>
      <c r="B71" t="s">
        <v>382</v>
      </c>
      <c r="C71" t="s">
        <v>383</v>
      </c>
      <c r="D71" t="s">
        <v>384</v>
      </c>
      <c r="E71" t="s">
        <v>385</v>
      </c>
      <c r="F71" t="s">
        <v>386</v>
      </c>
      <c r="G71" t="s">
        <v>387</v>
      </c>
      <c r="H71">
        <v>2</v>
      </c>
      <c r="I71" t="s">
        <v>51</v>
      </c>
      <c r="J71" t="s">
        <v>51</v>
      </c>
      <c r="K71" t="s">
        <v>51</v>
      </c>
      <c r="L71" t="s">
        <v>51</v>
      </c>
    </row>
    <row r="72" spans="1:12" x14ac:dyDescent="0.25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393</v>
      </c>
      <c r="G72" t="s">
        <v>394</v>
      </c>
      <c r="H72">
        <v>1</v>
      </c>
      <c r="I72" t="s">
        <v>51</v>
      </c>
      <c r="J72" t="s">
        <v>51</v>
      </c>
      <c r="K72" t="s">
        <v>51</v>
      </c>
      <c r="L72" t="s">
        <v>51</v>
      </c>
    </row>
    <row r="73" spans="1:12" x14ac:dyDescent="0.25">
      <c r="A73" t="s">
        <v>388</v>
      </c>
      <c r="B73" t="s">
        <v>389</v>
      </c>
      <c r="C73" t="s">
        <v>390</v>
      </c>
      <c r="D73" t="s">
        <v>391</v>
      </c>
      <c r="E73" t="s">
        <v>392</v>
      </c>
      <c r="F73" t="s">
        <v>393</v>
      </c>
      <c r="G73" t="s">
        <v>394</v>
      </c>
      <c r="H73">
        <v>2</v>
      </c>
      <c r="I73" t="s">
        <v>51</v>
      </c>
      <c r="J73" t="s">
        <v>51</v>
      </c>
      <c r="K73" t="s">
        <v>51</v>
      </c>
      <c r="L73" t="s">
        <v>51</v>
      </c>
    </row>
    <row r="74" spans="1:12" x14ac:dyDescent="0.25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400</v>
      </c>
      <c r="G74" t="s">
        <v>401</v>
      </c>
      <c r="H74">
        <v>1</v>
      </c>
      <c r="I74" t="s">
        <v>402</v>
      </c>
      <c r="J74" t="s">
        <v>403</v>
      </c>
      <c r="K74" t="s">
        <v>403</v>
      </c>
      <c r="L74" t="s">
        <v>404</v>
      </c>
    </row>
    <row r="75" spans="1:12" x14ac:dyDescent="0.25">
      <c r="A75" t="s">
        <v>395</v>
      </c>
      <c r="B75" t="s">
        <v>396</v>
      </c>
      <c r="C75" t="s">
        <v>397</v>
      </c>
      <c r="D75" t="s">
        <v>398</v>
      </c>
      <c r="E75" t="s">
        <v>399</v>
      </c>
      <c r="F75" t="s">
        <v>400</v>
      </c>
      <c r="G75" t="s">
        <v>401</v>
      </c>
      <c r="H75">
        <v>1</v>
      </c>
      <c r="I75" t="s">
        <v>407</v>
      </c>
      <c r="J75" t="s">
        <v>408</v>
      </c>
      <c r="K75" t="s">
        <v>409</v>
      </c>
      <c r="L75" t="s">
        <v>410</v>
      </c>
    </row>
    <row r="76" spans="1:12" x14ac:dyDescent="0.25">
      <c r="A76" t="s">
        <v>395</v>
      </c>
      <c r="B76" t="s">
        <v>396</v>
      </c>
      <c r="C76" t="s">
        <v>397</v>
      </c>
      <c r="D76" t="s">
        <v>398</v>
      </c>
      <c r="E76" t="s">
        <v>399</v>
      </c>
      <c r="F76" t="s">
        <v>400</v>
      </c>
      <c r="G76" t="s">
        <v>401</v>
      </c>
      <c r="H76">
        <v>2</v>
      </c>
      <c r="I76" t="s">
        <v>51</v>
      </c>
      <c r="J76" t="s">
        <v>51</v>
      </c>
      <c r="K76" t="s">
        <v>51</v>
      </c>
      <c r="L76" t="s">
        <v>51</v>
      </c>
    </row>
    <row r="77" spans="1:12" x14ac:dyDescent="0.25">
      <c r="A77" t="s">
        <v>413</v>
      </c>
      <c r="B77" t="s">
        <v>414</v>
      </c>
      <c r="C77" t="s">
        <v>415</v>
      </c>
      <c r="D77" t="s">
        <v>416</v>
      </c>
      <c r="E77" t="s">
        <v>417</v>
      </c>
      <c r="F77" t="s">
        <v>418</v>
      </c>
      <c r="G77" t="s">
        <v>419</v>
      </c>
      <c r="H77">
        <v>1</v>
      </c>
      <c r="I77" t="s">
        <v>420</v>
      </c>
      <c r="J77" t="s">
        <v>421</v>
      </c>
      <c r="K77" t="s">
        <v>422</v>
      </c>
      <c r="L77" t="s">
        <v>423</v>
      </c>
    </row>
    <row r="78" spans="1:12" x14ac:dyDescent="0.25">
      <c r="A78" t="s">
        <v>413</v>
      </c>
      <c r="B78" t="s">
        <v>414</v>
      </c>
      <c r="C78" t="s">
        <v>415</v>
      </c>
      <c r="D78" t="s">
        <v>416</v>
      </c>
      <c r="E78" t="s">
        <v>417</v>
      </c>
      <c r="F78" t="s">
        <v>418</v>
      </c>
      <c r="G78" t="s">
        <v>419</v>
      </c>
      <c r="H78">
        <v>1</v>
      </c>
      <c r="I78" t="s">
        <v>426</v>
      </c>
      <c r="J78" t="s">
        <v>427</v>
      </c>
      <c r="K78" t="s">
        <v>428</v>
      </c>
      <c r="L78" t="s">
        <v>429</v>
      </c>
    </row>
    <row r="79" spans="1:12" x14ac:dyDescent="0.25">
      <c r="A79" t="s">
        <v>413</v>
      </c>
      <c r="B79" t="s">
        <v>414</v>
      </c>
      <c r="C79" t="s">
        <v>415</v>
      </c>
      <c r="D79" t="s">
        <v>416</v>
      </c>
      <c r="E79" t="s">
        <v>417</v>
      </c>
      <c r="F79" t="s">
        <v>418</v>
      </c>
      <c r="G79" t="s">
        <v>419</v>
      </c>
      <c r="H79">
        <v>1</v>
      </c>
      <c r="I79" t="s">
        <v>432</v>
      </c>
      <c r="J79" t="s">
        <v>433</v>
      </c>
      <c r="K79" t="s">
        <v>434</v>
      </c>
      <c r="L79" t="s">
        <v>435</v>
      </c>
    </row>
    <row r="80" spans="1:12" x14ac:dyDescent="0.25">
      <c r="A80" t="s">
        <v>413</v>
      </c>
      <c r="B80" t="s">
        <v>414</v>
      </c>
      <c r="C80" t="s">
        <v>415</v>
      </c>
      <c r="D80" t="s">
        <v>416</v>
      </c>
      <c r="E80" t="s">
        <v>417</v>
      </c>
      <c r="F80" t="s">
        <v>418</v>
      </c>
      <c r="G80" t="s">
        <v>419</v>
      </c>
      <c r="H80">
        <v>1</v>
      </c>
      <c r="I80" t="s">
        <v>2546</v>
      </c>
      <c r="J80" t="s">
        <v>2549</v>
      </c>
      <c r="K80" t="s">
        <v>247</v>
      </c>
      <c r="L80" t="s">
        <v>247</v>
      </c>
    </row>
    <row r="81" spans="1:12" x14ac:dyDescent="0.25">
      <c r="A81" t="s">
        <v>413</v>
      </c>
      <c r="B81" t="s">
        <v>414</v>
      </c>
      <c r="C81" t="s">
        <v>415</v>
      </c>
      <c r="D81" t="s">
        <v>416</v>
      </c>
      <c r="E81" t="s">
        <v>417</v>
      </c>
      <c r="F81" t="s">
        <v>418</v>
      </c>
      <c r="G81" t="s">
        <v>419</v>
      </c>
      <c r="H81">
        <v>1</v>
      </c>
      <c r="I81" t="s">
        <v>442</v>
      </c>
      <c r="J81" t="s">
        <v>443</v>
      </c>
      <c r="K81" t="s">
        <v>443</v>
      </c>
      <c r="L81" t="s">
        <v>444</v>
      </c>
    </row>
    <row r="82" spans="1:12" x14ac:dyDescent="0.25">
      <c r="A82" t="s">
        <v>413</v>
      </c>
      <c r="B82" t="s">
        <v>414</v>
      </c>
      <c r="C82" t="s">
        <v>415</v>
      </c>
      <c r="D82" t="s">
        <v>416</v>
      </c>
      <c r="E82" t="s">
        <v>417</v>
      </c>
      <c r="F82" t="s">
        <v>418</v>
      </c>
      <c r="G82" t="s">
        <v>419</v>
      </c>
      <c r="H82">
        <v>2</v>
      </c>
      <c r="I82" t="s">
        <v>51</v>
      </c>
      <c r="J82" t="s">
        <v>51</v>
      </c>
      <c r="K82" t="s">
        <v>51</v>
      </c>
      <c r="L82" t="s">
        <v>51</v>
      </c>
    </row>
    <row r="83" spans="1:12" x14ac:dyDescent="0.25">
      <c r="A83" t="s">
        <v>447</v>
      </c>
      <c r="B83" t="s">
        <v>448</v>
      </c>
      <c r="C83" t="s">
        <v>449</v>
      </c>
      <c r="D83" t="s">
        <v>450</v>
      </c>
      <c r="E83" t="s">
        <v>451</v>
      </c>
      <c r="F83" t="s">
        <v>452</v>
      </c>
      <c r="G83" t="s">
        <v>453</v>
      </c>
      <c r="H83">
        <v>1</v>
      </c>
      <c r="I83" t="s">
        <v>454</v>
      </c>
      <c r="J83" t="s">
        <v>455</v>
      </c>
      <c r="K83" t="s">
        <v>456</v>
      </c>
      <c r="L83" t="s">
        <v>457</v>
      </c>
    </row>
    <row r="84" spans="1:12" x14ac:dyDescent="0.25">
      <c r="A84" t="s">
        <v>447</v>
      </c>
      <c r="B84" t="s">
        <v>448</v>
      </c>
      <c r="C84" t="s">
        <v>449</v>
      </c>
      <c r="D84" t="s">
        <v>450</v>
      </c>
      <c r="E84" t="s">
        <v>451</v>
      </c>
      <c r="F84" t="s">
        <v>452</v>
      </c>
      <c r="G84" t="s">
        <v>453</v>
      </c>
      <c r="H84">
        <v>1</v>
      </c>
      <c r="I84" t="s">
        <v>460</v>
      </c>
      <c r="J84" t="s">
        <v>461</v>
      </c>
      <c r="K84" t="s">
        <v>462</v>
      </c>
      <c r="L84" t="s">
        <v>463</v>
      </c>
    </row>
    <row r="85" spans="1:12" x14ac:dyDescent="0.25">
      <c r="A85" t="s">
        <v>447</v>
      </c>
      <c r="B85" t="s">
        <v>448</v>
      </c>
      <c r="C85" t="s">
        <v>449</v>
      </c>
      <c r="D85" t="s">
        <v>450</v>
      </c>
      <c r="E85" t="s">
        <v>451</v>
      </c>
      <c r="F85" t="s">
        <v>452</v>
      </c>
      <c r="G85" t="s">
        <v>453</v>
      </c>
      <c r="H85">
        <v>2</v>
      </c>
      <c r="I85" t="s">
        <v>51</v>
      </c>
      <c r="J85" t="s">
        <v>51</v>
      </c>
      <c r="K85" t="s">
        <v>51</v>
      </c>
      <c r="L85" t="s">
        <v>51</v>
      </c>
    </row>
    <row r="86" spans="1:12" x14ac:dyDescent="0.25">
      <c r="A86" t="s">
        <v>466</v>
      </c>
      <c r="B86" t="s">
        <v>467</v>
      </c>
      <c r="C86" t="s">
        <v>468</v>
      </c>
      <c r="D86" t="s">
        <v>469</v>
      </c>
      <c r="E86" t="s">
        <v>470</v>
      </c>
      <c r="F86" t="s">
        <v>471</v>
      </c>
      <c r="G86" t="s">
        <v>472</v>
      </c>
      <c r="H86">
        <v>1</v>
      </c>
      <c r="I86" t="s">
        <v>51</v>
      </c>
      <c r="J86" t="s">
        <v>51</v>
      </c>
      <c r="K86" t="s">
        <v>51</v>
      </c>
      <c r="L86" t="s">
        <v>51</v>
      </c>
    </row>
    <row r="87" spans="1:12" x14ac:dyDescent="0.2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471</v>
      </c>
      <c r="G87" t="s">
        <v>472</v>
      </c>
      <c r="H87">
        <v>2</v>
      </c>
      <c r="I87" t="s">
        <v>51</v>
      </c>
      <c r="J87" t="s">
        <v>51</v>
      </c>
      <c r="K87" t="s">
        <v>51</v>
      </c>
      <c r="L87" t="s">
        <v>51</v>
      </c>
    </row>
    <row r="88" spans="1:12" x14ac:dyDescent="0.25">
      <c r="A88" t="s">
        <v>466</v>
      </c>
      <c r="B88" t="s">
        <v>467</v>
      </c>
      <c r="C88" t="s">
        <v>468</v>
      </c>
      <c r="D88" t="s">
        <v>469</v>
      </c>
      <c r="E88" t="s">
        <v>470</v>
      </c>
      <c r="F88" t="s">
        <v>471</v>
      </c>
      <c r="G88" t="s">
        <v>472</v>
      </c>
      <c r="H88">
        <v>2</v>
      </c>
      <c r="I88" t="s">
        <v>51</v>
      </c>
      <c r="J88" t="s">
        <v>51</v>
      </c>
      <c r="K88" t="s">
        <v>51</v>
      </c>
      <c r="L88" t="s">
        <v>51</v>
      </c>
    </row>
    <row r="89" spans="1:12" x14ac:dyDescent="0.25">
      <c r="A89" t="s">
        <v>473</v>
      </c>
      <c r="B89" t="s">
        <v>474</v>
      </c>
      <c r="C89" t="s">
        <v>475</v>
      </c>
      <c r="D89" t="s">
        <v>476</v>
      </c>
      <c r="E89" t="s">
        <v>477</v>
      </c>
      <c r="F89" t="s">
        <v>478</v>
      </c>
      <c r="G89" t="s">
        <v>479</v>
      </c>
      <c r="H89">
        <v>1</v>
      </c>
      <c r="I89" t="s">
        <v>480</v>
      </c>
      <c r="J89" t="s">
        <v>481</v>
      </c>
      <c r="K89" t="s">
        <v>482</v>
      </c>
      <c r="L89" t="s">
        <v>483</v>
      </c>
    </row>
    <row r="90" spans="1:12" x14ac:dyDescent="0.25">
      <c r="A90" t="s">
        <v>473</v>
      </c>
      <c r="B90" t="s">
        <v>474</v>
      </c>
      <c r="C90" t="s">
        <v>475</v>
      </c>
      <c r="D90" t="s">
        <v>476</v>
      </c>
      <c r="E90" t="s">
        <v>477</v>
      </c>
      <c r="F90" t="s">
        <v>478</v>
      </c>
      <c r="G90" t="s">
        <v>479</v>
      </c>
      <c r="H90">
        <v>2</v>
      </c>
      <c r="I90" t="s">
        <v>51</v>
      </c>
      <c r="J90" t="s">
        <v>51</v>
      </c>
      <c r="K90" t="s">
        <v>51</v>
      </c>
      <c r="L90" t="s">
        <v>51</v>
      </c>
    </row>
    <row r="91" spans="1:12" x14ac:dyDescent="0.25">
      <c r="A91" t="s">
        <v>486</v>
      </c>
      <c r="B91" t="s">
        <v>487</v>
      </c>
      <c r="C91" t="s">
        <v>488</v>
      </c>
      <c r="D91" t="s">
        <v>489</v>
      </c>
      <c r="E91" t="s">
        <v>490</v>
      </c>
      <c r="F91" t="s">
        <v>491</v>
      </c>
      <c r="G91" t="s">
        <v>492</v>
      </c>
      <c r="H91">
        <v>1</v>
      </c>
      <c r="I91" t="s">
        <v>493</v>
      </c>
      <c r="J91" t="s">
        <v>494</v>
      </c>
      <c r="K91" t="s">
        <v>247</v>
      </c>
      <c r="L91" t="s">
        <v>247</v>
      </c>
    </row>
    <row r="92" spans="1:12" x14ac:dyDescent="0.25">
      <c r="A92" t="s">
        <v>486</v>
      </c>
      <c r="B92" t="s">
        <v>487</v>
      </c>
      <c r="C92" t="s">
        <v>488</v>
      </c>
      <c r="D92" t="s">
        <v>489</v>
      </c>
      <c r="E92" t="s">
        <v>490</v>
      </c>
      <c r="F92" t="s">
        <v>491</v>
      </c>
      <c r="G92" t="s">
        <v>492</v>
      </c>
      <c r="H92">
        <v>1</v>
      </c>
      <c r="I92" t="s">
        <v>497</v>
      </c>
      <c r="J92" t="s">
        <v>498</v>
      </c>
      <c r="K92" t="s">
        <v>247</v>
      </c>
      <c r="L92" t="s">
        <v>247</v>
      </c>
    </row>
    <row r="93" spans="1:12" x14ac:dyDescent="0.25">
      <c r="A93" t="s">
        <v>486</v>
      </c>
      <c r="B93" t="s">
        <v>487</v>
      </c>
      <c r="C93" t="s">
        <v>488</v>
      </c>
      <c r="D93" t="s">
        <v>489</v>
      </c>
      <c r="E93" t="s">
        <v>490</v>
      </c>
      <c r="F93" t="s">
        <v>491</v>
      </c>
      <c r="G93" t="s">
        <v>492</v>
      </c>
      <c r="H93">
        <v>1</v>
      </c>
      <c r="I93" t="s">
        <v>501</v>
      </c>
      <c r="J93" t="s">
        <v>502</v>
      </c>
      <c r="K93" t="s">
        <v>247</v>
      </c>
      <c r="L93" t="s">
        <v>247</v>
      </c>
    </row>
    <row r="94" spans="1:12" x14ac:dyDescent="0.25">
      <c r="A94" t="s">
        <v>486</v>
      </c>
      <c r="B94" t="s">
        <v>487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>
        <v>2</v>
      </c>
      <c r="I94" t="s">
        <v>51</v>
      </c>
      <c r="J94" t="s">
        <v>51</v>
      </c>
      <c r="K94" t="s">
        <v>51</v>
      </c>
      <c r="L94" t="s">
        <v>51</v>
      </c>
    </row>
    <row r="95" spans="1:12" x14ac:dyDescent="0.25">
      <c r="A95" t="s">
        <v>505</v>
      </c>
      <c r="B95" t="s">
        <v>506</v>
      </c>
      <c r="C95" t="s">
        <v>507</v>
      </c>
      <c r="D95" t="s">
        <v>508</v>
      </c>
      <c r="E95" t="s">
        <v>509</v>
      </c>
      <c r="F95" t="s">
        <v>510</v>
      </c>
      <c r="G95" t="s">
        <v>511</v>
      </c>
      <c r="H95">
        <v>1</v>
      </c>
      <c r="I95" t="s">
        <v>51</v>
      </c>
      <c r="J95" t="s">
        <v>51</v>
      </c>
      <c r="K95" t="s">
        <v>51</v>
      </c>
      <c r="L95" t="s">
        <v>51</v>
      </c>
    </row>
    <row r="96" spans="1:12" x14ac:dyDescent="0.25">
      <c r="A96" t="s">
        <v>505</v>
      </c>
      <c r="B96" t="s">
        <v>506</v>
      </c>
      <c r="C96" t="s">
        <v>507</v>
      </c>
      <c r="D96" t="s">
        <v>508</v>
      </c>
      <c r="E96" t="s">
        <v>509</v>
      </c>
      <c r="F96" t="s">
        <v>510</v>
      </c>
      <c r="G96" t="s">
        <v>511</v>
      </c>
      <c r="H96">
        <v>2</v>
      </c>
      <c r="I96" t="s">
        <v>51</v>
      </c>
      <c r="J96" t="s">
        <v>51</v>
      </c>
      <c r="K96" t="s">
        <v>51</v>
      </c>
      <c r="L96" t="s">
        <v>51</v>
      </c>
    </row>
    <row r="97" spans="1:12" x14ac:dyDescent="0.25">
      <c r="A97" t="s">
        <v>512</v>
      </c>
      <c r="B97" t="s">
        <v>513</v>
      </c>
      <c r="C97" t="s">
        <v>514</v>
      </c>
      <c r="D97" t="s">
        <v>515</v>
      </c>
      <c r="E97" t="s">
        <v>516</v>
      </c>
      <c r="F97" t="s">
        <v>517</v>
      </c>
      <c r="G97" t="s">
        <v>518</v>
      </c>
      <c r="H97">
        <v>1</v>
      </c>
      <c r="I97" t="s">
        <v>519</v>
      </c>
      <c r="J97" t="s">
        <v>520</v>
      </c>
      <c r="K97" t="s">
        <v>247</v>
      </c>
      <c r="L97" t="s">
        <v>247</v>
      </c>
    </row>
    <row r="98" spans="1:12" x14ac:dyDescent="0.25">
      <c r="A98" t="s">
        <v>512</v>
      </c>
      <c r="B98" t="s">
        <v>513</v>
      </c>
      <c r="C98" t="s">
        <v>514</v>
      </c>
      <c r="D98" t="s">
        <v>515</v>
      </c>
      <c r="E98" t="s">
        <v>516</v>
      </c>
      <c r="F98" t="s">
        <v>517</v>
      </c>
      <c r="G98" t="s">
        <v>518</v>
      </c>
      <c r="H98">
        <v>1</v>
      </c>
      <c r="I98" t="s">
        <v>523</v>
      </c>
      <c r="J98" t="s">
        <v>524</v>
      </c>
      <c r="K98" t="s">
        <v>247</v>
      </c>
      <c r="L98" t="s">
        <v>247</v>
      </c>
    </row>
    <row r="99" spans="1:12" x14ac:dyDescent="0.25">
      <c r="A99" t="s">
        <v>512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 t="s">
        <v>518</v>
      </c>
      <c r="H99">
        <v>2</v>
      </c>
      <c r="I99" t="s">
        <v>51</v>
      </c>
      <c r="J99" t="s">
        <v>51</v>
      </c>
      <c r="K99" t="s">
        <v>51</v>
      </c>
      <c r="L99" t="s">
        <v>51</v>
      </c>
    </row>
    <row r="100" spans="1:12" x14ac:dyDescent="0.25">
      <c r="A100" t="s">
        <v>527</v>
      </c>
      <c r="B100" t="s">
        <v>528</v>
      </c>
      <c r="C100" t="s">
        <v>529</v>
      </c>
      <c r="D100" t="s">
        <v>530</v>
      </c>
      <c r="E100" t="s">
        <v>531</v>
      </c>
      <c r="F100" t="s">
        <v>532</v>
      </c>
      <c r="G100" t="s">
        <v>533</v>
      </c>
      <c r="H100">
        <v>1</v>
      </c>
      <c r="I100" t="s">
        <v>51</v>
      </c>
      <c r="J100" t="s">
        <v>51</v>
      </c>
      <c r="K100" t="s">
        <v>51</v>
      </c>
      <c r="L100" t="s">
        <v>51</v>
      </c>
    </row>
    <row r="101" spans="1:12" x14ac:dyDescent="0.25">
      <c r="A101" t="s">
        <v>527</v>
      </c>
      <c r="B101" t="s">
        <v>528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>
        <v>2</v>
      </c>
      <c r="I101" t="s">
        <v>51</v>
      </c>
      <c r="J101" t="s">
        <v>51</v>
      </c>
      <c r="K101" t="s">
        <v>51</v>
      </c>
      <c r="L101" t="s">
        <v>51</v>
      </c>
    </row>
    <row r="102" spans="1:12" x14ac:dyDescent="0.25">
      <c r="A102" t="s">
        <v>534</v>
      </c>
      <c r="B102" t="s">
        <v>535</v>
      </c>
      <c r="C102" t="s">
        <v>536</v>
      </c>
      <c r="D102" t="s">
        <v>536</v>
      </c>
      <c r="E102" t="s">
        <v>537</v>
      </c>
      <c r="F102" t="s">
        <v>538</v>
      </c>
      <c r="G102" t="s">
        <v>539</v>
      </c>
      <c r="H102">
        <v>1</v>
      </c>
      <c r="I102" t="s">
        <v>51</v>
      </c>
      <c r="J102" t="s">
        <v>51</v>
      </c>
      <c r="K102" t="s">
        <v>51</v>
      </c>
      <c r="L102" t="s">
        <v>51</v>
      </c>
    </row>
    <row r="103" spans="1:12" x14ac:dyDescent="0.25">
      <c r="A103" t="s">
        <v>534</v>
      </c>
      <c r="B103" t="s">
        <v>535</v>
      </c>
      <c r="C103" t="s">
        <v>536</v>
      </c>
      <c r="D103" t="s">
        <v>536</v>
      </c>
      <c r="E103" t="s">
        <v>537</v>
      </c>
      <c r="F103" t="s">
        <v>538</v>
      </c>
      <c r="G103" t="s">
        <v>539</v>
      </c>
      <c r="H103">
        <v>2</v>
      </c>
      <c r="I103" t="s">
        <v>51</v>
      </c>
      <c r="J103" t="s">
        <v>51</v>
      </c>
      <c r="K103" t="s">
        <v>51</v>
      </c>
      <c r="L103" t="s">
        <v>51</v>
      </c>
    </row>
    <row r="104" spans="1:12" x14ac:dyDescent="0.25">
      <c r="A104" t="s">
        <v>534</v>
      </c>
      <c r="B104" t="s">
        <v>535</v>
      </c>
      <c r="C104" t="s">
        <v>536</v>
      </c>
      <c r="D104" t="s">
        <v>536</v>
      </c>
      <c r="E104" t="s">
        <v>537</v>
      </c>
      <c r="F104" t="s">
        <v>538</v>
      </c>
      <c r="G104" t="s">
        <v>539</v>
      </c>
      <c r="H104">
        <v>2</v>
      </c>
      <c r="I104" t="s">
        <v>51</v>
      </c>
      <c r="J104" t="s">
        <v>51</v>
      </c>
      <c r="K104" t="s">
        <v>51</v>
      </c>
      <c r="L104" t="s">
        <v>51</v>
      </c>
    </row>
    <row r="105" spans="1:12" x14ac:dyDescent="0.25">
      <c r="A105" t="s">
        <v>540</v>
      </c>
      <c r="B105" t="s">
        <v>541</v>
      </c>
      <c r="C105" t="s">
        <v>542</v>
      </c>
      <c r="D105" t="s">
        <v>543</v>
      </c>
      <c r="E105" t="s">
        <v>544</v>
      </c>
      <c r="F105" t="s">
        <v>545</v>
      </c>
      <c r="G105" t="s">
        <v>546</v>
      </c>
      <c r="H105">
        <v>1</v>
      </c>
      <c r="I105" t="s">
        <v>51</v>
      </c>
      <c r="J105" t="s">
        <v>51</v>
      </c>
      <c r="K105" t="s">
        <v>51</v>
      </c>
      <c r="L105" t="s">
        <v>51</v>
      </c>
    </row>
    <row r="106" spans="1:12" x14ac:dyDescent="0.25">
      <c r="A106" t="s">
        <v>540</v>
      </c>
      <c r="B106" t="s">
        <v>541</v>
      </c>
      <c r="C106" t="s">
        <v>542</v>
      </c>
      <c r="D106" t="s">
        <v>543</v>
      </c>
      <c r="E106" t="s">
        <v>544</v>
      </c>
      <c r="F106" t="s">
        <v>545</v>
      </c>
      <c r="G106" t="s">
        <v>546</v>
      </c>
      <c r="H106">
        <v>2</v>
      </c>
      <c r="I106" t="s">
        <v>51</v>
      </c>
      <c r="J106" t="s">
        <v>51</v>
      </c>
      <c r="K106" t="s">
        <v>51</v>
      </c>
      <c r="L106" t="s">
        <v>51</v>
      </c>
    </row>
    <row r="107" spans="1:12" x14ac:dyDescent="0.25">
      <c r="A107" t="s">
        <v>547</v>
      </c>
      <c r="B107" t="s">
        <v>548</v>
      </c>
      <c r="C107" t="s">
        <v>549</v>
      </c>
      <c r="D107" t="s">
        <v>550</v>
      </c>
      <c r="E107" t="s">
        <v>551</v>
      </c>
      <c r="F107" t="s">
        <v>552</v>
      </c>
      <c r="G107" t="s">
        <v>553</v>
      </c>
      <c r="H107">
        <v>1</v>
      </c>
      <c r="I107" t="s">
        <v>51</v>
      </c>
      <c r="J107" t="s">
        <v>51</v>
      </c>
      <c r="K107" t="s">
        <v>51</v>
      </c>
      <c r="L107" t="s">
        <v>51</v>
      </c>
    </row>
    <row r="108" spans="1:12" x14ac:dyDescent="0.25">
      <c r="A108" t="s">
        <v>547</v>
      </c>
      <c r="B108" t="s">
        <v>548</v>
      </c>
      <c r="C108" t="s">
        <v>549</v>
      </c>
      <c r="D108" t="s">
        <v>550</v>
      </c>
      <c r="E108" t="s">
        <v>551</v>
      </c>
      <c r="F108" t="s">
        <v>552</v>
      </c>
      <c r="G108" t="s">
        <v>553</v>
      </c>
      <c r="H108">
        <v>2</v>
      </c>
      <c r="I108" t="s">
        <v>51</v>
      </c>
      <c r="J108" t="s">
        <v>51</v>
      </c>
      <c r="K108" t="s">
        <v>51</v>
      </c>
      <c r="L108" t="s">
        <v>51</v>
      </c>
    </row>
    <row r="109" spans="1:12" x14ac:dyDescent="0.25">
      <c r="A109" t="s">
        <v>554</v>
      </c>
      <c r="B109" t="s">
        <v>555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>
        <v>1</v>
      </c>
      <c r="I109" t="s">
        <v>51</v>
      </c>
      <c r="J109" t="s">
        <v>51</v>
      </c>
      <c r="K109" t="s">
        <v>51</v>
      </c>
      <c r="L109" t="s">
        <v>51</v>
      </c>
    </row>
    <row r="110" spans="1:12" x14ac:dyDescent="0.25">
      <c r="A110" t="s">
        <v>554</v>
      </c>
      <c r="B110" t="s">
        <v>555</v>
      </c>
      <c r="C110" t="s">
        <v>556</v>
      </c>
      <c r="D110" t="s">
        <v>557</v>
      </c>
      <c r="E110" t="s">
        <v>558</v>
      </c>
      <c r="F110" t="s">
        <v>559</v>
      </c>
      <c r="G110" t="s">
        <v>560</v>
      </c>
      <c r="H110">
        <v>2</v>
      </c>
      <c r="I110" t="s">
        <v>51</v>
      </c>
      <c r="J110" t="s">
        <v>51</v>
      </c>
      <c r="K110" t="s">
        <v>51</v>
      </c>
      <c r="L110" t="s">
        <v>51</v>
      </c>
    </row>
    <row r="111" spans="1:12" x14ac:dyDescent="0.25">
      <c r="A111" t="s">
        <v>561</v>
      </c>
      <c r="B111" t="s">
        <v>562</v>
      </c>
      <c r="C111" t="s">
        <v>563</v>
      </c>
      <c r="D111" t="s">
        <v>564</v>
      </c>
      <c r="E111" t="s">
        <v>565</v>
      </c>
      <c r="F111" t="s">
        <v>566</v>
      </c>
      <c r="G111" t="s">
        <v>567</v>
      </c>
      <c r="H111">
        <v>1</v>
      </c>
      <c r="I111" t="s">
        <v>51</v>
      </c>
      <c r="J111" t="s">
        <v>51</v>
      </c>
      <c r="K111" t="s">
        <v>51</v>
      </c>
      <c r="L111" t="s">
        <v>51</v>
      </c>
    </row>
    <row r="112" spans="1:12" x14ac:dyDescent="0.25">
      <c r="A112" t="s">
        <v>561</v>
      </c>
      <c r="B112" t="s">
        <v>562</v>
      </c>
      <c r="C112" t="s">
        <v>563</v>
      </c>
      <c r="D112" t="s">
        <v>564</v>
      </c>
      <c r="E112" t="s">
        <v>565</v>
      </c>
      <c r="F112" t="s">
        <v>566</v>
      </c>
      <c r="G112" t="s">
        <v>567</v>
      </c>
      <c r="H112">
        <v>2</v>
      </c>
      <c r="I112" t="s">
        <v>51</v>
      </c>
      <c r="J112" t="s">
        <v>51</v>
      </c>
      <c r="K112" t="s">
        <v>51</v>
      </c>
      <c r="L112" t="s">
        <v>51</v>
      </c>
    </row>
    <row r="113" spans="1:12" x14ac:dyDescent="0.25">
      <c r="A113" t="s">
        <v>568</v>
      </c>
      <c r="B113" t="s">
        <v>569</v>
      </c>
      <c r="C113" t="s">
        <v>570</v>
      </c>
      <c r="D113" t="s">
        <v>571</v>
      </c>
      <c r="E113" t="s">
        <v>572</v>
      </c>
      <c r="F113" t="s">
        <v>573</v>
      </c>
      <c r="G113" t="s">
        <v>574</v>
      </c>
      <c r="H113">
        <v>1</v>
      </c>
      <c r="I113" t="s">
        <v>51</v>
      </c>
      <c r="J113" t="s">
        <v>51</v>
      </c>
      <c r="K113" t="s">
        <v>51</v>
      </c>
      <c r="L113" t="s">
        <v>51</v>
      </c>
    </row>
    <row r="114" spans="1:12" x14ac:dyDescent="0.25">
      <c r="A114" t="s">
        <v>568</v>
      </c>
      <c r="B114" t="s">
        <v>569</v>
      </c>
      <c r="C114" t="s">
        <v>570</v>
      </c>
      <c r="D114" t="s">
        <v>571</v>
      </c>
      <c r="E114" t="s">
        <v>572</v>
      </c>
      <c r="F114" t="s">
        <v>573</v>
      </c>
      <c r="G114" t="s">
        <v>574</v>
      </c>
      <c r="H114">
        <v>2</v>
      </c>
      <c r="I114" t="s">
        <v>51</v>
      </c>
      <c r="J114" t="s">
        <v>51</v>
      </c>
      <c r="K114" t="s">
        <v>51</v>
      </c>
      <c r="L114" t="s">
        <v>51</v>
      </c>
    </row>
    <row r="115" spans="1:12" x14ac:dyDescent="0.25">
      <c r="A115" t="s">
        <v>575</v>
      </c>
      <c r="B115" t="s">
        <v>576</v>
      </c>
      <c r="C115" t="s">
        <v>577</v>
      </c>
      <c r="D115" t="s">
        <v>578</v>
      </c>
      <c r="E115" t="s">
        <v>579</v>
      </c>
      <c r="F115" t="s">
        <v>580</v>
      </c>
      <c r="G115" t="s">
        <v>581</v>
      </c>
      <c r="H115">
        <v>1</v>
      </c>
      <c r="I115" t="s">
        <v>51</v>
      </c>
      <c r="J115" t="s">
        <v>51</v>
      </c>
      <c r="K115" t="s">
        <v>51</v>
      </c>
      <c r="L115" t="s">
        <v>51</v>
      </c>
    </row>
    <row r="116" spans="1:12" x14ac:dyDescent="0.25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F116" t="s">
        <v>580</v>
      </c>
      <c r="G116" t="s">
        <v>581</v>
      </c>
      <c r="H116">
        <v>2</v>
      </c>
      <c r="I116" t="s">
        <v>51</v>
      </c>
      <c r="J116" t="s">
        <v>51</v>
      </c>
      <c r="K116" t="s">
        <v>51</v>
      </c>
      <c r="L116" t="s">
        <v>51</v>
      </c>
    </row>
    <row r="117" spans="1:12" x14ac:dyDescent="0.25">
      <c r="A117" t="s">
        <v>582</v>
      </c>
      <c r="B117" t="s">
        <v>583</v>
      </c>
      <c r="C117" t="s">
        <v>584</v>
      </c>
      <c r="D117" t="s">
        <v>585</v>
      </c>
      <c r="E117" t="s">
        <v>586</v>
      </c>
      <c r="F117" t="s">
        <v>587</v>
      </c>
      <c r="G117" t="s">
        <v>588</v>
      </c>
      <c r="H117">
        <v>1</v>
      </c>
      <c r="I117" t="s">
        <v>589</v>
      </c>
      <c r="J117" t="s">
        <v>590</v>
      </c>
      <c r="K117" t="s">
        <v>247</v>
      </c>
      <c r="L117" t="s">
        <v>247</v>
      </c>
    </row>
    <row r="118" spans="1:12" x14ac:dyDescent="0.25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  <c r="F118" t="s">
        <v>587</v>
      </c>
      <c r="G118" t="s">
        <v>588</v>
      </c>
      <c r="H118">
        <v>1</v>
      </c>
      <c r="I118" t="s">
        <v>593</v>
      </c>
      <c r="J118" t="s">
        <v>594</v>
      </c>
      <c r="K118" t="s">
        <v>247</v>
      </c>
      <c r="L118" t="s">
        <v>247</v>
      </c>
    </row>
    <row r="119" spans="1:12" x14ac:dyDescent="0.25">
      <c r="A119" t="s">
        <v>582</v>
      </c>
      <c r="B119" t="s">
        <v>583</v>
      </c>
      <c r="C119" t="s">
        <v>584</v>
      </c>
      <c r="D119" t="s">
        <v>585</v>
      </c>
      <c r="E119" t="s">
        <v>586</v>
      </c>
      <c r="F119" t="s">
        <v>587</v>
      </c>
      <c r="G119" t="s">
        <v>588</v>
      </c>
      <c r="H119">
        <v>2</v>
      </c>
      <c r="I119" t="s">
        <v>597</v>
      </c>
      <c r="J119" t="s">
        <v>597</v>
      </c>
      <c r="K119" t="s">
        <v>247</v>
      </c>
      <c r="L119" t="s">
        <v>247</v>
      </c>
    </row>
    <row r="120" spans="1:12" x14ac:dyDescent="0.25">
      <c r="A120" t="s">
        <v>582</v>
      </c>
      <c r="B120" t="s">
        <v>583</v>
      </c>
      <c r="C120" t="s">
        <v>584</v>
      </c>
      <c r="D120" t="s">
        <v>585</v>
      </c>
      <c r="E120" t="s">
        <v>586</v>
      </c>
      <c r="F120" t="s">
        <v>587</v>
      </c>
      <c r="G120" t="s">
        <v>588</v>
      </c>
      <c r="H120">
        <v>2</v>
      </c>
      <c r="I120" t="s">
        <v>600</v>
      </c>
      <c r="J120" t="s">
        <v>600</v>
      </c>
      <c r="K120" t="s">
        <v>601</v>
      </c>
      <c r="L120" t="s">
        <v>602</v>
      </c>
    </row>
    <row r="121" spans="1:12" x14ac:dyDescent="0.25">
      <c r="A121" t="s">
        <v>605</v>
      </c>
      <c r="B121" t="s">
        <v>606</v>
      </c>
      <c r="C121" t="s">
        <v>607</v>
      </c>
      <c r="D121" t="s">
        <v>608</v>
      </c>
      <c r="E121" t="s">
        <v>609</v>
      </c>
      <c r="F121" t="s">
        <v>610</v>
      </c>
      <c r="G121" t="s">
        <v>611</v>
      </c>
      <c r="H121">
        <v>1</v>
      </c>
      <c r="I121" t="s">
        <v>612</v>
      </c>
      <c r="J121" t="s">
        <v>613</v>
      </c>
      <c r="K121" t="s">
        <v>614</v>
      </c>
      <c r="L121" t="s">
        <v>615</v>
      </c>
    </row>
    <row r="122" spans="1:12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F122" t="s">
        <v>610</v>
      </c>
      <c r="G122" t="s">
        <v>611</v>
      </c>
      <c r="H122">
        <v>1</v>
      </c>
      <c r="I122" t="s">
        <v>618</v>
      </c>
      <c r="J122" t="s">
        <v>619</v>
      </c>
      <c r="K122" t="s">
        <v>620</v>
      </c>
      <c r="L122" t="s">
        <v>621</v>
      </c>
    </row>
    <row r="123" spans="1:12" x14ac:dyDescent="0.25">
      <c r="A123" t="s">
        <v>605</v>
      </c>
      <c r="B123" t="s">
        <v>606</v>
      </c>
      <c r="C123" t="s">
        <v>607</v>
      </c>
      <c r="D123" t="s">
        <v>608</v>
      </c>
      <c r="E123" t="s">
        <v>609</v>
      </c>
      <c r="F123" t="s">
        <v>610</v>
      </c>
      <c r="G123" t="s">
        <v>611</v>
      </c>
      <c r="H123">
        <v>2</v>
      </c>
      <c r="I123" t="s">
        <v>51</v>
      </c>
      <c r="J123" t="s">
        <v>51</v>
      </c>
      <c r="K123" t="s">
        <v>51</v>
      </c>
      <c r="L123" t="s">
        <v>51</v>
      </c>
    </row>
    <row r="124" spans="1:12" x14ac:dyDescent="0.25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 t="s">
        <v>629</v>
      </c>
      <c r="G124" t="s">
        <v>630</v>
      </c>
      <c r="H124">
        <v>1</v>
      </c>
      <c r="I124" t="s">
        <v>631</v>
      </c>
      <c r="J124" t="s">
        <v>632</v>
      </c>
      <c r="K124" t="s">
        <v>633</v>
      </c>
      <c r="L124" t="s">
        <v>634</v>
      </c>
    </row>
    <row r="125" spans="1:12" x14ac:dyDescent="0.25">
      <c r="A125" t="s">
        <v>624</v>
      </c>
      <c r="B125" t="s">
        <v>625</v>
      </c>
      <c r="C125" t="s">
        <v>626</v>
      </c>
      <c r="D125" t="s">
        <v>627</v>
      </c>
      <c r="E125" t="s">
        <v>628</v>
      </c>
      <c r="F125" t="s">
        <v>629</v>
      </c>
      <c r="G125" t="s">
        <v>630</v>
      </c>
      <c r="H125">
        <v>2</v>
      </c>
      <c r="I125" t="s">
        <v>51</v>
      </c>
      <c r="J125" t="s">
        <v>51</v>
      </c>
      <c r="K125" t="s">
        <v>51</v>
      </c>
      <c r="L125" t="s">
        <v>51</v>
      </c>
    </row>
    <row r="126" spans="1:12" x14ac:dyDescent="0.25">
      <c r="A126" t="s">
        <v>637</v>
      </c>
      <c r="B126" t="s">
        <v>638</v>
      </c>
      <c r="C126" t="s">
        <v>639</v>
      </c>
      <c r="D126" t="s">
        <v>640</v>
      </c>
      <c r="E126" t="s">
        <v>641</v>
      </c>
      <c r="F126" t="s">
        <v>642</v>
      </c>
      <c r="G126" t="s">
        <v>643</v>
      </c>
      <c r="H126">
        <v>1</v>
      </c>
      <c r="I126" t="s">
        <v>644</v>
      </c>
      <c r="J126" t="s">
        <v>645</v>
      </c>
      <c r="K126" t="s">
        <v>646</v>
      </c>
      <c r="L126" t="s">
        <v>647</v>
      </c>
    </row>
    <row r="127" spans="1:12" x14ac:dyDescent="0.25">
      <c r="A127" t="s">
        <v>637</v>
      </c>
      <c r="B127" t="s">
        <v>638</v>
      </c>
      <c r="C127" t="s">
        <v>639</v>
      </c>
      <c r="D127" t="s">
        <v>640</v>
      </c>
      <c r="E127" t="s">
        <v>641</v>
      </c>
      <c r="F127" t="s">
        <v>642</v>
      </c>
      <c r="G127" t="s">
        <v>643</v>
      </c>
      <c r="H127">
        <v>1</v>
      </c>
      <c r="I127" t="s">
        <v>650</v>
      </c>
      <c r="J127" t="s">
        <v>651</v>
      </c>
      <c r="K127" t="s">
        <v>652</v>
      </c>
      <c r="L127" t="s">
        <v>653</v>
      </c>
    </row>
    <row r="128" spans="1:12" x14ac:dyDescent="0.25">
      <c r="A128" t="s">
        <v>637</v>
      </c>
      <c r="B128" t="s">
        <v>638</v>
      </c>
      <c r="C128" t="s">
        <v>639</v>
      </c>
      <c r="D128" t="s">
        <v>640</v>
      </c>
      <c r="E128" t="s">
        <v>641</v>
      </c>
      <c r="F128" t="s">
        <v>642</v>
      </c>
      <c r="G128" t="s">
        <v>643</v>
      </c>
      <c r="H128">
        <v>1</v>
      </c>
      <c r="I128" t="s">
        <v>656</v>
      </c>
      <c r="J128" t="s">
        <v>657</v>
      </c>
      <c r="K128" t="s">
        <v>658</v>
      </c>
      <c r="L128" t="s">
        <v>659</v>
      </c>
    </row>
    <row r="129" spans="1:12" x14ac:dyDescent="0.25">
      <c r="A129" t="s">
        <v>637</v>
      </c>
      <c r="B129" t="s">
        <v>638</v>
      </c>
      <c r="C129" t="s">
        <v>639</v>
      </c>
      <c r="D129" t="s">
        <v>640</v>
      </c>
      <c r="E129" t="s">
        <v>641</v>
      </c>
      <c r="F129" t="s">
        <v>642</v>
      </c>
      <c r="G129" t="s">
        <v>643</v>
      </c>
      <c r="H129">
        <v>1</v>
      </c>
      <c r="I129" t="s">
        <v>662</v>
      </c>
      <c r="J129" t="s">
        <v>663</v>
      </c>
      <c r="K129" t="s">
        <v>664</v>
      </c>
      <c r="L129" t="s">
        <v>665</v>
      </c>
    </row>
    <row r="130" spans="1:12" x14ac:dyDescent="0.2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  <c r="F130" t="s">
        <v>642</v>
      </c>
      <c r="G130" t="s">
        <v>643</v>
      </c>
      <c r="H130">
        <v>1</v>
      </c>
      <c r="I130" t="s">
        <v>668</v>
      </c>
      <c r="J130" t="s">
        <v>669</v>
      </c>
      <c r="K130" t="s">
        <v>670</v>
      </c>
      <c r="L130" t="s">
        <v>671</v>
      </c>
    </row>
    <row r="131" spans="1:12" x14ac:dyDescent="0.25">
      <c r="A131" t="s">
        <v>637</v>
      </c>
      <c r="B131" t="s">
        <v>638</v>
      </c>
      <c r="C131" t="s">
        <v>639</v>
      </c>
      <c r="D131" t="s">
        <v>640</v>
      </c>
      <c r="E131" t="s">
        <v>641</v>
      </c>
      <c r="F131" t="s">
        <v>642</v>
      </c>
      <c r="G131" t="s">
        <v>643</v>
      </c>
      <c r="H131">
        <v>1</v>
      </c>
      <c r="I131" t="s">
        <v>674</v>
      </c>
      <c r="J131" t="s">
        <v>675</v>
      </c>
      <c r="K131" t="s">
        <v>676</v>
      </c>
      <c r="L131" t="s">
        <v>677</v>
      </c>
    </row>
    <row r="132" spans="1:12" x14ac:dyDescent="0.25">
      <c r="A132" t="s">
        <v>637</v>
      </c>
      <c r="B132" t="s">
        <v>638</v>
      </c>
      <c r="C132" t="s">
        <v>639</v>
      </c>
      <c r="D132" t="s">
        <v>640</v>
      </c>
      <c r="E132" t="s">
        <v>641</v>
      </c>
      <c r="F132" t="s">
        <v>642</v>
      </c>
      <c r="G132" t="s">
        <v>643</v>
      </c>
      <c r="H132">
        <v>2</v>
      </c>
      <c r="I132" t="s">
        <v>51</v>
      </c>
      <c r="J132" t="s">
        <v>51</v>
      </c>
      <c r="K132" t="s">
        <v>51</v>
      </c>
      <c r="L132" t="s">
        <v>51</v>
      </c>
    </row>
    <row r="133" spans="1:12" x14ac:dyDescent="0.25">
      <c r="A133" t="s">
        <v>680</v>
      </c>
      <c r="B133" t="s">
        <v>681</v>
      </c>
      <c r="C133" t="s">
        <v>682</v>
      </c>
      <c r="D133" t="s">
        <v>683</v>
      </c>
      <c r="E133" t="s">
        <v>684</v>
      </c>
      <c r="F133" t="s">
        <v>685</v>
      </c>
      <c r="G133" t="s">
        <v>686</v>
      </c>
      <c r="H133">
        <v>1</v>
      </c>
      <c r="I133" t="s">
        <v>687</v>
      </c>
      <c r="J133" t="s">
        <v>688</v>
      </c>
      <c r="K133" t="s">
        <v>689</v>
      </c>
      <c r="L133" t="s">
        <v>690</v>
      </c>
    </row>
    <row r="134" spans="1:12" x14ac:dyDescent="0.25">
      <c r="A134" t="s">
        <v>680</v>
      </c>
      <c r="B134" t="s">
        <v>681</v>
      </c>
      <c r="C134" t="s">
        <v>682</v>
      </c>
      <c r="D134" t="s">
        <v>683</v>
      </c>
      <c r="E134" t="s">
        <v>684</v>
      </c>
      <c r="F134" t="s">
        <v>685</v>
      </c>
      <c r="G134" t="s">
        <v>686</v>
      </c>
      <c r="H134">
        <v>1</v>
      </c>
      <c r="I134" t="s">
        <v>693</v>
      </c>
      <c r="J134" t="s">
        <v>41</v>
      </c>
      <c r="K134" t="s">
        <v>41</v>
      </c>
      <c r="L134" t="s">
        <v>42</v>
      </c>
    </row>
    <row r="135" spans="1:12" x14ac:dyDescent="0.25">
      <c r="A135" t="s">
        <v>680</v>
      </c>
      <c r="B135" t="s">
        <v>681</v>
      </c>
      <c r="C135" t="s">
        <v>682</v>
      </c>
      <c r="D135" t="s">
        <v>683</v>
      </c>
      <c r="E135" t="s">
        <v>684</v>
      </c>
      <c r="F135" t="s">
        <v>685</v>
      </c>
      <c r="G135" t="s">
        <v>686</v>
      </c>
      <c r="H135">
        <v>2</v>
      </c>
      <c r="I135" t="s">
        <v>51</v>
      </c>
      <c r="J135" t="s">
        <v>51</v>
      </c>
      <c r="K135" t="s">
        <v>51</v>
      </c>
      <c r="L135" t="s">
        <v>51</v>
      </c>
    </row>
    <row r="136" spans="1:12" x14ac:dyDescent="0.25">
      <c r="A136" t="s">
        <v>694</v>
      </c>
      <c r="B136" t="s">
        <v>695</v>
      </c>
      <c r="C136" t="s">
        <v>696</v>
      </c>
      <c r="D136" t="s">
        <v>697</v>
      </c>
      <c r="E136" t="s">
        <v>698</v>
      </c>
      <c r="F136" t="s">
        <v>699</v>
      </c>
      <c r="G136" t="s">
        <v>700</v>
      </c>
      <c r="H136">
        <v>1</v>
      </c>
      <c r="I136" t="s">
        <v>701</v>
      </c>
      <c r="J136" t="s">
        <v>702</v>
      </c>
      <c r="K136" t="s">
        <v>703</v>
      </c>
      <c r="L136" t="s">
        <v>704</v>
      </c>
    </row>
    <row r="137" spans="1:12" x14ac:dyDescent="0.25">
      <c r="A137" t="s">
        <v>694</v>
      </c>
      <c r="B137" t="s">
        <v>695</v>
      </c>
      <c r="C137" t="s">
        <v>696</v>
      </c>
      <c r="D137" t="s">
        <v>697</v>
      </c>
      <c r="E137" t="s">
        <v>698</v>
      </c>
      <c r="F137" t="s">
        <v>699</v>
      </c>
      <c r="G137" t="s">
        <v>700</v>
      </c>
      <c r="H137">
        <v>2</v>
      </c>
      <c r="I137" t="s">
        <v>51</v>
      </c>
      <c r="J137" t="s">
        <v>51</v>
      </c>
      <c r="K137" t="s">
        <v>51</v>
      </c>
      <c r="L137" t="s">
        <v>51</v>
      </c>
    </row>
    <row r="138" spans="1:12" x14ac:dyDescent="0.25">
      <c r="A138" t="s">
        <v>707</v>
      </c>
      <c r="B138" t="s">
        <v>708</v>
      </c>
      <c r="C138" t="s">
        <v>709</v>
      </c>
      <c r="D138" t="s">
        <v>710</v>
      </c>
      <c r="E138" t="s">
        <v>711</v>
      </c>
      <c r="F138" t="s">
        <v>712</v>
      </c>
      <c r="G138" t="s">
        <v>713</v>
      </c>
      <c r="H138">
        <v>1</v>
      </c>
      <c r="I138" t="s">
        <v>714</v>
      </c>
      <c r="J138" t="s">
        <v>715</v>
      </c>
      <c r="K138" t="s">
        <v>716</v>
      </c>
      <c r="L138" t="s">
        <v>717</v>
      </c>
    </row>
    <row r="139" spans="1:12" x14ac:dyDescent="0.25">
      <c r="A139" t="s">
        <v>707</v>
      </c>
      <c r="B139" t="s">
        <v>708</v>
      </c>
      <c r="C139" t="s">
        <v>709</v>
      </c>
      <c r="D139" t="s">
        <v>710</v>
      </c>
      <c r="E139" t="s">
        <v>711</v>
      </c>
      <c r="F139" t="s">
        <v>712</v>
      </c>
      <c r="G139" t="s">
        <v>713</v>
      </c>
      <c r="H139">
        <v>1</v>
      </c>
      <c r="I139" t="s">
        <v>720</v>
      </c>
      <c r="J139" t="s">
        <v>721</v>
      </c>
      <c r="K139" t="s">
        <v>247</v>
      </c>
      <c r="L139" t="s">
        <v>247</v>
      </c>
    </row>
    <row r="140" spans="1:12" x14ac:dyDescent="0.25">
      <c r="A140" t="s">
        <v>707</v>
      </c>
      <c r="B140" t="s">
        <v>708</v>
      </c>
      <c r="C140" t="s">
        <v>709</v>
      </c>
      <c r="D140" t="s">
        <v>710</v>
      </c>
      <c r="E140" t="s">
        <v>711</v>
      </c>
      <c r="F140" t="s">
        <v>712</v>
      </c>
      <c r="G140" t="s">
        <v>713</v>
      </c>
      <c r="H140">
        <v>2</v>
      </c>
      <c r="I140" t="s">
        <v>51</v>
      </c>
      <c r="J140" t="s">
        <v>51</v>
      </c>
      <c r="K140" t="s">
        <v>51</v>
      </c>
      <c r="L140" t="s">
        <v>51</v>
      </c>
    </row>
    <row r="141" spans="1:12" x14ac:dyDescent="0.25">
      <c r="A141" t="s">
        <v>724</v>
      </c>
      <c r="B141" t="s">
        <v>725</v>
      </c>
      <c r="C141" t="s">
        <v>726</v>
      </c>
      <c r="D141" t="s">
        <v>727</v>
      </c>
      <c r="E141" t="s">
        <v>728</v>
      </c>
      <c r="F141" t="s">
        <v>729</v>
      </c>
      <c r="G141" t="s">
        <v>730</v>
      </c>
      <c r="H141">
        <v>1</v>
      </c>
      <c r="I141" t="s">
        <v>731</v>
      </c>
      <c r="J141" t="s">
        <v>732</v>
      </c>
      <c r="K141" t="s">
        <v>733</v>
      </c>
      <c r="L141" t="s">
        <v>734</v>
      </c>
    </row>
    <row r="142" spans="1:12" x14ac:dyDescent="0.25">
      <c r="A142" t="s">
        <v>724</v>
      </c>
      <c r="B142" t="s">
        <v>725</v>
      </c>
      <c r="C142" t="s">
        <v>726</v>
      </c>
      <c r="D142" t="s">
        <v>727</v>
      </c>
      <c r="E142" t="s">
        <v>728</v>
      </c>
      <c r="F142" t="s">
        <v>729</v>
      </c>
      <c r="G142" t="s">
        <v>730</v>
      </c>
      <c r="H142">
        <v>1</v>
      </c>
      <c r="I142" t="s">
        <v>737</v>
      </c>
      <c r="J142" t="s">
        <v>738</v>
      </c>
      <c r="K142" t="s">
        <v>739</v>
      </c>
      <c r="L142" t="s">
        <v>740</v>
      </c>
    </row>
    <row r="143" spans="1:12" x14ac:dyDescent="0.25">
      <c r="A143" t="s">
        <v>724</v>
      </c>
      <c r="B143" t="s">
        <v>725</v>
      </c>
      <c r="C143" t="s">
        <v>726</v>
      </c>
      <c r="D143" t="s">
        <v>727</v>
      </c>
      <c r="E143" t="s">
        <v>728</v>
      </c>
      <c r="F143" t="s">
        <v>729</v>
      </c>
      <c r="G143" t="s">
        <v>730</v>
      </c>
      <c r="H143">
        <v>1</v>
      </c>
      <c r="I143" t="s">
        <v>743</v>
      </c>
      <c r="J143" t="s">
        <v>744</v>
      </c>
      <c r="K143" t="s">
        <v>745</v>
      </c>
      <c r="L143" t="s">
        <v>746</v>
      </c>
    </row>
    <row r="144" spans="1:12" x14ac:dyDescent="0.25">
      <c r="A144" t="s">
        <v>724</v>
      </c>
      <c r="B144" t="s">
        <v>725</v>
      </c>
      <c r="C144" t="s">
        <v>726</v>
      </c>
      <c r="D144" t="s">
        <v>727</v>
      </c>
      <c r="E144" t="s">
        <v>728</v>
      </c>
      <c r="F144" t="s">
        <v>729</v>
      </c>
      <c r="G144" t="s">
        <v>730</v>
      </c>
      <c r="H144">
        <v>1</v>
      </c>
      <c r="I144" t="s">
        <v>749</v>
      </c>
      <c r="J144" t="s">
        <v>750</v>
      </c>
      <c r="K144" t="s">
        <v>751</v>
      </c>
      <c r="L144" t="s">
        <v>752</v>
      </c>
    </row>
    <row r="145" spans="1:12" x14ac:dyDescent="0.25">
      <c r="A145" t="s">
        <v>724</v>
      </c>
      <c r="B145" t="s">
        <v>725</v>
      </c>
      <c r="C145" t="s">
        <v>726</v>
      </c>
      <c r="D145" t="s">
        <v>727</v>
      </c>
      <c r="E145" t="s">
        <v>728</v>
      </c>
      <c r="F145" t="s">
        <v>729</v>
      </c>
      <c r="G145" t="s">
        <v>730</v>
      </c>
      <c r="H145">
        <v>2</v>
      </c>
      <c r="I145" t="s">
        <v>51</v>
      </c>
      <c r="J145" t="s">
        <v>51</v>
      </c>
      <c r="K145" t="s">
        <v>51</v>
      </c>
      <c r="L145" t="s">
        <v>51</v>
      </c>
    </row>
    <row r="146" spans="1:12" x14ac:dyDescent="0.25">
      <c r="A146" t="s">
        <v>755</v>
      </c>
      <c r="B146" t="s">
        <v>756</v>
      </c>
      <c r="C146" t="s">
        <v>757</v>
      </c>
      <c r="D146" t="s">
        <v>758</v>
      </c>
      <c r="E146" t="s">
        <v>759</v>
      </c>
      <c r="F146" t="s">
        <v>760</v>
      </c>
      <c r="G146" t="s">
        <v>761</v>
      </c>
      <c r="H146">
        <v>1</v>
      </c>
      <c r="I146" t="s">
        <v>762</v>
      </c>
      <c r="J146" t="s">
        <v>763</v>
      </c>
      <c r="K146" t="s">
        <v>247</v>
      </c>
      <c r="L146" t="s">
        <v>247</v>
      </c>
    </row>
    <row r="147" spans="1:12" x14ac:dyDescent="0.25">
      <c r="A147" t="s">
        <v>755</v>
      </c>
      <c r="B147" t="s">
        <v>756</v>
      </c>
      <c r="C147" t="s">
        <v>757</v>
      </c>
      <c r="D147" t="s">
        <v>758</v>
      </c>
      <c r="E147" t="s">
        <v>759</v>
      </c>
      <c r="F147" t="s">
        <v>760</v>
      </c>
      <c r="G147" t="s">
        <v>761</v>
      </c>
      <c r="H147">
        <v>1</v>
      </c>
      <c r="I147" t="s">
        <v>766</v>
      </c>
      <c r="J147" t="s">
        <v>767</v>
      </c>
      <c r="K147" t="s">
        <v>247</v>
      </c>
      <c r="L147" t="s">
        <v>247</v>
      </c>
    </row>
    <row r="148" spans="1:12" x14ac:dyDescent="0.25">
      <c r="A148" t="s">
        <v>755</v>
      </c>
      <c r="B148" t="s">
        <v>756</v>
      </c>
      <c r="C148" t="s">
        <v>757</v>
      </c>
      <c r="D148" t="s">
        <v>758</v>
      </c>
      <c r="E148" t="s">
        <v>759</v>
      </c>
      <c r="F148" t="s">
        <v>760</v>
      </c>
      <c r="G148" t="s">
        <v>761</v>
      </c>
      <c r="H148">
        <v>1</v>
      </c>
      <c r="I148" t="s">
        <v>770</v>
      </c>
      <c r="J148" t="s">
        <v>771</v>
      </c>
      <c r="K148" t="s">
        <v>247</v>
      </c>
      <c r="L148" t="s">
        <v>247</v>
      </c>
    </row>
    <row r="149" spans="1:12" x14ac:dyDescent="0.25">
      <c r="A149" t="s">
        <v>755</v>
      </c>
      <c r="B149" t="s">
        <v>756</v>
      </c>
      <c r="C149" t="s">
        <v>757</v>
      </c>
      <c r="D149" t="s">
        <v>758</v>
      </c>
      <c r="E149" t="s">
        <v>759</v>
      </c>
      <c r="F149" t="s">
        <v>760</v>
      </c>
      <c r="G149" t="s">
        <v>761</v>
      </c>
      <c r="H149">
        <v>1</v>
      </c>
      <c r="I149" t="s">
        <v>774</v>
      </c>
      <c r="J149" t="s">
        <v>775</v>
      </c>
      <c r="K149" t="s">
        <v>776</v>
      </c>
      <c r="L149" t="s">
        <v>777</v>
      </c>
    </row>
    <row r="150" spans="1:12" x14ac:dyDescent="0.25">
      <c r="A150" t="s">
        <v>755</v>
      </c>
      <c r="B150" t="s">
        <v>756</v>
      </c>
      <c r="C150" t="s">
        <v>757</v>
      </c>
      <c r="D150" t="s">
        <v>758</v>
      </c>
      <c r="E150" t="s">
        <v>759</v>
      </c>
      <c r="F150" t="s">
        <v>760</v>
      </c>
      <c r="G150" t="s">
        <v>761</v>
      </c>
      <c r="H150">
        <v>2</v>
      </c>
      <c r="I150" t="s">
        <v>51</v>
      </c>
      <c r="J150" t="s">
        <v>51</v>
      </c>
      <c r="K150" t="s">
        <v>51</v>
      </c>
      <c r="L150" t="s">
        <v>51</v>
      </c>
    </row>
    <row r="151" spans="1:12" x14ac:dyDescent="0.25">
      <c r="A151" t="s">
        <v>780</v>
      </c>
      <c r="B151" t="s">
        <v>781</v>
      </c>
      <c r="C151" t="s">
        <v>782</v>
      </c>
      <c r="D151" t="s">
        <v>783</v>
      </c>
      <c r="E151" t="s">
        <v>784</v>
      </c>
      <c r="F151" t="s">
        <v>785</v>
      </c>
      <c r="G151" t="s">
        <v>786</v>
      </c>
      <c r="H151">
        <v>1</v>
      </c>
      <c r="I151" t="s">
        <v>51</v>
      </c>
      <c r="J151" t="s">
        <v>51</v>
      </c>
      <c r="K151" t="s">
        <v>51</v>
      </c>
      <c r="L151" t="s">
        <v>51</v>
      </c>
    </row>
    <row r="152" spans="1:12" x14ac:dyDescent="0.25">
      <c r="A152" t="s">
        <v>780</v>
      </c>
      <c r="B152" t="s">
        <v>781</v>
      </c>
      <c r="C152" t="s">
        <v>782</v>
      </c>
      <c r="D152" t="s">
        <v>783</v>
      </c>
      <c r="E152" t="s">
        <v>784</v>
      </c>
      <c r="F152" t="s">
        <v>785</v>
      </c>
      <c r="G152" t="s">
        <v>786</v>
      </c>
      <c r="H152">
        <v>2</v>
      </c>
      <c r="I152" t="s">
        <v>51</v>
      </c>
      <c r="J152" t="s">
        <v>51</v>
      </c>
      <c r="K152" t="s">
        <v>51</v>
      </c>
      <c r="L152" t="s">
        <v>51</v>
      </c>
    </row>
    <row r="153" spans="1:12" x14ac:dyDescent="0.25">
      <c r="A153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">
        <v>792</v>
      </c>
      <c r="G153" t="s">
        <v>793</v>
      </c>
      <c r="H153">
        <v>1</v>
      </c>
      <c r="I153" t="s">
        <v>51</v>
      </c>
      <c r="J153" t="s">
        <v>51</v>
      </c>
      <c r="K153" t="s">
        <v>51</v>
      </c>
      <c r="L153" t="s">
        <v>51</v>
      </c>
    </row>
    <row r="154" spans="1:12" x14ac:dyDescent="0.25">
      <c r="A154" t="s">
        <v>787</v>
      </c>
      <c r="B154" t="s">
        <v>788</v>
      </c>
      <c r="C154" t="s">
        <v>789</v>
      </c>
      <c r="D154" t="s">
        <v>790</v>
      </c>
      <c r="E154" t="s">
        <v>791</v>
      </c>
      <c r="F154" t="s">
        <v>792</v>
      </c>
      <c r="G154" t="s">
        <v>793</v>
      </c>
      <c r="H154">
        <v>2</v>
      </c>
      <c r="I154" t="s">
        <v>51</v>
      </c>
      <c r="J154" t="s">
        <v>51</v>
      </c>
      <c r="K154" t="s">
        <v>51</v>
      </c>
      <c r="L154" t="s">
        <v>51</v>
      </c>
    </row>
    <row r="155" spans="1:12" x14ac:dyDescent="0.25">
      <c r="A155" t="s">
        <v>794</v>
      </c>
      <c r="B155" t="s">
        <v>795</v>
      </c>
      <c r="C155" t="s">
        <v>796</v>
      </c>
      <c r="D155" t="s">
        <v>797</v>
      </c>
      <c r="E155" t="s">
        <v>798</v>
      </c>
      <c r="F155" t="s">
        <v>799</v>
      </c>
      <c r="G155" t="s">
        <v>800</v>
      </c>
      <c r="H155">
        <v>1</v>
      </c>
      <c r="I155" t="s">
        <v>801</v>
      </c>
      <c r="J155" t="s">
        <v>802</v>
      </c>
      <c r="K155" t="s">
        <v>803</v>
      </c>
      <c r="L155" t="s">
        <v>804</v>
      </c>
    </row>
    <row r="156" spans="1:12" x14ac:dyDescent="0.25">
      <c r="A156" t="s">
        <v>794</v>
      </c>
      <c r="B156" t="s">
        <v>795</v>
      </c>
      <c r="C156" t="s">
        <v>796</v>
      </c>
      <c r="D156" t="s">
        <v>797</v>
      </c>
      <c r="E156" t="s">
        <v>798</v>
      </c>
      <c r="F156" t="s">
        <v>799</v>
      </c>
      <c r="G156" t="s">
        <v>800</v>
      </c>
      <c r="H156">
        <v>1</v>
      </c>
      <c r="I156" t="s">
        <v>807</v>
      </c>
      <c r="J156" t="s">
        <v>808</v>
      </c>
      <c r="K156" t="s">
        <v>809</v>
      </c>
      <c r="L156" t="s">
        <v>810</v>
      </c>
    </row>
    <row r="157" spans="1:12" x14ac:dyDescent="0.25">
      <c r="A157" t="s">
        <v>794</v>
      </c>
      <c r="B157" t="s">
        <v>795</v>
      </c>
      <c r="C157" t="s">
        <v>796</v>
      </c>
      <c r="D157" t="s">
        <v>797</v>
      </c>
      <c r="E157" t="s">
        <v>798</v>
      </c>
      <c r="F157" t="s">
        <v>799</v>
      </c>
      <c r="G157" t="s">
        <v>800</v>
      </c>
      <c r="H157">
        <v>2</v>
      </c>
      <c r="I157" t="s">
        <v>51</v>
      </c>
      <c r="J157" t="s">
        <v>51</v>
      </c>
      <c r="K157" t="s">
        <v>51</v>
      </c>
      <c r="L157" t="s">
        <v>51</v>
      </c>
    </row>
    <row r="158" spans="1:12" x14ac:dyDescent="0.25">
      <c r="A158" t="s">
        <v>813</v>
      </c>
      <c r="B158" t="s">
        <v>814</v>
      </c>
      <c r="C158" t="s">
        <v>815</v>
      </c>
      <c r="D158" t="s">
        <v>816</v>
      </c>
      <c r="E158" t="s">
        <v>817</v>
      </c>
      <c r="F158" t="s">
        <v>818</v>
      </c>
      <c r="G158" t="s">
        <v>819</v>
      </c>
      <c r="H158">
        <v>1</v>
      </c>
      <c r="I158" t="s">
        <v>820</v>
      </c>
      <c r="J158" t="s">
        <v>821</v>
      </c>
      <c r="K158" t="s">
        <v>247</v>
      </c>
      <c r="L158" t="s">
        <v>247</v>
      </c>
    </row>
    <row r="159" spans="1:12" x14ac:dyDescent="0.25">
      <c r="A159" t="s">
        <v>813</v>
      </c>
      <c r="B159" t="s">
        <v>814</v>
      </c>
      <c r="C159" t="s">
        <v>815</v>
      </c>
      <c r="D159" t="s">
        <v>816</v>
      </c>
      <c r="E159" t="s">
        <v>817</v>
      </c>
      <c r="F159" t="s">
        <v>818</v>
      </c>
      <c r="G159" t="s">
        <v>819</v>
      </c>
      <c r="H159">
        <v>1</v>
      </c>
      <c r="I159" t="s">
        <v>824</v>
      </c>
      <c r="J159" t="s">
        <v>825</v>
      </c>
      <c r="K159" t="s">
        <v>247</v>
      </c>
      <c r="L159" t="s">
        <v>247</v>
      </c>
    </row>
    <row r="160" spans="1:12" x14ac:dyDescent="0.25">
      <c r="A160" t="s">
        <v>813</v>
      </c>
      <c r="B160" t="s">
        <v>814</v>
      </c>
      <c r="C160" t="s">
        <v>815</v>
      </c>
      <c r="D160" t="s">
        <v>816</v>
      </c>
      <c r="E160" t="s">
        <v>817</v>
      </c>
      <c r="F160" t="s">
        <v>818</v>
      </c>
      <c r="G160" t="s">
        <v>819</v>
      </c>
      <c r="H160">
        <v>1</v>
      </c>
      <c r="I160" t="s">
        <v>828</v>
      </c>
      <c r="J160" t="s">
        <v>829</v>
      </c>
      <c r="K160" t="s">
        <v>247</v>
      </c>
      <c r="L160" t="s">
        <v>247</v>
      </c>
    </row>
    <row r="161" spans="1:12" x14ac:dyDescent="0.25">
      <c r="A161" t="s">
        <v>813</v>
      </c>
      <c r="B161" t="s">
        <v>814</v>
      </c>
      <c r="C161" t="s">
        <v>815</v>
      </c>
      <c r="D161" t="s">
        <v>816</v>
      </c>
      <c r="E161" t="s">
        <v>817</v>
      </c>
      <c r="F161" t="s">
        <v>818</v>
      </c>
      <c r="G161" t="s">
        <v>819</v>
      </c>
      <c r="H161">
        <v>1</v>
      </c>
      <c r="I161" t="s">
        <v>832</v>
      </c>
      <c r="J161" t="s">
        <v>833</v>
      </c>
      <c r="K161" t="s">
        <v>247</v>
      </c>
      <c r="L161" t="s">
        <v>247</v>
      </c>
    </row>
    <row r="162" spans="1:12" x14ac:dyDescent="0.25">
      <c r="A162" t="s">
        <v>813</v>
      </c>
      <c r="B162" t="s">
        <v>814</v>
      </c>
      <c r="C162" t="s">
        <v>815</v>
      </c>
      <c r="D162" t="s">
        <v>816</v>
      </c>
      <c r="E162" t="s">
        <v>817</v>
      </c>
      <c r="F162" t="s">
        <v>818</v>
      </c>
      <c r="G162" t="s">
        <v>819</v>
      </c>
      <c r="H162">
        <v>2</v>
      </c>
      <c r="I162" t="s">
        <v>836</v>
      </c>
      <c r="J162" t="s">
        <v>836</v>
      </c>
      <c r="K162" t="s">
        <v>837</v>
      </c>
      <c r="L162" t="s">
        <v>838</v>
      </c>
    </row>
    <row r="163" spans="1:12" x14ac:dyDescent="0.25">
      <c r="A163" t="s">
        <v>813</v>
      </c>
      <c r="B163" t="s">
        <v>814</v>
      </c>
      <c r="C163" t="s">
        <v>815</v>
      </c>
      <c r="D163" t="s">
        <v>816</v>
      </c>
      <c r="E163" t="s">
        <v>817</v>
      </c>
      <c r="F163" t="s">
        <v>818</v>
      </c>
      <c r="G163" t="s">
        <v>819</v>
      </c>
      <c r="H163">
        <v>2</v>
      </c>
      <c r="I163" t="s">
        <v>841</v>
      </c>
      <c r="J163" t="s">
        <v>841</v>
      </c>
      <c r="K163" t="s">
        <v>247</v>
      </c>
      <c r="L163" t="s">
        <v>247</v>
      </c>
    </row>
    <row r="164" spans="1:12" x14ac:dyDescent="0.25">
      <c r="A164" t="s">
        <v>844</v>
      </c>
      <c r="B164" t="s">
        <v>845</v>
      </c>
      <c r="C164" t="s">
        <v>846</v>
      </c>
      <c r="D164" t="s">
        <v>837</v>
      </c>
      <c r="E164" t="s">
        <v>838</v>
      </c>
      <c r="F164" t="s">
        <v>839</v>
      </c>
      <c r="G164" t="s">
        <v>840</v>
      </c>
      <c r="H164">
        <v>1</v>
      </c>
      <c r="I164" t="s">
        <v>847</v>
      </c>
      <c r="J164" t="s">
        <v>848</v>
      </c>
      <c r="K164" t="s">
        <v>247</v>
      </c>
      <c r="L164" t="s">
        <v>247</v>
      </c>
    </row>
    <row r="165" spans="1:12" x14ac:dyDescent="0.25">
      <c r="A165" t="s">
        <v>844</v>
      </c>
      <c r="B165" t="s">
        <v>845</v>
      </c>
      <c r="C165" t="s">
        <v>846</v>
      </c>
      <c r="D165" t="s">
        <v>837</v>
      </c>
      <c r="E165" t="s">
        <v>838</v>
      </c>
      <c r="F165" t="s">
        <v>839</v>
      </c>
      <c r="G165" t="s">
        <v>840</v>
      </c>
      <c r="H165">
        <v>1</v>
      </c>
      <c r="I165" t="s">
        <v>851</v>
      </c>
      <c r="J165" t="s">
        <v>852</v>
      </c>
      <c r="K165" t="s">
        <v>247</v>
      </c>
      <c r="L165" t="s">
        <v>247</v>
      </c>
    </row>
    <row r="166" spans="1:12" x14ac:dyDescent="0.25">
      <c r="A166" t="s">
        <v>844</v>
      </c>
      <c r="B166" t="s">
        <v>845</v>
      </c>
      <c r="C166" t="s">
        <v>846</v>
      </c>
      <c r="D166" t="s">
        <v>837</v>
      </c>
      <c r="E166" t="s">
        <v>838</v>
      </c>
      <c r="F166" t="s">
        <v>839</v>
      </c>
      <c r="G166" t="s">
        <v>840</v>
      </c>
      <c r="H166">
        <v>1</v>
      </c>
      <c r="I166" t="s">
        <v>855</v>
      </c>
      <c r="J166" t="s">
        <v>856</v>
      </c>
      <c r="K166" t="s">
        <v>247</v>
      </c>
      <c r="L166" t="s">
        <v>247</v>
      </c>
    </row>
    <row r="167" spans="1:12" x14ac:dyDescent="0.25">
      <c r="A167" t="s">
        <v>844</v>
      </c>
      <c r="B167" t="s">
        <v>845</v>
      </c>
      <c r="C167" t="s">
        <v>846</v>
      </c>
      <c r="D167" t="s">
        <v>837</v>
      </c>
      <c r="E167" t="s">
        <v>838</v>
      </c>
      <c r="F167" t="s">
        <v>839</v>
      </c>
      <c r="G167" t="s">
        <v>840</v>
      </c>
      <c r="H167">
        <v>1</v>
      </c>
      <c r="I167" t="s">
        <v>859</v>
      </c>
      <c r="J167" t="s">
        <v>860</v>
      </c>
      <c r="K167" t="s">
        <v>247</v>
      </c>
      <c r="L167" t="s">
        <v>247</v>
      </c>
    </row>
    <row r="168" spans="1:12" x14ac:dyDescent="0.25">
      <c r="A168" t="s">
        <v>844</v>
      </c>
      <c r="B168" t="s">
        <v>845</v>
      </c>
      <c r="C168" t="s">
        <v>846</v>
      </c>
      <c r="D168" t="s">
        <v>837</v>
      </c>
      <c r="E168" t="s">
        <v>838</v>
      </c>
      <c r="F168" t="s">
        <v>839</v>
      </c>
      <c r="G168" t="s">
        <v>840</v>
      </c>
      <c r="H168">
        <v>2</v>
      </c>
      <c r="I168" t="s">
        <v>863</v>
      </c>
      <c r="J168" t="s">
        <v>863</v>
      </c>
      <c r="K168" t="s">
        <v>816</v>
      </c>
      <c r="L168" t="s">
        <v>817</v>
      </c>
    </row>
    <row r="169" spans="1:12" x14ac:dyDescent="0.25">
      <c r="A169" t="s">
        <v>844</v>
      </c>
      <c r="B169" t="s">
        <v>845</v>
      </c>
      <c r="C169" t="s">
        <v>846</v>
      </c>
      <c r="D169" t="s">
        <v>837</v>
      </c>
      <c r="E169" t="s">
        <v>838</v>
      </c>
      <c r="F169" t="s">
        <v>839</v>
      </c>
      <c r="G169" t="s">
        <v>840</v>
      </c>
      <c r="H169">
        <v>2</v>
      </c>
      <c r="I169" t="s">
        <v>841</v>
      </c>
      <c r="J169" t="s">
        <v>841</v>
      </c>
      <c r="K169" t="s">
        <v>247</v>
      </c>
      <c r="L169" t="s">
        <v>247</v>
      </c>
    </row>
    <row r="170" spans="1:12" x14ac:dyDescent="0.25">
      <c r="A170" t="s">
        <v>864</v>
      </c>
      <c r="B170" t="s">
        <v>865</v>
      </c>
      <c r="C170" t="s">
        <v>866</v>
      </c>
      <c r="D170" t="s">
        <v>867</v>
      </c>
      <c r="E170" t="s">
        <v>868</v>
      </c>
      <c r="F170" t="s">
        <v>869</v>
      </c>
      <c r="G170" t="s">
        <v>870</v>
      </c>
      <c r="H170">
        <v>1</v>
      </c>
      <c r="I170" t="s">
        <v>871</v>
      </c>
      <c r="J170" t="s">
        <v>872</v>
      </c>
      <c r="K170" t="s">
        <v>247</v>
      </c>
      <c r="L170" t="s">
        <v>247</v>
      </c>
    </row>
    <row r="171" spans="1:12" x14ac:dyDescent="0.25">
      <c r="A171" t="s">
        <v>864</v>
      </c>
      <c r="B171" t="s">
        <v>865</v>
      </c>
      <c r="C171" t="s">
        <v>866</v>
      </c>
      <c r="D171" t="s">
        <v>867</v>
      </c>
      <c r="E171" t="s">
        <v>868</v>
      </c>
      <c r="F171" t="s">
        <v>869</v>
      </c>
      <c r="G171" t="s">
        <v>870</v>
      </c>
      <c r="H171">
        <v>1</v>
      </c>
      <c r="I171" t="s">
        <v>875</v>
      </c>
      <c r="J171" t="s">
        <v>876</v>
      </c>
      <c r="K171" t="s">
        <v>247</v>
      </c>
      <c r="L171" t="s">
        <v>247</v>
      </c>
    </row>
    <row r="172" spans="1:12" x14ac:dyDescent="0.25">
      <c r="A172" t="s">
        <v>864</v>
      </c>
      <c r="B172" t="s">
        <v>865</v>
      </c>
      <c r="C172" t="s">
        <v>866</v>
      </c>
      <c r="D172" t="s">
        <v>867</v>
      </c>
      <c r="E172" t="s">
        <v>868</v>
      </c>
      <c r="F172" t="s">
        <v>869</v>
      </c>
      <c r="G172" t="s">
        <v>870</v>
      </c>
      <c r="H172">
        <v>2</v>
      </c>
      <c r="I172" t="s">
        <v>879</v>
      </c>
      <c r="J172" t="s">
        <v>879</v>
      </c>
      <c r="K172" t="s">
        <v>247</v>
      </c>
      <c r="L172" t="s">
        <v>247</v>
      </c>
    </row>
    <row r="173" spans="1:12" x14ac:dyDescent="0.25">
      <c r="A173" t="s">
        <v>864</v>
      </c>
      <c r="B173" t="s">
        <v>865</v>
      </c>
      <c r="C173" t="s">
        <v>866</v>
      </c>
      <c r="D173" t="s">
        <v>867</v>
      </c>
      <c r="E173" t="s">
        <v>868</v>
      </c>
      <c r="F173" t="s">
        <v>869</v>
      </c>
      <c r="G173" t="s">
        <v>870</v>
      </c>
      <c r="H173">
        <v>2</v>
      </c>
      <c r="I173" t="s">
        <v>882</v>
      </c>
      <c r="J173" t="s">
        <v>882</v>
      </c>
      <c r="K173" t="s">
        <v>247</v>
      </c>
      <c r="L173" t="s">
        <v>247</v>
      </c>
    </row>
    <row r="174" spans="1:12" x14ac:dyDescent="0.25">
      <c r="A174" t="s">
        <v>864</v>
      </c>
      <c r="B174" t="s">
        <v>865</v>
      </c>
      <c r="C174" t="s">
        <v>866</v>
      </c>
      <c r="D174" t="s">
        <v>867</v>
      </c>
      <c r="E174" t="s">
        <v>868</v>
      </c>
      <c r="F174" t="s">
        <v>869</v>
      </c>
      <c r="G174" t="s">
        <v>870</v>
      </c>
      <c r="H174">
        <v>2</v>
      </c>
      <c r="I174" t="s">
        <v>885</v>
      </c>
      <c r="J174" t="s">
        <v>885</v>
      </c>
      <c r="K174" t="s">
        <v>247</v>
      </c>
      <c r="L174" t="s">
        <v>247</v>
      </c>
    </row>
    <row r="175" spans="1:12" x14ac:dyDescent="0.25">
      <c r="A175" t="s">
        <v>864</v>
      </c>
      <c r="B175" t="s">
        <v>865</v>
      </c>
      <c r="C175" t="s">
        <v>866</v>
      </c>
      <c r="D175" t="s">
        <v>867</v>
      </c>
      <c r="E175" t="s">
        <v>868</v>
      </c>
      <c r="F175" t="s">
        <v>869</v>
      </c>
      <c r="G175" t="s">
        <v>870</v>
      </c>
      <c r="H175">
        <v>2</v>
      </c>
      <c r="I175" t="s">
        <v>888</v>
      </c>
      <c r="J175" t="s">
        <v>888</v>
      </c>
      <c r="K175" t="s">
        <v>247</v>
      </c>
      <c r="L175" t="s">
        <v>247</v>
      </c>
    </row>
    <row r="176" spans="1:12" x14ac:dyDescent="0.25">
      <c r="A176" t="s">
        <v>891</v>
      </c>
      <c r="B176" t="s">
        <v>892</v>
      </c>
      <c r="C176" t="s">
        <v>893</v>
      </c>
      <c r="D176" t="s">
        <v>894</v>
      </c>
      <c r="E176" t="s">
        <v>895</v>
      </c>
      <c r="F176" t="s">
        <v>896</v>
      </c>
      <c r="G176" t="s">
        <v>897</v>
      </c>
      <c r="H176">
        <v>1</v>
      </c>
      <c r="I176" t="s">
        <v>898</v>
      </c>
      <c r="J176" t="s">
        <v>899</v>
      </c>
      <c r="K176" t="s">
        <v>247</v>
      </c>
      <c r="L176" t="s">
        <v>247</v>
      </c>
    </row>
    <row r="177" spans="1:12" x14ac:dyDescent="0.25">
      <c r="A177" t="s">
        <v>891</v>
      </c>
      <c r="B177" t="s">
        <v>892</v>
      </c>
      <c r="C177" t="s">
        <v>893</v>
      </c>
      <c r="D177" t="s">
        <v>894</v>
      </c>
      <c r="E177" t="s">
        <v>895</v>
      </c>
      <c r="F177" t="s">
        <v>896</v>
      </c>
      <c r="G177" t="s">
        <v>897</v>
      </c>
      <c r="H177">
        <v>1</v>
      </c>
      <c r="I177" t="s">
        <v>902</v>
      </c>
      <c r="J177" t="s">
        <v>903</v>
      </c>
      <c r="K177" t="s">
        <v>247</v>
      </c>
      <c r="L177" t="s">
        <v>247</v>
      </c>
    </row>
    <row r="178" spans="1:12" x14ac:dyDescent="0.25">
      <c r="A178" t="s">
        <v>891</v>
      </c>
      <c r="B178" t="s">
        <v>892</v>
      </c>
      <c r="C178" t="s">
        <v>893</v>
      </c>
      <c r="D178" t="s">
        <v>894</v>
      </c>
      <c r="E178" t="s">
        <v>895</v>
      </c>
      <c r="F178" t="s">
        <v>896</v>
      </c>
      <c r="G178" t="s">
        <v>897</v>
      </c>
      <c r="H178">
        <v>2</v>
      </c>
      <c r="I178" t="s">
        <v>51</v>
      </c>
      <c r="J178" t="s">
        <v>51</v>
      </c>
      <c r="K178" t="s">
        <v>51</v>
      </c>
      <c r="L178" t="s">
        <v>51</v>
      </c>
    </row>
    <row r="179" spans="1:12" x14ac:dyDescent="0.25">
      <c r="A179" t="s">
        <v>906</v>
      </c>
      <c r="B179" t="s">
        <v>907</v>
      </c>
      <c r="C179" t="s">
        <v>908</v>
      </c>
      <c r="D179" t="s">
        <v>909</v>
      </c>
      <c r="E179" t="s">
        <v>910</v>
      </c>
      <c r="F179" t="s">
        <v>911</v>
      </c>
      <c r="G179" t="s">
        <v>912</v>
      </c>
      <c r="H179">
        <v>1</v>
      </c>
      <c r="I179" t="s">
        <v>913</v>
      </c>
      <c r="J179" t="s">
        <v>914</v>
      </c>
      <c r="K179" t="s">
        <v>247</v>
      </c>
      <c r="L179" t="s">
        <v>247</v>
      </c>
    </row>
    <row r="180" spans="1:12" x14ac:dyDescent="0.25">
      <c r="A180" t="s">
        <v>906</v>
      </c>
      <c r="B180" t="s">
        <v>907</v>
      </c>
      <c r="C180" t="s">
        <v>908</v>
      </c>
      <c r="D180" t="s">
        <v>909</v>
      </c>
      <c r="E180" t="s">
        <v>910</v>
      </c>
      <c r="F180" t="s">
        <v>911</v>
      </c>
      <c r="G180" t="s">
        <v>912</v>
      </c>
      <c r="H180">
        <v>1</v>
      </c>
      <c r="I180" t="s">
        <v>917</v>
      </c>
      <c r="J180" t="s">
        <v>918</v>
      </c>
      <c r="K180" t="s">
        <v>247</v>
      </c>
      <c r="L180" t="s">
        <v>247</v>
      </c>
    </row>
    <row r="181" spans="1:12" x14ac:dyDescent="0.25">
      <c r="A181" t="s">
        <v>906</v>
      </c>
      <c r="B181" t="s">
        <v>907</v>
      </c>
      <c r="C181" t="s">
        <v>908</v>
      </c>
      <c r="D181" t="s">
        <v>909</v>
      </c>
      <c r="E181" t="s">
        <v>910</v>
      </c>
      <c r="F181" t="s">
        <v>911</v>
      </c>
      <c r="G181" t="s">
        <v>912</v>
      </c>
      <c r="H181">
        <v>1</v>
      </c>
      <c r="I181" t="s">
        <v>921</v>
      </c>
      <c r="J181" t="s">
        <v>922</v>
      </c>
      <c r="K181" t="s">
        <v>247</v>
      </c>
      <c r="L181" t="s">
        <v>247</v>
      </c>
    </row>
    <row r="182" spans="1:12" x14ac:dyDescent="0.25">
      <c r="A182" t="s">
        <v>906</v>
      </c>
      <c r="B182" t="s">
        <v>907</v>
      </c>
      <c r="C182" t="s">
        <v>908</v>
      </c>
      <c r="D182" t="s">
        <v>909</v>
      </c>
      <c r="E182" t="s">
        <v>910</v>
      </c>
      <c r="F182" t="s">
        <v>911</v>
      </c>
      <c r="G182" t="s">
        <v>912</v>
      </c>
      <c r="H182">
        <v>1</v>
      </c>
      <c r="I182" t="s">
        <v>925</v>
      </c>
      <c r="J182" t="s">
        <v>926</v>
      </c>
      <c r="K182" t="s">
        <v>247</v>
      </c>
      <c r="L182" t="s">
        <v>247</v>
      </c>
    </row>
    <row r="183" spans="1:12" x14ac:dyDescent="0.2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  <c r="F183" t="s">
        <v>911</v>
      </c>
      <c r="G183" t="s">
        <v>912</v>
      </c>
      <c r="H183">
        <v>2</v>
      </c>
      <c r="I183" t="s">
        <v>929</v>
      </c>
      <c r="J183" t="s">
        <v>929</v>
      </c>
      <c r="K183" t="s">
        <v>930</v>
      </c>
      <c r="L183" t="s">
        <v>931</v>
      </c>
    </row>
    <row r="184" spans="1:12" x14ac:dyDescent="0.2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  <c r="F184" t="s">
        <v>911</v>
      </c>
      <c r="G184" t="s">
        <v>912</v>
      </c>
      <c r="H184">
        <v>2</v>
      </c>
      <c r="I184" t="s">
        <v>934</v>
      </c>
      <c r="J184" t="s">
        <v>934</v>
      </c>
      <c r="K184" t="s">
        <v>935</v>
      </c>
      <c r="L184" t="s">
        <v>936</v>
      </c>
    </row>
    <row r="185" spans="1:12" x14ac:dyDescent="0.25">
      <c r="A185" t="s">
        <v>939</v>
      </c>
      <c r="B185" t="s">
        <v>940</v>
      </c>
      <c r="C185" t="s">
        <v>941</v>
      </c>
      <c r="D185" t="s">
        <v>320</v>
      </c>
      <c r="E185" t="s">
        <v>321</v>
      </c>
      <c r="F185" t="s">
        <v>322</v>
      </c>
      <c r="G185" t="s">
        <v>323</v>
      </c>
      <c r="H185">
        <v>1</v>
      </c>
      <c r="I185" t="s">
        <v>942</v>
      </c>
      <c r="J185" t="s">
        <v>943</v>
      </c>
      <c r="K185" t="s">
        <v>944</v>
      </c>
      <c r="L185" t="s">
        <v>945</v>
      </c>
    </row>
    <row r="186" spans="1:12" x14ac:dyDescent="0.25">
      <c r="A186" t="s">
        <v>939</v>
      </c>
      <c r="B186" t="s">
        <v>940</v>
      </c>
      <c r="C186" t="s">
        <v>941</v>
      </c>
      <c r="D186" t="s">
        <v>320</v>
      </c>
      <c r="E186" t="s">
        <v>321</v>
      </c>
      <c r="F186" t="s">
        <v>322</v>
      </c>
      <c r="G186" t="s">
        <v>323</v>
      </c>
      <c r="H186">
        <v>1</v>
      </c>
      <c r="I186" t="s">
        <v>948</v>
      </c>
      <c r="J186" t="s">
        <v>949</v>
      </c>
      <c r="K186" t="s">
        <v>950</v>
      </c>
      <c r="L186" t="s">
        <v>951</v>
      </c>
    </row>
    <row r="187" spans="1:12" x14ac:dyDescent="0.25">
      <c r="A187" t="s">
        <v>939</v>
      </c>
      <c r="B187" t="s">
        <v>940</v>
      </c>
      <c r="C187" t="s">
        <v>941</v>
      </c>
      <c r="D187" t="s">
        <v>320</v>
      </c>
      <c r="E187" t="s">
        <v>321</v>
      </c>
      <c r="F187" t="s">
        <v>322</v>
      </c>
      <c r="G187" t="s">
        <v>323</v>
      </c>
      <c r="H187">
        <v>1</v>
      </c>
      <c r="I187" t="s">
        <v>954</v>
      </c>
      <c r="J187" t="s">
        <v>955</v>
      </c>
      <c r="K187" t="s">
        <v>955</v>
      </c>
      <c r="L187" t="s">
        <v>956</v>
      </c>
    </row>
    <row r="188" spans="1:12" x14ac:dyDescent="0.25">
      <c r="A188" t="s">
        <v>939</v>
      </c>
      <c r="B188" t="s">
        <v>940</v>
      </c>
      <c r="C188" t="s">
        <v>941</v>
      </c>
      <c r="D188" t="s">
        <v>320</v>
      </c>
      <c r="E188" t="s">
        <v>321</v>
      </c>
      <c r="F188" t="s">
        <v>322</v>
      </c>
      <c r="G188" t="s">
        <v>323</v>
      </c>
      <c r="H188">
        <v>1</v>
      </c>
      <c r="I188" t="s">
        <v>959</v>
      </c>
      <c r="J188" t="s">
        <v>960</v>
      </c>
      <c r="K188" t="s">
        <v>309</v>
      </c>
      <c r="L188" t="s">
        <v>310</v>
      </c>
    </row>
    <row r="189" spans="1:12" x14ac:dyDescent="0.25">
      <c r="A189" t="s">
        <v>939</v>
      </c>
      <c r="B189" t="s">
        <v>940</v>
      </c>
      <c r="C189" t="s">
        <v>941</v>
      </c>
      <c r="D189" t="s">
        <v>320</v>
      </c>
      <c r="E189" t="s">
        <v>321</v>
      </c>
      <c r="F189" t="s">
        <v>322</v>
      </c>
      <c r="G189" t="s">
        <v>323</v>
      </c>
      <c r="H189">
        <v>1</v>
      </c>
      <c r="I189" t="s">
        <v>961</v>
      </c>
      <c r="J189" t="s">
        <v>962</v>
      </c>
      <c r="K189" t="s">
        <v>315</v>
      </c>
      <c r="L189" t="s">
        <v>316</v>
      </c>
    </row>
    <row r="190" spans="1:12" x14ac:dyDescent="0.25">
      <c r="A190" t="s">
        <v>939</v>
      </c>
      <c r="B190" t="s">
        <v>940</v>
      </c>
      <c r="C190" t="s">
        <v>941</v>
      </c>
      <c r="D190" t="s">
        <v>320</v>
      </c>
      <c r="E190" t="s">
        <v>321</v>
      </c>
      <c r="F190" t="s">
        <v>322</v>
      </c>
      <c r="G190" t="s">
        <v>323</v>
      </c>
      <c r="H190">
        <v>2</v>
      </c>
      <c r="I190" t="s">
        <v>51</v>
      </c>
      <c r="J190" t="s">
        <v>51</v>
      </c>
      <c r="K190" t="s">
        <v>51</v>
      </c>
      <c r="L190" t="s">
        <v>51</v>
      </c>
    </row>
    <row r="191" spans="1:12" x14ac:dyDescent="0.25">
      <c r="A191" t="s">
        <v>963</v>
      </c>
      <c r="B191" t="s">
        <v>964</v>
      </c>
      <c r="C191" t="s">
        <v>965</v>
      </c>
      <c r="D191" t="s">
        <v>966</v>
      </c>
      <c r="E191" t="s">
        <v>963</v>
      </c>
      <c r="F191" t="s">
        <v>967</v>
      </c>
      <c r="G191" t="s">
        <v>968</v>
      </c>
      <c r="H191">
        <v>1</v>
      </c>
      <c r="I191" t="s">
        <v>969</v>
      </c>
      <c r="J191" t="s">
        <v>970</v>
      </c>
      <c r="K191" t="s">
        <v>971</v>
      </c>
      <c r="L191" t="s">
        <v>972</v>
      </c>
    </row>
    <row r="192" spans="1:12" x14ac:dyDescent="0.25">
      <c r="A192" t="s">
        <v>963</v>
      </c>
      <c r="B192" t="s">
        <v>964</v>
      </c>
      <c r="C192" t="s">
        <v>965</v>
      </c>
      <c r="D192" t="s">
        <v>966</v>
      </c>
      <c r="E192" t="s">
        <v>963</v>
      </c>
      <c r="F192" t="s">
        <v>967</v>
      </c>
      <c r="G192" t="s">
        <v>968</v>
      </c>
      <c r="H192">
        <v>2</v>
      </c>
      <c r="I192" t="s">
        <v>51</v>
      </c>
      <c r="J192" t="s">
        <v>51</v>
      </c>
      <c r="K192" t="s">
        <v>51</v>
      </c>
      <c r="L192" t="s">
        <v>51</v>
      </c>
    </row>
    <row r="193" spans="1:12" x14ac:dyDescent="0.25">
      <c r="A193" t="s">
        <v>975</v>
      </c>
      <c r="B193" t="s">
        <v>976</v>
      </c>
      <c r="C193" t="s">
        <v>977</v>
      </c>
      <c r="D193" t="s">
        <v>978</v>
      </c>
      <c r="E193" t="s">
        <v>979</v>
      </c>
      <c r="F193" t="s">
        <v>980</v>
      </c>
      <c r="G193" t="s">
        <v>981</v>
      </c>
      <c r="H193">
        <v>1</v>
      </c>
      <c r="I193" t="s">
        <v>982</v>
      </c>
      <c r="J193" t="s">
        <v>983</v>
      </c>
      <c r="K193" t="s">
        <v>984</v>
      </c>
      <c r="L193" t="s">
        <v>985</v>
      </c>
    </row>
    <row r="194" spans="1:12" x14ac:dyDescent="0.25">
      <c r="A194" t="s">
        <v>975</v>
      </c>
      <c r="B194" t="s">
        <v>976</v>
      </c>
      <c r="C194" t="s">
        <v>977</v>
      </c>
      <c r="D194" t="s">
        <v>978</v>
      </c>
      <c r="E194" t="s">
        <v>979</v>
      </c>
      <c r="F194" t="s">
        <v>980</v>
      </c>
      <c r="G194" t="s">
        <v>981</v>
      </c>
      <c r="H194">
        <v>1</v>
      </c>
      <c r="I194" t="s">
        <v>988</v>
      </c>
      <c r="J194" t="s">
        <v>989</v>
      </c>
      <c r="K194" t="s">
        <v>990</v>
      </c>
      <c r="L194" t="s">
        <v>991</v>
      </c>
    </row>
    <row r="195" spans="1:12" x14ac:dyDescent="0.25">
      <c r="A195" t="s">
        <v>975</v>
      </c>
      <c r="B195" t="s">
        <v>976</v>
      </c>
      <c r="C195" t="s">
        <v>977</v>
      </c>
      <c r="D195" t="s">
        <v>978</v>
      </c>
      <c r="E195" t="s">
        <v>979</v>
      </c>
      <c r="F195" t="s">
        <v>980</v>
      </c>
      <c r="G195" t="s">
        <v>981</v>
      </c>
      <c r="H195">
        <v>2</v>
      </c>
      <c r="I195" t="s">
        <v>51</v>
      </c>
      <c r="J195" t="s">
        <v>51</v>
      </c>
      <c r="K195" t="s">
        <v>51</v>
      </c>
      <c r="L195" t="s">
        <v>51</v>
      </c>
    </row>
    <row r="196" spans="1:12" x14ac:dyDescent="0.25">
      <c r="A196" t="s">
        <v>994</v>
      </c>
      <c r="B196" t="s">
        <v>995</v>
      </c>
      <c r="C196" t="s">
        <v>996</v>
      </c>
      <c r="D196" t="s">
        <v>997</v>
      </c>
      <c r="E196" t="s">
        <v>998</v>
      </c>
      <c r="F196" t="s">
        <v>999</v>
      </c>
      <c r="G196" t="s">
        <v>1000</v>
      </c>
      <c r="H196">
        <v>1</v>
      </c>
      <c r="I196" t="s">
        <v>1001</v>
      </c>
      <c r="J196" t="s">
        <v>1002</v>
      </c>
      <c r="K196" t="s">
        <v>1003</v>
      </c>
      <c r="L196" t="s">
        <v>1004</v>
      </c>
    </row>
    <row r="197" spans="1:12" x14ac:dyDescent="0.25">
      <c r="A197" t="s">
        <v>994</v>
      </c>
      <c r="B197" t="s">
        <v>995</v>
      </c>
      <c r="C197" t="s">
        <v>996</v>
      </c>
      <c r="D197" t="s">
        <v>997</v>
      </c>
      <c r="E197" t="s">
        <v>998</v>
      </c>
      <c r="F197" t="s">
        <v>999</v>
      </c>
      <c r="G197" t="s">
        <v>1000</v>
      </c>
      <c r="H197">
        <v>1</v>
      </c>
      <c r="I197" t="s">
        <v>1007</v>
      </c>
      <c r="J197" t="s">
        <v>1008</v>
      </c>
      <c r="K197" t="s">
        <v>1009</v>
      </c>
      <c r="L197" t="s">
        <v>1010</v>
      </c>
    </row>
    <row r="198" spans="1:12" x14ac:dyDescent="0.25">
      <c r="A198" t="s">
        <v>994</v>
      </c>
      <c r="B198" t="s">
        <v>995</v>
      </c>
      <c r="C198" t="s">
        <v>996</v>
      </c>
      <c r="D198" t="s">
        <v>997</v>
      </c>
      <c r="E198" t="s">
        <v>998</v>
      </c>
      <c r="F198" t="s">
        <v>999</v>
      </c>
      <c r="G198" t="s">
        <v>1000</v>
      </c>
      <c r="H198">
        <v>2</v>
      </c>
      <c r="I198" t="s">
        <v>51</v>
      </c>
      <c r="J198" t="s">
        <v>51</v>
      </c>
      <c r="K198" t="s">
        <v>51</v>
      </c>
      <c r="L198" t="s">
        <v>51</v>
      </c>
    </row>
    <row r="199" spans="1:12" x14ac:dyDescent="0.25">
      <c r="A199" t="s">
        <v>1013</v>
      </c>
      <c r="B199" t="s">
        <v>1014</v>
      </c>
      <c r="C199" t="s">
        <v>1015</v>
      </c>
      <c r="D199" t="s">
        <v>1016</v>
      </c>
      <c r="E199" t="s">
        <v>1017</v>
      </c>
      <c r="F199" t="s">
        <v>1018</v>
      </c>
      <c r="G199" t="s">
        <v>1019</v>
      </c>
      <c r="H199">
        <v>1</v>
      </c>
      <c r="I199" t="s">
        <v>1020</v>
      </c>
      <c r="J199" t="s">
        <v>1021</v>
      </c>
      <c r="K199" t="s">
        <v>247</v>
      </c>
      <c r="L199" t="s">
        <v>247</v>
      </c>
    </row>
    <row r="200" spans="1:12" x14ac:dyDescent="0.25">
      <c r="A200" t="s">
        <v>1013</v>
      </c>
      <c r="B200" t="s">
        <v>1014</v>
      </c>
      <c r="C200" t="s">
        <v>1015</v>
      </c>
      <c r="D200" t="s">
        <v>1016</v>
      </c>
      <c r="E200" t="s">
        <v>1017</v>
      </c>
      <c r="F200" t="s">
        <v>1018</v>
      </c>
      <c r="G200" t="s">
        <v>1019</v>
      </c>
      <c r="H200">
        <v>1</v>
      </c>
      <c r="I200" t="s">
        <v>1024</v>
      </c>
      <c r="J200" t="s">
        <v>1025</v>
      </c>
      <c r="K200" t="s">
        <v>247</v>
      </c>
      <c r="L200" t="s">
        <v>247</v>
      </c>
    </row>
    <row r="201" spans="1:12" x14ac:dyDescent="0.25">
      <c r="A201" t="s">
        <v>1013</v>
      </c>
      <c r="B201" t="s">
        <v>1014</v>
      </c>
      <c r="C201" t="s">
        <v>1015</v>
      </c>
      <c r="D201" t="s">
        <v>1016</v>
      </c>
      <c r="E201" t="s">
        <v>1017</v>
      </c>
      <c r="F201" t="s">
        <v>1018</v>
      </c>
      <c r="G201" t="s">
        <v>1019</v>
      </c>
      <c r="H201">
        <v>1</v>
      </c>
      <c r="I201" t="s">
        <v>1028</v>
      </c>
      <c r="J201" t="s">
        <v>1029</v>
      </c>
      <c r="K201" t="s">
        <v>247</v>
      </c>
      <c r="L201" t="s">
        <v>247</v>
      </c>
    </row>
    <row r="202" spans="1:12" x14ac:dyDescent="0.25">
      <c r="A202" t="s">
        <v>1013</v>
      </c>
      <c r="B202" t="s">
        <v>1014</v>
      </c>
      <c r="C202" t="s">
        <v>1015</v>
      </c>
      <c r="D202" t="s">
        <v>1016</v>
      </c>
      <c r="E202" t="s">
        <v>1017</v>
      </c>
      <c r="F202" t="s">
        <v>1018</v>
      </c>
      <c r="G202" t="s">
        <v>1019</v>
      </c>
      <c r="H202">
        <v>2</v>
      </c>
      <c r="I202" t="s">
        <v>51</v>
      </c>
      <c r="J202" t="s">
        <v>51</v>
      </c>
      <c r="K202" t="s">
        <v>51</v>
      </c>
      <c r="L202" t="s">
        <v>51</v>
      </c>
    </row>
    <row r="203" spans="1:12" x14ac:dyDescent="0.25">
      <c r="A203" t="s">
        <v>1032</v>
      </c>
      <c r="B203" t="s">
        <v>1033</v>
      </c>
      <c r="C203" t="s">
        <v>1034</v>
      </c>
      <c r="D203" t="s">
        <v>1035</v>
      </c>
      <c r="E203" t="s">
        <v>1036</v>
      </c>
      <c r="F203" t="s">
        <v>1037</v>
      </c>
      <c r="G203" t="s">
        <v>1038</v>
      </c>
      <c r="H203">
        <v>1</v>
      </c>
      <c r="I203" t="s">
        <v>1039</v>
      </c>
      <c r="J203" t="s">
        <v>1040</v>
      </c>
      <c r="K203" t="s">
        <v>247</v>
      </c>
      <c r="L203" t="s">
        <v>247</v>
      </c>
    </row>
    <row r="204" spans="1:12" x14ac:dyDescent="0.25">
      <c r="A204" t="s">
        <v>1032</v>
      </c>
      <c r="B204" t="s">
        <v>1033</v>
      </c>
      <c r="C204" t="s">
        <v>1034</v>
      </c>
      <c r="D204" t="s">
        <v>1035</v>
      </c>
      <c r="E204" t="s">
        <v>1036</v>
      </c>
      <c r="F204" t="s">
        <v>1037</v>
      </c>
      <c r="G204" t="s">
        <v>1038</v>
      </c>
      <c r="H204">
        <v>1</v>
      </c>
      <c r="I204" t="s">
        <v>1043</v>
      </c>
      <c r="J204" t="s">
        <v>1044</v>
      </c>
      <c r="K204" t="s">
        <v>247</v>
      </c>
      <c r="L204" t="s">
        <v>247</v>
      </c>
    </row>
    <row r="205" spans="1:12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1038</v>
      </c>
      <c r="H205">
        <v>1</v>
      </c>
      <c r="I205" t="s">
        <v>1047</v>
      </c>
      <c r="J205" t="s">
        <v>1048</v>
      </c>
      <c r="K205" t="s">
        <v>247</v>
      </c>
      <c r="L205" t="s">
        <v>247</v>
      </c>
    </row>
    <row r="206" spans="1:12" x14ac:dyDescent="0.25">
      <c r="A206" t="s">
        <v>1032</v>
      </c>
      <c r="B206" t="s">
        <v>1033</v>
      </c>
      <c r="C206" t="s">
        <v>1034</v>
      </c>
      <c r="D206" t="s">
        <v>1035</v>
      </c>
      <c r="E206" t="s">
        <v>1036</v>
      </c>
      <c r="F206" t="s">
        <v>1037</v>
      </c>
      <c r="G206" t="s">
        <v>1038</v>
      </c>
      <c r="H206">
        <v>1</v>
      </c>
      <c r="I206" t="s">
        <v>1051</v>
      </c>
      <c r="J206" t="s">
        <v>1052</v>
      </c>
      <c r="K206" t="s">
        <v>247</v>
      </c>
      <c r="L206" t="s">
        <v>247</v>
      </c>
    </row>
    <row r="207" spans="1:12" x14ac:dyDescent="0.25">
      <c r="A207" t="s">
        <v>1032</v>
      </c>
      <c r="B207" t="s">
        <v>1033</v>
      </c>
      <c r="C207" t="s">
        <v>1034</v>
      </c>
      <c r="D207" t="s">
        <v>1035</v>
      </c>
      <c r="E207" t="s">
        <v>1036</v>
      </c>
      <c r="F207" t="s">
        <v>1037</v>
      </c>
      <c r="G207" t="s">
        <v>1038</v>
      </c>
      <c r="H207">
        <v>2</v>
      </c>
      <c r="I207" t="s">
        <v>51</v>
      </c>
      <c r="J207" t="s">
        <v>51</v>
      </c>
      <c r="K207" t="s">
        <v>51</v>
      </c>
      <c r="L207" t="s">
        <v>51</v>
      </c>
    </row>
    <row r="208" spans="1:12" x14ac:dyDescent="0.25">
      <c r="A208" t="s">
        <v>1055</v>
      </c>
      <c r="B208" t="s">
        <v>1056</v>
      </c>
      <c r="C208" t="s">
        <v>1057</v>
      </c>
      <c r="D208" t="s">
        <v>1058</v>
      </c>
      <c r="E208" t="s">
        <v>1059</v>
      </c>
      <c r="F208" t="s">
        <v>1060</v>
      </c>
      <c r="G208" t="s">
        <v>1061</v>
      </c>
      <c r="H208">
        <v>1</v>
      </c>
      <c r="I208" t="s">
        <v>1062</v>
      </c>
      <c r="J208" t="s">
        <v>1063</v>
      </c>
      <c r="K208" t="s">
        <v>1064</v>
      </c>
      <c r="L208" t="s">
        <v>1065</v>
      </c>
    </row>
    <row r="209" spans="1:12" x14ac:dyDescent="0.25">
      <c r="A209" t="s">
        <v>1055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1061</v>
      </c>
      <c r="H209">
        <v>2</v>
      </c>
      <c r="I209" t="s">
        <v>51</v>
      </c>
      <c r="J209" t="s">
        <v>51</v>
      </c>
      <c r="K209" t="s">
        <v>51</v>
      </c>
      <c r="L209" t="s">
        <v>51</v>
      </c>
    </row>
    <row r="210" spans="1:12" x14ac:dyDescent="0.25">
      <c r="A210" t="s">
        <v>1068</v>
      </c>
      <c r="B210" t="s">
        <v>1069</v>
      </c>
      <c r="C210" t="s">
        <v>1070</v>
      </c>
      <c r="D210" t="s">
        <v>1071</v>
      </c>
      <c r="E210" t="s">
        <v>1072</v>
      </c>
      <c r="F210" t="s">
        <v>1073</v>
      </c>
      <c r="G210" t="s">
        <v>1074</v>
      </c>
      <c r="H210">
        <v>1</v>
      </c>
      <c r="I210" t="s">
        <v>1075</v>
      </c>
      <c r="J210" t="s">
        <v>1076</v>
      </c>
      <c r="K210" t="s">
        <v>247</v>
      </c>
      <c r="L210" t="s">
        <v>247</v>
      </c>
    </row>
    <row r="211" spans="1:12" x14ac:dyDescent="0.25">
      <c r="A211" t="s">
        <v>1068</v>
      </c>
      <c r="B211" t="s">
        <v>1069</v>
      </c>
      <c r="C211" t="s">
        <v>1070</v>
      </c>
      <c r="D211" t="s">
        <v>1071</v>
      </c>
      <c r="E211" t="s">
        <v>1072</v>
      </c>
      <c r="F211" t="s">
        <v>1073</v>
      </c>
      <c r="G211" t="s">
        <v>1074</v>
      </c>
      <c r="H211">
        <v>1</v>
      </c>
      <c r="I211" t="s">
        <v>1079</v>
      </c>
      <c r="J211" t="s">
        <v>1080</v>
      </c>
      <c r="K211" t="s">
        <v>247</v>
      </c>
      <c r="L211" t="s">
        <v>247</v>
      </c>
    </row>
    <row r="212" spans="1:12" x14ac:dyDescent="0.25">
      <c r="A212" t="s">
        <v>1068</v>
      </c>
      <c r="B212" t="s">
        <v>1069</v>
      </c>
      <c r="C212" t="s">
        <v>1070</v>
      </c>
      <c r="D212" t="s">
        <v>1071</v>
      </c>
      <c r="E212" t="s">
        <v>1072</v>
      </c>
      <c r="F212" t="s">
        <v>1073</v>
      </c>
      <c r="G212" t="s">
        <v>1074</v>
      </c>
      <c r="H212">
        <v>2</v>
      </c>
      <c r="I212" t="s">
        <v>51</v>
      </c>
      <c r="J212" t="s">
        <v>51</v>
      </c>
      <c r="K212" t="s">
        <v>51</v>
      </c>
      <c r="L212" t="s">
        <v>51</v>
      </c>
    </row>
    <row r="213" spans="1:12" x14ac:dyDescent="0.25">
      <c r="A213" t="s">
        <v>1083</v>
      </c>
      <c r="B213" t="s">
        <v>1084</v>
      </c>
      <c r="C213" t="s">
        <v>1085</v>
      </c>
      <c r="D213" t="s">
        <v>1086</v>
      </c>
      <c r="E213" t="s">
        <v>1087</v>
      </c>
      <c r="F213" t="s">
        <v>1088</v>
      </c>
      <c r="G213" t="s">
        <v>1089</v>
      </c>
      <c r="H213">
        <v>1</v>
      </c>
      <c r="I213" t="s">
        <v>1090</v>
      </c>
      <c r="J213" t="s">
        <v>1091</v>
      </c>
      <c r="K213" t="s">
        <v>247</v>
      </c>
      <c r="L213" t="s">
        <v>247</v>
      </c>
    </row>
    <row r="214" spans="1:12" x14ac:dyDescent="0.25">
      <c r="A214" t="s">
        <v>1083</v>
      </c>
      <c r="B214" t="s">
        <v>1084</v>
      </c>
      <c r="C214" t="s">
        <v>1085</v>
      </c>
      <c r="D214" t="s">
        <v>1086</v>
      </c>
      <c r="E214" t="s">
        <v>1087</v>
      </c>
      <c r="F214" t="s">
        <v>1088</v>
      </c>
      <c r="G214" t="s">
        <v>1089</v>
      </c>
      <c r="H214">
        <v>1</v>
      </c>
      <c r="I214" t="s">
        <v>1094</v>
      </c>
      <c r="J214" t="s">
        <v>1095</v>
      </c>
      <c r="K214" t="s">
        <v>247</v>
      </c>
      <c r="L214" t="s">
        <v>247</v>
      </c>
    </row>
    <row r="215" spans="1:12" x14ac:dyDescent="0.25">
      <c r="A215" t="s">
        <v>1083</v>
      </c>
      <c r="B215" t="s">
        <v>1084</v>
      </c>
      <c r="C215" t="s">
        <v>1085</v>
      </c>
      <c r="D215" t="s">
        <v>1086</v>
      </c>
      <c r="E215" t="s">
        <v>1087</v>
      </c>
      <c r="F215" t="s">
        <v>1088</v>
      </c>
      <c r="G215" t="s">
        <v>1089</v>
      </c>
      <c r="H215">
        <v>2</v>
      </c>
      <c r="I215" t="s">
        <v>51</v>
      </c>
      <c r="J215" t="s">
        <v>51</v>
      </c>
      <c r="K215" t="s">
        <v>51</v>
      </c>
      <c r="L215" t="s">
        <v>51</v>
      </c>
    </row>
    <row r="216" spans="1:12" x14ac:dyDescent="0.25">
      <c r="A216" t="s">
        <v>1098</v>
      </c>
      <c r="B216" t="s">
        <v>1099</v>
      </c>
      <c r="C216" t="s">
        <v>1100</v>
      </c>
      <c r="D216" t="s">
        <v>1101</v>
      </c>
      <c r="E216" t="s">
        <v>1102</v>
      </c>
      <c r="F216" t="s">
        <v>1103</v>
      </c>
      <c r="G216" t="s">
        <v>1104</v>
      </c>
      <c r="H216">
        <v>1</v>
      </c>
      <c r="I216" t="s">
        <v>1105</v>
      </c>
      <c r="J216" t="s">
        <v>1106</v>
      </c>
      <c r="K216" t="s">
        <v>247</v>
      </c>
      <c r="L216" t="s">
        <v>247</v>
      </c>
    </row>
    <row r="217" spans="1:12" x14ac:dyDescent="0.25">
      <c r="A217" t="s">
        <v>1098</v>
      </c>
      <c r="B217" t="s">
        <v>1099</v>
      </c>
      <c r="C217" t="s">
        <v>1100</v>
      </c>
      <c r="D217" t="s">
        <v>1101</v>
      </c>
      <c r="E217" t="s">
        <v>1102</v>
      </c>
      <c r="F217" t="s">
        <v>1103</v>
      </c>
      <c r="G217" t="s">
        <v>1104</v>
      </c>
      <c r="H217">
        <v>1</v>
      </c>
      <c r="I217" t="s">
        <v>1109</v>
      </c>
      <c r="J217" t="s">
        <v>1110</v>
      </c>
      <c r="K217" t="s">
        <v>247</v>
      </c>
      <c r="L217" t="s">
        <v>247</v>
      </c>
    </row>
    <row r="218" spans="1:12" x14ac:dyDescent="0.25">
      <c r="A218" t="s">
        <v>1098</v>
      </c>
      <c r="B218" t="s">
        <v>1099</v>
      </c>
      <c r="C218" t="s">
        <v>1100</v>
      </c>
      <c r="D218" t="s">
        <v>1101</v>
      </c>
      <c r="E218" t="s">
        <v>1102</v>
      </c>
      <c r="F218" t="s">
        <v>1103</v>
      </c>
      <c r="G218" t="s">
        <v>1104</v>
      </c>
      <c r="H218">
        <v>2</v>
      </c>
      <c r="I218" t="s">
        <v>51</v>
      </c>
      <c r="J218" t="s">
        <v>51</v>
      </c>
      <c r="K218" t="s">
        <v>51</v>
      </c>
      <c r="L218" t="s">
        <v>51</v>
      </c>
    </row>
    <row r="219" spans="1:12" x14ac:dyDescent="0.25">
      <c r="A219" t="s">
        <v>1113</v>
      </c>
      <c r="B219" t="s">
        <v>1114</v>
      </c>
      <c r="C219" t="s">
        <v>1115</v>
      </c>
      <c r="D219" t="s">
        <v>1116</v>
      </c>
      <c r="E219" t="s">
        <v>1117</v>
      </c>
      <c r="F219" t="s">
        <v>1118</v>
      </c>
      <c r="G219" t="s">
        <v>1119</v>
      </c>
      <c r="H219">
        <v>1</v>
      </c>
      <c r="I219" t="s">
        <v>1120</v>
      </c>
      <c r="J219" t="s">
        <v>1121</v>
      </c>
      <c r="K219" t="s">
        <v>1122</v>
      </c>
      <c r="L219" t="s">
        <v>1123</v>
      </c>
    </row>
    <row r="220" spans="1:12" x14ac:dyDescent="0.25">
      <c r="A220" t="s">
        <v>1113</v>
      </c>
      <c r="B220" t="s">
        <v>1114</v>
      </c>
      <c r="C220" t="s">
        <v>1115</v>
      </c>
      <c r="D220" t="s">
        <v>1116</v>
      </c>
      <c r="E220" t="s">
        <v>1117</v>
      </c>
      <c r="F220" t="s">
        <v>1118</v>
      </c>
      <c r="G220" t="s">
        <v>1119</v>
      </c>
      <c r="H220">
        <v>1</v>
      </c>
      <c r="I220" t="s">
        <v>1126</v>
      </c>
      <c r="J220" t="s">
        <v>1127</v>
      </c>
      <c r="K220" t="s">
        <v>1128</v>
      </c>
      <c r="L220" t="s">
        <v>1129</v>
      </c>
    </row>
    <row r="221" spans="1:12" x14ac:dyDescent="0.25">
      <c r="A221" t="s">
        <v>1113</v>
      </c>
      <c r="B221" t="s">
        <v>1114</v>
      </c>
      <c r="C221" t="s">
        <v>1115</v>
      </c>
      <c r="D221" t="s">
        <v>1116</v>
      </c>
      <c r="E221" t="s">
        <v>1117</v>
      </c>
      <c r="F221" t="s">
        <v>1118</v>
      </c>
      <c r="G221" t="s">
        <v>1119</v>
      </c>
      <c r="H221">
        <v>1</v>
      </c>
      <c r="I221" t="s">
        <v>1132</v>
      </c>
      <c r="J221" t="s">
        <v>1133</v>
      </c>
      <c r="K221" t="s">
        <v>247</v>
      </c>
      <c r="L221" t="s">
        <v>247</v>
      </c>
    </row>
    <row r="222" spans="1:12" x14ac:dyDescent="0.25">
      <c r="A222" t="s">
        <v>1113</v>
      </c>
      <c r="B222" t="s">
        <v>1114</v>
      </c>
      <c r="C222" t="s">
        <v>1115</v>
      </c>
      <c r="D222" t="s">
        <v>1116</v>
      </c>
      <c r="E222" t="s">
        <v>1117</v>
      </c>
      <c r="F222" t="s">
        <v>1118</v>
      </c>
      <c r="G222" t="s">
        <v>1119</v>
      </c>
      <c r="H222">
        <v>2</v>
      </c>
      <c r="I222" t="s">
        <v>51</v>
      </c>
      <c r="J222" t="s">
        <v>51</v>
      </c>
      <c r="K222" t="s">
        <v>51</v>
      </c>
      <c r="L222" t="s">
        <v>51</v>
      </c>
    </row>
    <row r="223" spans="1:12" x14ac:dyDescent="0.25">
      <c r="A223" t="s">
        <v>1136</v>
      </c>
      <c r="B223" t="s">
        <v>1137</v>
      </c>
      <c r="C223" t="s">
        <v>1138</v>
      </c>
      <c r="D223" t="s">
        <v>1139</v>
      </c>
      <c r="E223" t="s">
        <v>1140</v>
      </c>
      <c r="F223" t="s">
        <v>1141</v>
      </c>
      <c r="G223" t="s">
        <v>1142</v>
      </c>
      <c r="H223">
        <v>1</v>
      </c>
      <c r="I223" t="s">
        <v>1143</v>
      </c>
      <c r="J223" t="s">
        <v>1144</v>
      </c>
      <c r="K223" t="s">
        <v>1145</v>
      </c>
      <c r="L223" t="s">
        <v>1146</v>
      </c>
    </row>
    <row r="224" spans="1:12" x14ac:dyDescent="0.25">
      <c r="A224" t="s">
        <v>1136</v>
      </c>
      <c r="B224" t="s">
        <v>1137</v>
      </c>
      <c r="C224" t="s">
        <v>1138</v>
      </c>
      <c r="D224" t="s">
        <v>1139</v>
      </c>
      <c r="E224" t="s">
        <v>1140</v>
      </c>
      <c r="F224" t="s">
        <v>1141</v>
      </c>
      <c r="G224" t="s">
        <v>1142</v>
      </c>
      <c r="H224">
        <v>1</v>
      </c>
      <c r="I224" t="s">
        <v>1149</v>
      </c>
      <c r="J224" t="s">
        <v>1150</v>
      </c>
      <c r="K224" t="s">
        <v>1151</v>
      </c>
      <c r="L224" t="s">
        <v>1152</v>
      </c>
    </row>
    <row r="225" spans="1:12" x14ac:dyDescent="0.25">
      <c r="A225" t="s">
        <v>1136</v>
      </c>
      <c r="B225" t="s">
        <v>1137</v>
      </c>
      <c r="C225" t="s">
        <v>1138</v>
      </c>
      <c r="D225" t="s">
        <v>1139</v>
      </c>
      <c r="E225" t="s">
        <v>1140</v>
      </c>
      <c r="F225" t="s">
        <v>1141</v>
      </c>
      <c r="G225" t="s">
        <v>1142</v>
      </c>
      <c r="H225">
        <v>1</v>
      </c>
      <c r="I225" t="s">
        <v>1155</v>
      </c>
      <c r="J225" t="s">
        <v>1156</v>
      </c>
      <c r="K225" t="s">
        <v>1157</v>
      </c>
      <c r="L225" t="s">
        <v>1158</v>
      </c>
    </row>
    <row r="226" spans="1:12" x14ac:dyDescent="0.25">
      <c r="A226" t="s">
        <v>1136</v>
      </c>
      <c r="B226" t="s">
        <v>1137</v>
      </c>
      <c r="C226" t="s">
        <v>1138</v>
      </c>
      <c r="D226" t="s">
        <v>1139</v>
      </c>
      <c r="E226" t="s">
        <v>1140</v>
      </c>
      <c r="F226" t="s">
        <v>1141</v>
      </c>
      <c r="G226" t="s">
        <v>1142</v>
      </c>
      <c r="H226">
        <v>1</v>
      </c>
      <c r="I226" t="s">
        <v>1161</v>
      </c>
      <c r="J226" t="s">
        <v>1162</v>
      </c>
      <c r="K226" t="s">
        <v>1163</v>
      </c>
      <c r="L226" t="s">
        <v>1164</v>
      </c>
    </row>
    <row r="227" spans="1:12" x14ac:dyDescent="0.25">
      <c r="A227" t="s">
        <v>1136</v>
      </c>
      <c r="B227" t="s">
        <v>1137</v>
      </c>
      <c r="C227" t="s">
        <v>1138</v>
      </c>
      <c r="D227" t="s">
        <v>1139</v>
      </c>
      <c r="E227" t="s">
        <v>1140</v>
      </c>
      <c r="F227" t="s">
        <v>1141</v>
      </c>
      <c r="G227" t="s">
        <v>1142</v>
      </c>
      <c r="H227">
        <v>1</v>
      </c>
      <c r="I227" t="s">
        <v>1167</v>
      </c>
      <c r="J227" t="s">
        <v>1168</v>
      </c>
      <c r="K227" t="s">
        <v>1169</v>
      </c>
      <c r="L227" t="s">
        <v>1170</v>
      </c>
    </row>
    <row r="228" spans="1:12" x14ac:dyDescent="0.25">
      <c r="A228" t="s">
        <v>1136</v>
      </c>
      <c r="B228" t="s">
        <v>1137</v>
      </c>
      <c r="C228" t="s">
        <v>1138</v>
      </c>
      <c r="D228" t="s">
        <v>1139</v>
      </c>
      <c r="E228" t="s">
        <v>1140</v>
      </c>
      <c r="F228" t="s">
        <v>1141</v>
      </c>
      <c r="G228" t="s">
        <v>1142</v>
      </c>
      <c r="H228">
        <v>1</v>
      </c>
      <c r="I228" t="s">
        <v>1173</v>
      </c>
      <c r="J228" t="s">
        <v>1174</v>
      </c>
      <c r="K228" t="s">
        <v>1175</v>
      </c>
      <c r="L228" t="s">
        <v>1176</v>
      </c>
    </row>
    <row r="229" spans="1:12" x14ac:dyDescent="0.25">
      <c r="A229" t="s">
        <v>1136</v>
      </c>
      <c r="B229" t="s">
        <v>1137</v>
      </c>
      <c r="C229" t="s">
        <v>1138</v>
      </c>
      <c r="D229" t="s">
        <v>1139</v>
      </c>
      <c r="E229" t="s">
        <v>1140</v>
      </c>
      <c r="F229" t="s">
        <v>1141</v>
      </c>
      <c r="G229" t="s">
        <v>1142</v>
      </c>
      <c r="H229">
        <v>2</v>
      </c>
      <c r="I229" t="s">
        <v>51</v>
      </c>
      <c r="J229" t="s">
        <v>51</v>
      </c>
      <c r="K229" t="s">
        <v>51</v>
      </c>
      <c r="L229" t="s">
        <v>51</v>
      </c>
    </row>
    <row r="230" spans="1:12" x14ac:dyDescent="0.25">
      <c r="A230" t="s">
        <v>1179</v>
      </c>
      <c r="B230" t="s">
        <v>1180</v>
      </c>
      <c r="C230" t="s">
        <v>1181</v>
      </c>
      <c r="D230" t="s">
        <v>1182</v>
      </c>
      <c r="E230" t="s">
        <v>1183</v>
      </c>
      <c r="F230" t="s">
        <v>1184</v>
      </c>
      <c r="G230" t="s">
        <v>1185</v>
      </c>
      <c r="H230">
        <v>1</v>
      </c>
      <c r="I230" t="s">
        <v>1186</v>
      </c>
      <c r="J230" t="s">
        <v>1187</v>
      </c>
      <c r="K230" t="s">
        <v>247</v>
      </c>
      <c r="L230" t="s">
        <v>247</v>
      </c>
    </row>
    <row r="231" spans="1:12" x14ac:dyDescent="0.25">
      <c r="A231" t="s">
        <v>1179</v>
      </c>
      <c r="B231" t="s">
        <v>1180</v>
      </c>
      <c r="C231" t="s">
        <v>1181</v>
      </c>
      <c r="D231" t="s">
        <v>1182</v>
      </c>
      <c r="E231" t="s">
        <v>1183</v>
      </c>
      <c r="F231" t="s">
        <v>1184</v>
      </c>
      <c r="G231" t="s">
        <v>1185</v>
      </c>
      <c r="H231">
        <v>1</v>
      </c>
      <c r="I231" t="s">
        <v>1190</v>
      </c>
      <c r="J231" t="s">
        <v>1191</v>
      </c>
      <c r="K231" t="s">
        <v>247</v>
      </c>
      <c r="L231" t="s">
        <v>247</v>
      </c>
    </row>
    <row r="232" spans="1:12" x14ac:dyDescent="0.25">
      <c r="A232" t="s">
        <v>1179</v>
      </c>
      <c r="B232" t="s">
        <v>1180</v>
      </c>
      <c r="C232" t="s">
        <v>1181</v>
      </c>
      <c r="D232" t="s">
        <v>1182</v>
      </c>
      <c r="E232" t="s">
        <v>1183</v>
      </c>
      <c r="F232" t="s">
        <v>1184</v>
      </c>
      <c r="G232" t="s">
        <v>1185</v>
      </c>
      <c r="H232">
        <v>1</v>
      </c>
      <c r="I232" t="s">
        <v>1194</v>
      </c>
      <c r="J232" t="s">
        <v>1195</v>
      </c>
      <c r="K232" t="s">
        <v>247</v>
      </c>
      <c r="L232" t="s">
        <v>247</v>
      </c>
    </row>
    <row r="233" spans="1:12" x14ac:dyDescent="0.25">
      <c r="A233" t="s">
        <v>1179</v>
      </c>
      <c r="B233" t="s">
        <v>1180</v>
      </c>
      <c r="C233" t="s">
        <v>1181</v>
      </c>
      <c r="D233" t="s">
        <v>1182</v>
      </c>
      <c r="E233" t="s">
        <v>1183</v>
      </c>
      <c r="F233" t="s">
        <v>1184</v>
      </c>
      <c r="G233" t="s">
        <v>1185</v>
      </c>
      <c r="H233">
        <v>1</v>
      </c>
      <c r="I233" t="s">
        <v>1198</v>
      </c>
      <c r="J233" t="s">
        <v>1199</v>
      </c>
      <c r="K233" t="s">
        <v>247</v>
      </c>
      <c r="L233" t="s">
        <v>247</v>
      </c>
    </row>
    <row r="234" spans="1:12" x14ac:dyDescent="0.25">
      <c r="A234" t="s">
        <v>1179</v>
      </c>
      <c r="B234" t="s">
        <v>1180</v>
      </c>
      <c r="C234" t="s">
        <v>1181</v>
      </c>
      <c r="D234" t="s">
        <v>1182</v>
      </c>
      <c r="E234" t="s">
        <v>1183</v>
      </c>
      <c r="F234" t="s">
        <v>1184</v>
      </c>
      <c r="G234" t="s">
        <v>1185</v>
      </c>
      <c r="H234">
        <v>1</v>
      </c>
      <c r="I234" t="s">
        <v>1202</v>
      </c>
      <c r="J234" t="s">
        <v>1203</v>
      </c>
      <c r="K234" t="s">
        <v>247</v>
      </c>
      <c r="L234" t="s">
        <v>247</v>
      </c>
    </row>
    <row r="235" spans="1:12" x14ac:dyDescent="0.25">
      <c r="A235" t="s">
        <v>1179</v>
      </c>
      <c r="B235" t="s">
        <v>1180</v>
      </c>
      <c r="C235" t="s">
        <v>1181</v>
      </c>
      <c r="D235" t="s">
        <v>1182</v>
      </c>
      <c r="E235" t="s">
        <v>1183</v>
      </c>
      <c r="F235" t="s">
        <v>1184</v>
      </c>
      <c r="G235" t="s">
        <v>1185</v>
      </c>
      <c r="H235">
        <v>1</v>
      </c>
      <c r="I235" t="s">
        <v>1206</v>
      </c>
      <c r="J235" t="s">
        <v>1207</v>
      </c>
      <c r="K235" t="s">
        <v>247</v>
      </c>
      <c r="L235" t="s">
        <v>247</v>
      </c>
    </row>
    <row r="236" spans="1:12" x14ac:dyDescent="0.25">
      <c r="A236" t="s">
        <v>1179</v>
      </c>
      <c r="B236" t="s">
        <v>1180</v>
      </c>
      <c r="C236" t="s">
        <v>1181</v>
      </c>
      <c r="D236" t="s">
        <v>1182</v>
      </c>
      <c r="E236" t="s">
        <v>1183</v>
      </c>
      <c r="F236" t="s">
        <v>1184</v>
      </c>
      <c r="G236" t="s">
        <v>1185</v>
      </c>
      <c r="H236">
        <v>2</v>
      </c>
      <c r="I236" t="s">
        <v>51</v>
      </c>
      <c r="J236" t="s">
        <v>51</v>
      </c>
      <c r="K236" t="s">
        <v>51</v>
      </c>
      <c r="L236" t="s">
        <v>51</v>
      </c>
    </row>
    <row r="237" spans="1:12" x14ac:dyDescent="0.25">
      <c r="A237" t="s">
        <v>1210</v>
      </c>
      <c r="B237" t="s">
        <v>1211</v>
      </c>
      <c r="C237" t="s">
        <v>1212</v>
      </c>
      <c r="D237" t="s">
        <v>1213</v>
      </c>
      <c r="E237" t="s">
        <v>1214</v>
      </c>
      <c r="F237" t="s">
        <v>1215</v>
      </c>
      <c r="G237" t="s">
        <v>1216</v>
      </c>
      <c r="H237">
        <v>1</v>
      </c>
      <c r="I237" t="s">
        <v>1217</v>
      </c>
      <c r="J237" t="s">
        <v>1218</v>
      </c>
      <c r="K237" t="s">
        <v>247</v>
      </c>
      <c r="L237" t="s">
        <v>247</v>
      </c>
    </row>
    <row r="238" spans="1:12" x14ac:dyDescent="0.25">
      <c r="A238" t="s">
        <v>1210</v>
      </c>
      <c r="B238" t="s">
        <v>1211</v>
      </c>
      <c r="C238" t="s">
        <v>1212</v>
      </c>
      <c r="D238" t="s">
        <v>1213</v>
      </c>
      <c r="E238" t="s">
        <v>1214</v>
      </c>
      <c r="F238" t="s">
        <v>1215</v>
      </c>
      <c r="G238" t="s">
        <v>1216</v>
      </c>
      <c r="H238">
        <v>1</v>
      </c>
      <c r="I238" t="s">
        <v>1221</v>
      </c>
      <c r="J238" t="s">
        <v>1222</v>
      </c>
      <c r="K238" t="s">
        <v>247</v>
      </c>
      <c r="L238" t="s">
        <v>247</v>
      </c>
    </row>
    <row r="239" spans="1:12" x14ac:dyDescent="0.25">
      <c r="A239" t="s">
        <v>1210</v>
      </c>
      <c r="B239" t="s">
        <v>1211</v>
      </c>
      <c r="C239" t="s">
        <v>1212</v>
      </c>
      <c r="D239" t="s">
        <v>1213</v>
      </c>
      <c r="E239" t="s">
        <v>1214</v>
      </c>
      <c r="F239" t="s">
        <v>1215</v>
      </c>
      <c r="G239" t="s">
        <v>1216</v>
      </c>
      <c r="H239">
        <v>1</v>
      </c>
      <c r="I239" t="s">
        <v>1225</v>
      </c>
      <c r="J239" t="s">
        <v>1226</v>
      </c>
      <c r="K239" t="s">
        <v>247</v>
      </c>
      <c r="L239" t="s">
        <v>247</v>
      </c>
    </row>
    <row r="240" spans="1:12" x14ac:dyDescent="0.25">
      <c r="A240" t="s">
        <v>1210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  <c r="G240" t="s">
        <v>1216</v>
      </c>
      <c r="H240">
        <v>2</v>
      </c>
      <c r="I240" t="s">
        <v>51</v>
      </c>
      <c r="J240" t="s">
        <v>51</v>
      </c>
      <c r="K240" t="s">
        <v>51</v>
      </c>
      <c r="L240" t="s">
        <v>51</v>
      </c>
    </row>
    <row r="241" spans="1:12" x14ac:dyDescent="0.25">
      <c r="A241" t="s">
        <v>1229</v>
      </c>
      <c r="B241" t="s">
        <v>1230</v>
      </c>
      <c r="C241" t="s">
        <v>1231</v>
      </c>
      <c r="D241" t="s">
        <v>1232</v>
      </c>
      <c r="E241" t="s">
        <v>1233</v>
      </c>
      <c r="F241" t="s">
        <v>1234</v>
      </c>
      <c r="G241" t="s">
        <v>1235</v>
      </c>
      <c r="H241">
        <v>1</v>
      </c>
      <c r="I241" t="s">
        <v>1236</v>
      </c>
      <c r="J241" t="s">
        <v>1237</v>
      </c>
      <c r="K241" t="s">
        <v>1238</v>
      </c>
      <c r="L241" t="s">
        <v>1239</v>
      </c>
    </row>
    <row r="242" spans="1:12" x14ac:dyDescent="0.25">
      <c r="A242" t="s">
        <v>1229</v>
      </c>
      <c r="B242" t="s">
        <v>1230</v>
      </c>
      <c r="C242" t="s">
        <v>1231</v>
      </c>
      <c r="D242" t="s">
        <v>1232</v>
      </c>
      <c r="E242" t="s">
        <v>1233</v>
      </c>
      <c r="F242" t="s">
        <v>1234</v>
      </c>
      <c r="G242" t="s">
        <v>1235</v>
      </c>
      <c r="H242">
        <v>1</v>
      </c>
      <c r="I242" t="s">
        <v>1242</v>
      </c>
      <c r="J242" t="s">
        <v>1243</v>
      </c>
      <c r="K242" t="s">
        <v>247</v>
      </c>
      <c r="L242" t="s">
        <v>247</v>
      </c>
    </row>
    <row r="243" spans="1:12" x14ac:dyDescent="0.25">
      <c r="A243" t="s">
        <v>1229</v>
      </c>
      <c r="B243" t="s">
        <v>1230</v>
      </c>
      <c r="C243" t="s">
        <v>1231</v>
      </c>
      <c r="D243" t="s">
        <v>1232</v>
      </c>
      <c r="E243" t="s">
        <v>1233</v>
      </c>
      <c r="F243" t="s">
        <v>1234</v>
      </c>
      <c r="G243" t="s">
        <v>1235</v>
      </c>
      <c r="H243">
        <v>2</v>
      </c>
      <c r="I243" t="s">
        <v>51</v>
      </c>
      <c r="J243" t="s">
        <v>51</v>
      </c>
      <c r="K243" t="s">
        <v>51</v>
      </c>
      <c r="L243" t="s">
        <v>51</v>
      </c>
    </row>
    <row r="244" spans="1:12" x14ac:dyDescent="0.25">
      <c r="A244" t="s">
        <v>1246</v>
      </c>
      <c r="B244" t="s">
        <v>1247</v>
      </c>
      <c r="C244" t="s">
        <v>1248</v>
      </c>
      <c r="D244" t="s">
        <v>1249</v>
      </c>
      <c r="E244" t="s">
        <v>1250</v>
      </c>
      <c r="F244" t="s">
        <v>1251</v>
      </c>
      <c r="G244" t="s">
        <v>1252</v>
      </c>
      <c r="H244">
        <v>1</v>
      </c>
      <c r="I244" t="s">
        <v>1253</v>
      </c>
      <c r="J244" t="s">
        <v>1254</v>
      </c>
      <c r="K244" t="s">
        <v>247</v>
      </c>
      <c r="L244" t="s">
        <v>247</v>
      </c>
    </row>
    <row r="245" spans="1:12" x14ac:dyDescent="0.25">
      <c r="A245" t="s">
        <v>1246</v>
      </c>
      <c r="B245" t="s">
        <v>1247</v>
      </c>
      <c r="C245" t="s">
        <v>1248</v>
      </c>
      <c r="D245" t="s">
        <v>1249</v>
      </c>
      <c r="E245" t="s">
        <v>1250</v>
      </c>
      <c r="F245" t="s">
        <v>1251</v>
      </c>
      <c r="G245" t="s">
        <v>1252</v>
      </c>
      <c r="H245">
        <v>1</v>
      </c>
      <c r="I245" t="s">
        <v>1257</v>
      </c>
      <c r="J245" t="s">
        <v>1258</v>
      </c>
      <c r="K245" t="s">
        <v>247</v>
      </c>
      <c r="L245" t="s">
        <v>247</v>
      </c>
    </row>
    <row r="246" spans="1:12" x14ac:dyDescent="0.25">
      <c r="A246" t="s">
        <v>1246</v>
      </c>
      <c r="B246" t="s">
        <v>1247</v>
      </c>
      <c r="C246" t="s">
        <v>1248</v>
      </c>
      <c r="D246" t="s">
        <v>1249</v>
      </c>
      <c r="E246" t="s">
        <v>1250</v>
      </c>
      <c r="F246" t="s">
        <v>1251</v>
      </c>
      <c r="G246" t="s">
        <v>1252</v>
      </c>
      <c r="H246">
        <v>2</v>
      </c>
      <c r="I246" t="s">
        <v>51</v>
      </c>
      <c r="J246" t="s">
        <v>51</v>
      </c>
      <c r="K246" t="s">
        <v>51</v>
      </c>
      <c r="L246" t="s">
        <v>51</v>
      </c>
    </row>
    <row r="247" spans="1:12" x14ac:dyDescent="0.25">
      <c r="A247" t="s">
        <v>1261</v>
      </c>
      <c r="B247" t="s">
        <v>1262</v>
      </c>
      <c r="C247" t="s">
        <v>1263</v>
      </c>
      <c r="D247" t="s">
        <v>1264</v>
      </c>
      <c r="E247" t="s">
        <v>1265</v>
      </c>
      <c r="F247" t="s">
        <v>1266</v>
      </c>
      <c r="G247" t="s">
        <v>1267</v>
      </c>
      <c r="H247">
        <v>1</v>
      </c>
      <c r="I247" t="s">
        <v>1268</v>
      </c>
      <c r="J247" t="s">
        <v>1269</v>
      </c>
      <c r="K247" t="s">
        <v>247</v>
      </c>
      <c r="L247" t="s">
        <v>247</v>
      </c>
    </row>
    <row r="248" spans="1:12" x14ac:dyDescent="0.25">
      <c r="A248" t="s">
        <v>1261</v>
      </c>
      <c r="B248" t="s">
        <v>1262</v>
      </c>
      <c r="C248" t="s">
        <v>1263</v>
      </c>
      <c r="D248" t="s">
        <v>1264</v>
      </c>
      <c r="E248" t="s">
        <v>1265</v>
      </c>
      <c r="F248" t="s">
        <v>1266</v>
      </c>
      <c r="G248" t="s">
        <v>1267</v>
      </c>
      <c r="H248">
        <v>1</v>
      </c>
      <c r="I248" t="s">
        <v>1272</v>
      </c>
      <c r="J248" t="s">
        <v>1273</v>
      </c>
      <c r="K248" t="s">
        <v>247</v>
      </c>
      <c r="L248" t="s">
        <v>247</v>
      </c>
    </row>
    <row r="249" spans="1:12" x14ac:dyDescent="0.25">
      <c r="A249" t="s">
        <v>1261</v>
      </c>
      <c r="B249" t="s">
        <v>1262</v>
      </c>
      <c r="C249" t="s">
        <v>1263</v>
      </c>
      <c r="D249" t="s">
        <v>1264</v>
      </c>
      <c r="E249" t="s">
        <v>1265</v>
      </c>
      <c r="F249" t="s">
        <v>1266</v>
      </c>
      <c r="G249" t="s">
        <v>1267</v>
      </c>
      <c r="H249">
        <v>1</v>
      </c>
      <c r="I249" t="s">
        <v>1276</v>
      </c>
      <c r="J249" t="s">
        <v>1277</v>
      </c>
      <c r="K249" t="s">
        <v>247</v>
      </c>
      <c r="L249" t="s">
        <v>247</v>
      </c>
    </row>
    <row r="250" spans="1:12" x14ac:dyDescent="0.25">
      <c r="A250" t="s">
        <v>1280</v>
      </c>
      <c r="B250" t="s">
        <v>1281</v>
      </c>
      <c r="C250" t="s">
        <v>1282</v>
      </c>
      <c r="D250" t="s">
        <v>1283</v>
      </c>
      <c r="E250" t="s">
        <v>1284</v>
      </c>
      <c r="F250" t="s">
        <v>1285</v>
      </c>
      <c r="G250" t="s">
        <v>1286</v>
      </c>
      <c r="H250">
        <v>1</v>
      </c>
      <c r="I250" t="s">
        <v>1287</v>
      </c>
      <c r="J250" t="s">
        <v>1288</v>
      </c>
      <c r="K250" t="s">
        <v>247</v>
      </c>
      <c r="L250" t="s">
        <v>247</v>
      </c>
    </row>
    <row r="251" spans="1:12" x14ac:dyDescent="0.25">
      <c r="A251" t="s">
        <v>1280</v>
      </c>
      <c r="B251" t="s">
        <v>1281</v>
      </c>
      <c r="C251" t="s">
        <v>1282</v>
      </c>
      <c r="D251" t="s">
        <v>1283</v>
      </c>
      <c r="E251" t="s">
        <v>1284</v>
      </c>
      <c r="F251" t="s">
        <v>1285</v>
      </c>
      <c r="G251" t="s">
        <v>1286</v>
      </c>
      <c r="H251">
        <v>1</v>
      </c>
      <c r="I251" t="s">
        <v>1291</v>
      </c>
      <c r="J251" t="s">
        <v>1292</v>
      </c>
      <c r="K251" t="s">
        <v>247</v>
      </c>
      <c r="L251" t="s">
        <v>247</v>
      </c>
    </row>
    <row r="252" spans="1:12" x14ac:dyDescent="0.25">
      <c r="A252" t="s">
        <v>1280</v>
      </c>
      <c r="B252" t="s">
        <v>1281</v>
      </c>
      <c r="C252" t="s">
        <v>1282</v>
      </c>
      <c r="D252" t="s">
        <v>1283</v>
      </c>
      <c r="E252" t="s">
        <v>1284</v>
      </c>
      <c r="F252" t="s">
        <v>1285</v>
      </c>
      <c r="G252" t="s">
        <v>1286</v>
      </c>
      <c r="H252">
        <v>2</v>
      </c>
      <c r="I252" t="s">
        <v>1295</v>
      </c>
      <c r="J252" t="s">
        <v>1295</v>
      </c>
      <c r="K252" t="s">
        <v>247</v>
      </c>
      <c r="L252" t="s">
        <v>247</v>
      </c>
    </row>
    <row r="253" spans="1:12" x14ac:dyDescent="0.25">
      <c r="A253" t="s">
        <v>1280</v>
      </c>
      <c r="B253" t="s">
        <v>1281</v>
      </c>
      <c r="C253" t="s">
        <v>1282</v>
      </c>
      <c r="D253" t="s">
        <v>1283</v>
      </c>
      <c r="E253" t="s">
        <v>1284</v>
      </c>
      <c r="F253" t="s">
        <v>1285</v>
      </c>
      <c r="G253" t="s">
        <v>1286</v>
      </c>
      <c r="H253">
        <v>2</v>
      </c>
      <c r="I253" t="s">
        <v>1298</v>
      </c>
      <c r="J253" t="s">
        <v>1298</v>
      </c>
      <c r="K253" t="s">
        <v>247</v>
      </c>
      <c r="L253" t="s">
        <v>247</v>
      </c>
    </row>
    <row r="254" spans="1:12" x14ac:dyDescent="0.25">
      <c r="A254" t="s">
        <v>1280</v>
      </c>
      <c r="B254" t="s">
        <v>1281</v>
      </c>
      <c r="C254" t="s">
        <v>1282</v>
      </c>
      <c r="D254" t="s">
        <v>1283</v>
      </c>
      <c r="E254" t="s">
        <v>1284</v>
      </c>
      <c r="F254" t="s">
        <v>1285</v>
      </c>
      <c r="G254" t="s">
        <v>1286</v>
      </c>
      <c r="H254">
        <v>2</v>
      </c>
      <c r="I254" t="s">
        <v>1301</v>
      </c>
      <c r="J254" t="s">
        <v>1301</v>
      </c>
      <c r="K254" t="s">
        <v>247</v>
      </c>
      <c r="L254" t="s">
        <v>247</v>
      </c>
    </row>
    <row r="255" spans="1:12" x14ac:dyDescent="0.25">
      <c r="A255" t="s">
        <v>1280</v>
      </c>
      <c r="B255" t="s">
        <v>1281</v>
      </c>
      <c r="C255" t="s">
        <v>1282</v>
      </c>
      <c r="D255" t="s">
        <v>1283</v>
      </c>
      <c r="E255" t="s">
        <v>1284</v>
      </c>
      <c r="F255" t="s">
        <v>1285</v>
      </c>
      <c r="G255" t="s">
        <v>1286</v>
      </c>
      <c r="H255">
        <v>2</v>
      </c>
      <c r="I255" t="s">
        <v>1304</v>
      </c>
      <c r="J255" t="s">
        <v>1304</v>
      </c>
      <c r="K255" t="s">
        <v>247</v>
      </c>
      <c r="L255" t="s">
        <v>247</v>
      </c>
    </row>
    <row r="256" spans="1:12" x14ac:dyDescent="0.25">
      <c r="A256" t="s">
        <v>1307</v>
      </c>
      <c r="B256" t="s">
        <v>1308</v>
      </c>
      <c r="C256" t="s">
        <v>1309</v>
      </c>
      <c r="D256" t="s">
        <v>1310</v>
      </c>
      <c r="E256" t="s">
        <v>1311</v>
      </c>
      <c r="F256" t="s">
        <v>1312</v>
      </c>
      <c r="G256" t="s">
        <v>1313</v>
      </c>
      <c r="H256">
        <v>1</v>
      </c>
      <c r="I256" t="s">
        <v>1314</v>
      </c>
      <c r="J256" t="s">
        <v>1315</v>
      </c>
      <c r="K256" t="s">
        <v>247</v>
      </c>
      <c r="L256" t="s">
        <v>247</v>
      </c>
    </row>
    <row r="257" spans="1:12" x14ac:dyDescent="0.25">
      <c r="A257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">
        <v>1312</v>
      </c>
      <c r="G257" t="s">
        <v>1313</v>
      </c>
      <c r="H257">
        <v>1</v>
      </c>
      <c r="I257" t="s">
        <v>1318</v>
      </c>
      <c r="J257" t="s">
        <v>1319</v>
      </c>
      <c r="K257" t="s">
        <v>247</v>
      </c>
      <c r="L257" t="s">
        <v>247</v>
      </c>
    </row>
    <row r="258" spans="1:12" x14ac:dyDescent="0.25">
      <c r="A258" t="s">
        <v>1307</v>
      </c>
      <c r="B258" t="s">
        <v>1308</v>
      </c>
      <c r="C258" t="s">
        <v>1309</v>
      </c>
      <c r="D258" t="s">
        <v>1310</v>
      </c>
      <c r="E258" t="s">
        <v>1311</v>
      </c>
      <c r="F258" t="s">
        <v>1312</v>
      </c>
      <c r="G258" t="s">
        <v>1313</v>
      </c>
      <c r="H258">
        <v>1</v>
      </c>
      <c r="I258" t="s">
        <v>1322</v>
      </c>
      <c r="J258" t="s">
        <v>1323</v>
      </c>
      <c r="K258" t="s">
        <v>247</v>
      </c>
      <c r="L258" t="s">
        <v>247</v>
      </c>
    </row>
    <row r="259" spans="1:12" x14ac:dyDescent="0.25">
      <c r="A259" t="s">
        <v>1307</v>
      </c>
      <c r="B259" t="s">
        <v>1308</v>
      </c>
      <c r="C259" t="s">
        <v>1309</v>
      </c>
      <c r="D259" t="s">
        <v>1310</v>
      </c>
      <c r="E259" t="s">
        <v>1311</v>
      </c>
      <c r="F259" t="s">
        <v>1312</v>
      </c>
      <c r="G259" t="s">
        <v>1313</v>
      </c>
      <c r="H259">
        <v>2</v>
      </c>
      <c r="I259" t="s">
        <v>51</v>
      </c>
      <c r="J259" t="s">
        <v>51</v>
      </c>
      <c r="K259" t="s">
        <v>51</v>
      </c>
      <c r="L259" t="s">
        <v>51</v>
      </c>
    </row>
    <row r="260" spans="1:12" x14ac:dyDescent="0.25">
      <c r="A260" t="s">
        <v>1326</v>
      </c>
      <c r="B260" t="s">
        <v>1327</v>
      </c>
      <c r="C260" t="s">
        <v>1328</v>
      </c>
      <c r="D260" t="s">
        <v>1329</v>
      </c>
      <c r="E260" t="s">
        <v>1330</v>
      </c>
      <c r="F260" t="s">
        <v>1331</v>
      </c>
      <c r="G260" t="s">
        <v>1332</v>
      </c>
      <c r="H260">
        <v>1</v>
      </c>
      <c r="I260" t="s">
        <v>1333</v>
      </c>
      <c r="J260" t="s">
        <v>1334</v>
      </c>
      <c r="K260" t="s">
        <v>1335</v>
      </c>
      <c r="L260" t="s">
        <v>1336</v>
      </c>
    </row>
    <row r="261" spans="1:12" x14ac:dyDescent="0.25">
      <c r="A261" t="s">
        <v>1326</v>
      </c>
      <c r="B261" t="s">
        <v>1327</v>
      </c>
      <c r="C261" t="s">
        <v>1328</v>
      </c>
      <c r="D261" t="s">
        <v>1329</v>
      </c>
      <c r="E261" t="s">
        <v>1330</v>
      </c>
      <c r="F261" t="s">
        <v>1331</v>
      </c>
      <c r="G261" t="s">
        <v>1332</v>
      </c>
      <c r="H261">
        <v>1</v>
      </c>
      <c r="I261" t="s">
        <v>1339</v>
      </c>
      <c r="J261" t="s">
        <v>1340</v>
      </c>
      <c r="K261" t="s">
        <v>1341</v>
      </c>
      <c r="L261" t="s">
        <v>1342</v>
      </c>
    </row>
    <row r="262" spans="1:12" x14ac:dyDescent="0.25">
      <c r="A262" t="s">
        <v>1326</v>
      </c>
      <c r="B262" t="s">
        <v>1327</v>
      </c>
      <c r="C262" t="s">
        <v>1328</v>
      </c>
      <c r="D262" t="s">
        <v>1329</v>
      </c>
      <c r="E262" t="s">
        <v>1330</v>
      </c>
      <c r="F262" t="s">
        <v>1331</v>
      </c>
      <c r="G262" t="s">
        <v>1332</v>
      </c>
      <c r="H262">
        <v>2</v>
      </c>
      <c r="I262" t="s">
        <v>51</v>
      </c>
      <c r="J262" t="s">
        <v>51</v>
      </c>
      <c r="K262" t="s">
        <v>51</v>
      </c>
      <c r="L262" t="s">
        <v>51</v>
      </c>
    </row>
    <row r="263" spans="1:12" x14ac:dyDescent="0.25">
      <c r="A263" t="s">
        <v>1345</v>
      </c>
      <c r="B263" t="s">
        <v>1346</v>
      </c>
      <c r="C263" t="s">
        <v>1347</v>
      </c>
      <c r="D263" t="s">
        <v>1348</v>
      </c>
      <c r="E263" t="s">
        <v>1349</v>
      </c>
      <c r="F263" t="s">
        <v>1350</v>
      </c>
      <c r="G263" t="s">
        <v>1351</v>
      </c>
      <c r="H263">
        <v>1</v>
      </c>
      <c r="I263" t="s">
        <v>1352</v>
      </c>
      <c r="J263" t="s">
        <v>1353</v>
      </c>
      <c r="K263" t="s">
        <v>1354</v>
      </c>
      <c r="L263" t="s">
        <v>1355</v>
      </c>
    </row>
    <row r="264" spans="1:12" x14ac:dyDescent="0.25">
      <c r="A264" t="s">
        <v>1345</v>
      </c>
      <c r="B264" t="s">
        <v>1346</v>
      </c>
      <c r="C264" t="s">
        <v>1347</v>
      </c>
      <c r="D264" t="s">
        <v>1348</v>
      </c>
      <c r="E264" t="s">
        <v>1349</v>
      </c>
      <c r="F264" t="s">
        <v>1350</v>
      </c>
      <c r="G264" t="s">
        <v>1351</v>
      </c>
      <c r="H264">
        <v>1</v>
      </c>
      <c r="I264" t="s">
        <v>1358</v>
      </c>
      <c r="J264" t="s">
        <v>1359</v>
      </c>
      <c r="K264" t="s">
        <v>1360</v>
      </c>
      <c r="L264" t="s">
        <v>1361</v>
      </c>
    </row>
    <row r="265" spans="1:12" x14ac:dyDescent="0.25">
      <c r="A265" t="s">
        <v>1345</v>
      </c>
      <c r="B265" t="s">
        <v>1346</v>
      </c>
      <c r="C265" t="s">
        <v>1347</v>
      </c>
      <c r="D265" t="s">
        <v>1348</v>
      </c>
      <c r="E265" t="s">
        <v>1349</v>
      </c>
      <c r="F265" t="s">
        <v>1350</v>
      </c>
      <c r="G265" t="s">
        <v>1351</v>
      </c>
      <c r="H265">
        <v>1</v>
      </c>
      <c r="I265" t="s">
        <v>1364</v>
      </c>
      <c r="J265" t="s">
        <v>1365</v>
      </c>
      <c r="K265" t="s">
        <v>1366</v>
      </c>
      <c r="L265" t="s">
        <v>1367</v>
      </c>
    </row>
    <row r="266" spans="1:12" x14ac:dyDescent="0.25">
      <c r="A266" t="s">
        <v>1345</v>
      </c>
      <c r="B266" t="s">
        <v>1346</v>
      </c>
      <c r="C266" t="s">
        <v>1347</v>
      </c>
      <c r="D266" t="s">
        <v>1348</v>
      </c>
      <c r="E266" t="s">
        <v>1349</v>
      </c>
      <c r="F266" t="s">
        <v>1350</v>
      </c>
      <c r="G266" t="s">
        <v>1351</v>
      </c>
      <c r="H266">
        <v>1</v>
      </c>
      <c r="I266" t="s">
        <v>1370</v>
      </c>
      <c r="J266" t="s">
        <v>1371</v>
      </c>
      <c r="K266" t="s">
        <v>1372</v>
      </c>
      <c r="L266" t="s">
        <v>1373</v>
      </c>
    </row>
    <row r="267" spans="1:12" x14ac:dyDescent="0.25">
      <c r="A267" t="s">
        <v>1345</v>
      </c>
      <c r="B267" t="s">
        <v>1346</v>
      </c>
      <c r="C267" t="s">
        <v>1347</v>
      </c>
      <c r="D267" t="s">
        <v>1348</v>
      </c>
      <c r="E267" t="s">
        <v>1349</v>
      </c>
      <c r="F267" t="s">
        <v>1350</v>
      </c>
      <c r="G267" t="s">
        <v>1351</v>
      </c>
      <c r="H267">
        <v>2</v>
      </c>
      <c r="I267" t="s">
        <v>51</v>
      </c>
      <c r="J267" t="s">
        <v>51</v>
      </c>
      <c r="K267" t="s">
        <v>51</v>
      </c>
      <c r="L267" t="s">
        <v>51</v>
      </c>
    </row>
    <row r="268" spans="1:12" x14ac:dyDescent="0.25">
      <c r="A268" t="s">
        <v>1376</v>
      </c>
      <c r="B268" t="s">
        <v>1377</v>
      </c>
      <c r="C268" t="s">
        <v>1378</v>
      </c>
      <c r="D268" t="s">
        <v>1379</v>
      </c>
      <c r="E268" t="s">
        <v>1380</v>
      </c>
      <c r="F268" t="s">
        <v>1381</v>
      </c>
      <c r="G268" t="s">
        <v>1382</v>
      </c>
      <c r="H268">
        <v>1</v>
      </c>
      <c r="I268" t="s">
        <v>1383</v>
      </c>
      <c r="J268" t="s">
        <v>1384</v>
      </c>
      <c r="K268" t="s">
        <v>247</v>
      </c>
      <c r="L268" t="s">
        <v>247</v>
      </c>
    </row>
    <row r="269" spans="1:12" x14ac:dyDescent="0.25">
      <c r="A269" t="s">
        <v>1376</v>
      </c>
      <c r="B269" t="s">
        <v>1377</v>
      </c>
      <c r="C269" t="s">
        <v>1378</v>
      </c>
      <c r="D269" t="s">
        <v>1379</v>
      </c>
      <c r="E269" t="s">
        <v>1380</v>
      </c>
      <c r="F269" t="s">
        <v>1381</v>
      </c>
      <c r="G269" t="s">
        <v>1382</v>
      </c>
      <c r="H269">
        <v>1</v>
      </c>
      <c r="I269" t="s">
        <v>1387</v>
      </c>
      <c r="J269" t="s">
        <v>1388</v>
      </c>
      <c r="K269" t="s">
        <v>247</v>
      </c>
      <c r="L269" t="s">
        <v>247</v>
      </c>
    </row>
    <row r="270" spans="1:12" x14ac:dyDescent="0.25">
      <c r="A270" t="s">
        <v>1376</v>
      </c>
      <c r="B270" t="s">
        <v>1377</v>
      </c>
      <c r="C270" t="s">
        <v>1378</v>
      </c>
      <c r="D270" t="s">
        <v>1379</v>
      </c>
      <c r="E270" t="s">
        <v>1380</v>
      </c>
      <c r="F270" t="s">
        <v>1381</v>
      </c>
      <c r="G270" t="s">
        <v>1382</v>
      </c>
      <c r="H270">
        <v>2</v>
      </c>
      <c r="I270" t="s">
        <v>51</v>
      </c>
      <c r="J270" t="s">
        <v>51</v>
      </c>
      <c r="K270" t="s">
        <v>51</v>
      </c>
      <c r="L270" t="s">
        <v>51</v>
      </c>
    </row>
    <row r="271" spans="1:12" x14ac:dyDescent="0.25">
      <c r="A271" t="s">
        <v>1391</v>
      </c>
      <c r="B271" t="s">
        <v>1392</v>
      </c>
      <c r="C271" t="s">
        <v>1393</v>
      </c>
      <c r="D271" t="s">
        <v>1394</v>
      </c>
      <c r="E271" t="s">
        <v>1395</v>
      </c>
      <c r="F271" t="s">
        <v>1396</v>
      </c>
      <c r="G271" t="s">
        <v>1397</v>
      </c>
      <c r="H271">
        <v>1</v>
      </c>
      <c r="I271" t="s">
        <v>1398</v>
      </c>
      <c r="J271" t="s">
        <v>1399</v>
      </c>
      <c r="K271" t="s">
        <v>247</v>
      </c>
      <c r="L271" t="s">
        <v>247</v>
      </c>
    </row>
    <row r="272" spans="1:12" x14ac:dyDescent="0.25">
      <c r="A272" t="s">
        <v>1391</v>
      </c>
      <c r="B272" t="s">
        <v>1392</v>
      </c>
      <c r="C272" t="s">
        <v>1393</v>
      </c>
      <c r="D272" t="s">
        <v>1394</v>
      </c>
      <c r="E272" t="s">
        <v>1395</v>
      </c>
      <c r="F272" t="s">
        <v>1396</v>
      </c>
      <c r="G272" t="s">
        <v>1397</v>
      </c>
      <c r="H272">
        <v>1</v>
      </c>
      <c r="I272" t="s">
        <v>1402</v>
      </c>
      <c r="J272" t="s">
        <v>1403</v>
      </c>
      <c r="K272" t="s">
        <v>247</v>
      </c>
      <c r="L272" t="s">
        <v>247</v>
      </c>
    </row>
    <row r="273" spans="1:12" x14ac:dyDescent="0.25">
      <c r="A273" t="s">
        <v>1391</v>
      </c>
      <c r="B273" t="s">
        <v>1392</v>
      </c>
      <c r="C273" t="s">
        <v>1393</v>
      </c>
      <c r="D273" t="s">
        <v>1394</v>
      </c>
      <c r="E273" t="s">
        <v>1395</v>
      </c>
      <c r="F273" t="s">
        <v>1396</v>
      </c>
      <c r="G273" t="s">
        <v>1397</v>
      </c>
      <c r="H273">
        <v>2</v>
      </c>
      <c r="I273" t="s">
        <v>51</v>
      </c>
      <c r="J273" t="s">
        <v>51</v>
      </c>
      <c r="K273" t="s">
        <v>51</v>
      </c>
      <c r="L273" t="s">
        <v>51</v>
      </c>
    </row>
    <row r="274" spans="1:12" x14ac:dyDescent="0.25">
      <c r="A274" t="s">
        <v>1406</v>
      </c>
      <c r="B274" t="s">
        <v>1407</v>
      </c>
      <c r="C274" t="s">
        <v>1408</v>
      </c>
      <c r="D274" t="s">
        <v>1409</v>
      </c>
      <c r="E274" t="s">
        <v>1410</v>
      </c>
      <c r="F274" t="s">
        <v>1411</v>
      </c>
      <c r="G274" t="s">
        <v>1412</v>
      </c>
      <c r="H274">
        <v>1</v>
      </c>
      <c r="I274" t="s">
        <v>1413</v>
      </c>
      <c r="J274" t="s">
        <v>1414</v>
      </c>
      <c r="K274" t="s">
        <v>1415</v>
      </c>
      <c r="L274" t="s">
        <v>1416</v>
      </c>
    </row>
    <row r="275" spans="1:12" x14ac:dyDescent="0.25">
      <c r="A275" t="s">
        <v>1406</v>
      </c>
      <c r="B275" t="s">
        <v>1407</v>
      </c>
      <c r="C275" t="s">
        <v>1408</v>
      </c>
      <c r="D275" t="s">
        <v>1409</v>
      </c>
      <c r="E275" t="s">
        <v>1410</v>
      </c>
      <c r="F275" t="s">
        <v>1411</v>
      </c>
      <c r="G275" t="s">
        <v>1412</v>
      </c>
      <c r="H275">
        <v>1</v>
      </c>
      <c r="I275" t="s">
        <v>1419</v>
      </c>
      <c r="J275" t="s">
        <v>1420</v>
      </c>
      <c r="K275" t="s">
        <v>1421</v>
      </c>
      <c r="L275" t="s">
        <v>1422</v>
      </c>
    </row>
    <row r="276" spans="1:12" x14ac:dyDescent="0.25">
      <c r="A276" t="s">
        <v>1406</v>
      </c>
      <c r="B276" t="s">
        <v>1407</v>
      </c>
      <c r="C276" t="s">
        <v>1408</v>
      </c>
      <c r="D276" t="s">
        <v>1409</v>
      </c>
      <c r="E276" t="s">
        <v>1410</v>
      </c>
      <c r="F276" t="s">
        <v>1411</v>
      </c>
      <c r="G276" t="s">
        <v>1412</v>
      </c>
      <c r="H276">
        <v>1</v>
      </c>
      <c r="I276" t="s">
        <v>1425</v>
      </c>
      <c r="J276" t="s">
        <v>1426</v>
      </c>
      <c r="K276" t="s">
        <v>247</v>
      </c>
      <c r="L276" t="s">
        <v>247</v>
      </c>
    </row>
    <row r="277" spans="1:12" x14ac:dyDescent="0.25">
      <c r="A277" t="s">
        <v>1406</v>
      </c>
      <c r="B277" t="s">
        <v>1407</v>
      </c>
      <c r="C277" t="s">
        <v>1408</v>
      </c>
      <c r="D277" t="s">
        <v>1409</v>
      </c>
      <c r="E277" t="s">
        <v>1410</v>
      </c>
      <c r="F277" t="s">
        <v>1411</v>
      </c>
      <c r="G277" t="s">
        <v>1412</v>
      </c>
      <c r="H277">
        <v>1</v>
      </c>
      <c r="I277" t="s">
        <v>1429</v>
      </c>
      <c r="J277" t="s">
        <v>1430</v>
      </c>
      <c r="K277" t="s">
        <v>1431</v>
      </c>
      <c r="L277" t="s">
        <v>1432</v>
      </c>
    </row>
    <row r="278" spans="1:12" x14ac:dyDescent="0.25">
      <c r="A278" t="s">
        <v>1406</v>
      </c>
      <c r="B278" t="s">
        <v>1407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  <c r="H278">
        <v>1</v>
      </c>
      <c r="I278" t="s">
        <v>1435</v>
      </c>
      <c r="J278" t="s">
        <v>1436</v>
      </c>
      <c r="K278" t="s">
        <v>1437</v>
      </c>
      <c r="L278" t="s">
        <v>1438</v>
      </c>
    </row>
    <row r="279" spans="1:12" x14ac:dyDescent="0.25">
      <c r="A279" t="s">
        <v>1406</v>
      </c>
      <c r="B279" t="s">
        <v>1407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  <c r="H279">
        <v>1</v>
      </c>
      <c r="I279" t="s">
        <v>1441</v>
      </c>
      <c r="J279" t="s">
        <v>1442</v>
      </c>
      <c r="K279" t="s">
        <v>247</v>
      </c>
      <c r="L279" t="s">
        <v>247</v>
      </c>
    </row>
    <row r="280" spans="1:12" x14ac:dyDescent="0.25">
      <c r="A280" t="s">
        <v>1406</v>
      </c>
      <c r="B280" t="s">
        <v>1407</v>
      </c>
      <c r="C280" t="s">
        <v>1408</v>
      </c>
      <c r="D280" t="s">
        <v>1409</v>
      </c>
      <c r="E280" t="s">
        <v>1410</v>
      </c>
      <c r="F280" t="s">
        <v>1411</v>
      </c>
      <c r="G280" t="s">
        <v>1412</v>
      </c>
      <c r="H280">
        <v>2</v>
      </c>
      <c r="I280" t="s">
        <v>51</v>
      </c>
      <c r="J280" t="s">
        <v>51</v>
      </c>
      <c r="K280" t="s">
        <v>51</v>
      </c>
      <c r="L280" t="s">
        <v>51</v>
      </c>
    </row>
    <row r="281" spans="1:12" x14ac:dyDescent="0.25">
      <c r="A281" t="s">
        <v>1445</v>
      </c>
      <c r="B281" t="s">
        <v>1446</v>
      </c>
      <c r="C281" t="s">
        <v>1447</v>
      </c>
      <c r="D281" t="s">
        <v>1448</v>
      </c>
      <c r="E281" t="s">
        <v>1449</v>
      </c>
      <c r="F281" t="s">
        <v>1450</v>
      </c>
      <c r="G281" t="s">
        <v>1451</v>
      </c>
      <c r="H281">
        <v>1</v>
      </c>
      <c r="I281" t="s">
        <v>1452</v>
      </c>
      <c r="J281" t="s">
        <v>1453</v>
      </c>
      <c r="K281" t="s">
        <v>247</v>
      </c>
      <c r="L281" t="s">
        <v>247</v>
      </c>
    </row>
    <row r="282" spans="1:12" x14ac:dyDescent="0.25">
      <c r="A282" t="s">
        <v>1445</v>
      </c>
      <c r="B282" t="s">
        <v>1446</v>
      </c>
      <c r="C282" t="s">
        <v>1447</v>
      </c>
      <c r="D282" t="s">
        <v>1448</v>
      </c>
      <c r="E282" t="s">
        <v>1449</v>
      </c>
      <c r="F282" t="s">
        <v>1450</v>
      </c>
      <c r="G282" t="s">
        <v>1451</v>
      </c>
      <c r="H282">
        <v>1</v>
      </c>
      <c r="I282" t="s">
        <v>1456</v>
      </c>
      <c r="J282" t="s">
        <v>1457</v>
      </c>
      <c r="K282" t="s">
        <v>247</v>
      </c>
      <c r="L282" t="s">
        <v>247</v>
      </c>
    </row>
    <row r="283" spans="1:12" x14ac:dyDescent="0.25">
      <c r="A283" t="s">
        <v>1445</v>
      </c>
      <c r="B283" t="s">
        <v>1446</v>
      </c>
      <c r="C283" t="s">
        <v>1447</v>
      </c>
      <c r="D283" t="s">
        <v>1448</v>
      </c>
      <c r="E283" t="s">
        <v>1449</v>
      </c>
      <c r="F283" t="s">
        <v>1450</v>
      </c>
      <c r="G283" t="s">
        <v>1451</v>
      </c>
      <c r="H283">
        <v>2</v>
      </c>
      <c r="I283" t="s">
        <v>51</v>
      </c>
      <c r="J283" t="s">
        <v>51</v>
      </c>
      <c r="K283" t="s">
        <v>51</v>
      </c>
      <c r="L283" t="s">
        <v>51</v>
      </c>
    </row>
    <row r="284" spans="1:12" x14ac:dyDescent="0.25">
      <c r="A284" t="s">
        <v>1460</v>
      </c>
      <c r="B284" t="s">
        <v>1461</v>
      </c>
      <c r="C284" t="s">
        <v>1462</v>
      </c>
      <c r="D284" t="s">
        <v>1463</v>
      </c>
      <c r="E284" t="s">
        <v>1464</v>
      </c>
      <c r="F284" t="s">
        <v>1465</v>
      </c>
      <c r="G284" t="s">
        <v>1466</v>
      </c>
      <c r="H284">
        <v>1</v>
      </c>
      <c r="I284" t="s">
        <v>1467</v>
      </c>
      <c r="J284" t="s">
        <v>1468</v>
      </c>
      <c r="K284" t="s">
        <v>247</v>
      </c>
      <c r="L284" t="s">
        <v>247</v>
      </c>
    </row>
    <row r="285" spans="1:12" x14ac:dyDescent="0.25">
      <c r="A285" t="s">
        <v>1460</v>
      </c>
      <c r="B285" t="s">
        <v>1461</v>
      </c>
      <c r="C285" t="s">
        <v>1462</v>
      </c>
      <c r="D285" t="s">
        <v>1463</v>
      </c>
      <c r="E285" t="s">
        <v>1464</v>
      </c>
      <c r="F285" t="s">
        <v>1465</v>
      </c>
      <c r="G285" t="s">
        <v>1466</v>
      </c>
      <c r="H285">
        <v>1</v>
      </c>
      <c r="I285" t="s">
        <v>1471</v>
      </c>
      <c r="J285" t="s">
        <v>1472</v>
      </c>
      <c r="K285" t="s">
        <v>247</v>
      </c>
      <c r="L285" t="s">
        <v>247</v>
      </c>
    </row>
    <row r="286" spans="1:12" x14ac:dyDescent="0.25">
      <c r="A286" t="s">
        <v>1460</v>
      </c>
      <c r="B286" t="s">
        <v>1461</v>
      </c>
      <c r="C286" t="s">
        <v>1462</v>
      </c>
      <c r="D286" t="s">
        <v>1463</v>
      </c>
      <c r="E286" t="s">
        <v>1464</v>
      </c>
      <c r="F286" t="s">
        <v>1465</v>
      </c>
      <c r="G286" t="s">
        <v>1466</v>
      </c>
      <c r="H286">
        <v>1</v>
      </c>
      <c r="I286" t="s">
        <v>1475</v>
      </c>
      <c r="J286" t="s">
        <v>1476</v>
      </c>
      <c r="K286" t="s">
        <v>247</v>
      </c>
      <c r="L286" t="s">
        <v>247</v>
      </c>
    </row>
    <row r="287" spans="1:12" x14ac:dyDescent="0.25">
      <c r="A287" t="s">
        <v>1460</v>
      </c>
      <c r="B287" t="s">
        <v>1461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  <c r="H287">
        <v>1</v>
      </c>
      <c r="I287" t="s">
        <v>1479</v>
      </c>
      <c r="J287" t="s">
        <v>1480</v>
      </c>
      <c r="K287" t="s">
        <v>247</v>
      </c>
      <c r="L287" t="s">
        <v>247</v>
      </c>
    </row>
    <row r="288" spans="1:12" x14ac:dyDescent="0.25">
      <c r="A288" t="s">
        <v>1460</v>
      </c>
      <c r="B288" t="s">
        <v>1461</v>
      </c>
      <c r="C288" t="s">
        <v>1462</v>
      </c>
      <c r="D288" t="s">
        <v>1463</v>
      </c>
      <c r="E288" t="s">
        <v>1464</v>
      </c>
      <c r="F288" t="s">
        <v>1465</v>
      </c>
      <c r="G288" t="s">
        <v>1466</v>
      </c>
      <c r="H288">
        <v>1</v>
      </c>
      <c r="I288" t="s">
        <v>1483</v>
      </c>
      <c r="J288" t="s">
        <v>1484</v>
      </c>
      <c r="K288" t="s">
        <v>247</v>
      </c>
      <c r="L288" t="s">
        <v>247</v>
      </c>
    </row>
    <row r="289" spans="1:12" x14ac:dyDescent="0.25">
      <c r="A289" t="s">
        <v>1460</v>
      </c>
      <c r="B289" t="s">
        <v>1461</v>
      </c>
      <c r="C289" t="s">
        <v>1462</v>
      </c>
      <c r="D289" t="s">
        <v>1463</v>
      </c>
      <c r="E289" t="s">
        <v>1464</v>
      </c>
      <c r="F289" t="s">
        <v>1465</v>
      </c>
      <c r="G289" t="s">
        <v>1466</v>
      </c>
      <c r="H289">
        <v>1</v>
      </c>
      <c r="I289" t="s">
        <v>1487</v>
      </c>
      <c r="J289" t="s">
        <v>1488</v>
      </c>
      <c r="K289" t="s">
        <v>247</v>
      </c>
      <c r="L289" t="s">
        <v>247</v>
      </c>
    </row>
    <row r="290" spans="1:12" x14ac:dyDescent="0.25">
      <c r="A290" t="s">
        <v>1460</v>
      </c>
      <c r="B290" t="s">
        <v>1461</v>
      </c>
      <c r="C290" t="s">
        <v>1462</v>
      </c>
      <c r="D290" t="s">
        <v>1463</v>
      </c>
      <c r="E290" t="s">
        <v>1464</v>
      </c>
      <c r="F290" t="s">
        <v>1465</v>
      </c>
      <c r="G290" t="s">
        <v>1466</v>
      </c>
      <c r="H290">
        <v>2</v>
      </c>
      <c r="I290" t="s">
        <v>51</v>
      </c>
      <c r="J290" t="s">
        <v>51</v>
      </c>
      <c r="K290" t="s">
        <v>51</v>
      </c>
      <c r="L290" t="s">
        <v>51</v>
      </c>
    </row>
    <row r="291" spans="1:12" x14ac:dyDescent="0.25">
      <c r="A291" t="s">
        <v>1491</v>
      </c>
      <c r="B291" t="s">
        <v>1492</v>
      </c>
      <c r="C291" t="s">
        <v>1493</v>
      </c>
      <c r="D291" t="s">
        <v>1494</v>
      </c>
      <c r="E291" t="s">
        <v>1495</v>
      </c>
      <c r="F291" t="s">
        <v>1496</v>
      </c>
      <c r="G291" t="s">
        <v>1497</v>
      </c>
      <c r="H291">
        <v>1</v>
      </c>
      <c r="I291" t="s">
        <v>1498</v>
      </c>
      <c r="J291" t="s">
        <v>1499</v>
      </c>
      <c r="K291" t="s">
        <v>247</v>
      </c>
      <c r="L291" t="s">
        <v>247</v>
      </c>
    </row>
    <row r="292" spans="1:12" x14ac:dyDescent="0.25">
      <c r="A292" t="s">
        <v>1491</v>
      </c>
      <c r="B292" t="s">
        <v>1492</v>
      </c>
      <c r="C292" t="s">
        <v>1493</v>
      </c>
      <c r="D292" t="s">
        <v>1494</v>
      </c>
      <c r="E292" t="s">
        <v>1495</v>
      </c>
      <c r="F292" t="s">
        <v>1496</v>
      </c>
      <c r="G292" t="s">
        <v>1497</v>
      </c>
      <c r="H292">
        <v>1</v>
      </c>
      <c r="I292" t="s">
        <v>1502</v>
      </c>
      <c r="J292" t="s">
        <v>1503</v>
      </c>
      <c r="K292" t="s">
        <v>247</v>
      </c>
      <c r="L292" t="s">
        <v>247</v>
      </c>
    </row>
    <row r="293" spans="1:12" x14ac:dyDescent="0.25">
      <c r="A293" t="s">
        <v>1491</v>
      </c>
      <c r="B293" t="s">
        <v>1492</v>
      </c>
      <c r="C293" t="s">
        <v>1493</v>
      </c>
      <c r="D293" t="s">
        <v>1494</v>
      </c>
      <c r="E293" t="s">
        <v>1495</v>
      </c>
      <c r="F293" t="s">
        <v>1496</v>
      </c>
      <c r="G293" t="s">
        <v>1497</v>
      </c>
      <c r="H293">
        <v>2</v>
      </c>
      <c r="I293" t="s">
        <v>51</v>
      </c>
      <c r="J293" t="s">
        <v>51</v>
      </c>
      <c r="K293" t="s">
        <v>51</v>
      </c>
      <c r="L293" t="s">
        <v>51</v>
      </c>
    </row>
    <row r="294" spans="1:12" x14ac:dyDescent="0.25">
      <c r="A294" t="s">
        <v>1506</v>
      </c>
      <c r="B294" t="s">
        <v>1507</v>
      </c>
      <c r="C294" t="s">
        <v>1508</v>
      </c>
      <c r="D294" t="s">
        <v>1509</v>
      </c>
      <c r="E294" t="s">
        <v>1510</v>
      </c>
      <c r="F294" t="s">
        <v>1511</v>
      </c>
      <c r="G294" t="s">
        <v>1512</v>
      </c>
      <c r="H294">
        <v>1</v>
      </c>
      <c r="I294" t="s">
        <v>1513</v>
      </c>
      <c r="J294" t="s">
        <v>1514</v>
      </c>
      <c r="K294" t="s">
        <v>247</v>
      </c>
      <c r="L294" t="s">
        <v>247</v>
      </c>
    </row>
    <row r="295" spans="1:12" x14ac:dyDescent="0.25">
      <c r="A295" t="s">
        <v>1506</v>
      </c>
      <c r="B295" t="s">
        <v>1507</v>
      </c>
      <c r="C295" t="s">
        <v>1508</v>
      </c>
      <c r="D295" t="s">
        <v>1509</v>
      </c>
      <c r="E295" t="s">
        <v>1510</v>
      </c>
      <c r="F295" t="s">
        <v>1511</v>
      </c>
      <c r="G295" t="s">
        <v>1512</v>
      </c>
      <c r="H295">
        <v>1</v>
      </c>
      <c r="I295" t="s">
        <v>1517</v>
      </c>
      <c r="J295" t="s">
        <v>1518</v>
      </c>
      <c r="K295" t="s">
        <v>247</v>
      </c>
      <c r="L295" t="s">
        <v>247</v>
      </c>
    </row>
    <row r="296" spans="1:12" x14ac:dyDescent="0.25">
      <c r="A296" t="s">
        <v>1506</v>
      </c>
      <c r="B296" t="s">
        <v>1507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  <c r="H296">
        <v>2</v>
      </c>
      <c r="I296" t="s">
        <v>51</v>
      </c>
      <c r="J296" t="s">
        <v>51</v>
      </c>
      <c r="K296" t="s">
        <v>51</v>
      </c>
      <c r="L296" t="s">
        <v>51</v>
      </c>
    </row>
    <row r="297" spans="1:12" x14ac:dyDescent="0.25">
      <c r="A297" t="s">
        <v>1521</v>
      </c>
      <c r="B297" t="s">
        <v>1522</v>
      </c>
      <c r="C297" t="s">
        <v>1523</v>
      </c>
      <c r="D297" t="s">
        <v>1524</v>
      </c>
      <c r="E297" t="s">
        <v>1525</v>
      </c>
      <c r="F297" t="s">
        <v>1526</v>
      </c>
      <c r="G297" t="s">
        <v>1527</v>
      </c>
      <c r="H297">
        <v>1</v>
      </c>
      <c r="I297" t="s">
        <v>1528</v>
      </c>
      <c r="J297" t="s">
        <v>1529</v>
      </c>
      <c r="K297" t="s">
        <v>247</v>
      </c>
      <c r="L297" t="s">
        <v>247</v>
      </c>
    </row>
    <row r="298" spans="1:12" x14ac:dyDescent="0.25">
      <c r="A298" t="s">
        <v>1521</v>
      </c>
      <c r="B298" t="s">
        <v>1522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  <c r="H298">
        <v>1</v>
      </c>
      <c r="I298" t="s">
        <v>1532</v>
      </c>
      <c r="J298" t="s">
        <v>1533</v>
      </c>
      <c r="K298" t="s">
        <v>247</v>
      </c>
      <c r="L298" t="s">
        <v>247</v>
      </c>
    </row>
    <row r="299" spans="1:12" x14ac:dyDescent="0.25">
      <c r="A299" t="s">
        <v>1521</v>
      </c>
      <c r="B299" t="s">
        <v>1522</v>
      </c>
      <c r="C299" t="s">
        <v>1523</v>
      </c>
      <c r="D299" t="s">
        <v>1524</v>
      </c>
      <c r="E299" t="s">
        <v>1525</v>
      </c>
      <c r="F299" t="s">
        <v>1526</v>
      </c>
      <c r="G299" t="s">
        <v>1527</v>
      </c>
      <c r="H299">
        <v>1</v>
      </c>
      <c r="I299" t="s">
        <v>1536</v>
      </c>
      <c r="J299" t="s">
        <v>1537</v>
      </c>
      <c r="K299" t="s">
        <v>247</v>
      </c>
      <c r="L299" t="s">
        <v>247</v>
      </c>
    </row>
    <row r="300" spans="1:12" x14ac:dyDescent="0.25">
      <c r="A300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">
        <v>1526</v>
      </c>
      <c r="G300" t="s">
        <v>1527</v>
      </c>
      <c r="H300">
        <v>1</v>
      </c>
      <c r="I300" t="s">
        <v>1540</v>
      </c>
      <c r="J300" t="s">
        <v>1541</v>
      </c>
      <c r="K300" t="s">
        <v>247</v>
      </c>
      <c r="L300" t="s">
        <v>247</v>
      </c>
    </row>
    <row r="301" spans="1:12" x14ac:dyDescent="0.25">
      <c r="A301" t="s">
        <v>1521</v>
      </c>
      <c r="B301" t="s">
        <v>1522</v>
      </c>
      <c r="C301" t="s">
        <v>1523</v>
      </c>
      <c r="D301" t="s">
        <v>1524</v>
      </c>
      <c r="E301" t="s">
        <v>1525</v>
      </c>
      <c r="F301" t="s">
        <v>1526</v>
      </c>
      <c r="G301" t="s">
        <v>1527</v>
      </c>
      <c r="H301">
        <v>1</v>
      </c>
      <c r="I301" t="s">
        <v>1544</v>
      </c>
      <c r="J301" t="s">
        <v>1545</v>
      </c>
      <c r="K301" t="s">
        <v>247</v>
      </c>
      <c r="L301" t="s">
        <v>247</v>
      </c>
    </row>
    <row r="302" spans="1:12" x14ac:dyDescent="0.25">
      <c r="A302" t="s">
        <v>1521</v>
      </c>
      <c r="B302" t="s">
        <v>1522</v>
      </c>
      <c r="C302" t="s">
        <v>1523</v>
      </c>
      <c r="D302" t="s">
        <v>1524</v>
      </c>
      <c r="E302" t="s">
        <v>1525</v>
      </c>
      <c r="F302" t="s">
        <v>1526</v>
      </c>
      <c r="G302" t="s">
        <v>1527</v>
      </c>
      <c r="H302">
        <v>2</v>
      </c>
      <c r="I302" t="s">
        <v>51</v>
      </c>
      <c r="J302" t="s">
        <v>51</v>
      </c>
      <c r="K302" t="s">
        <v>51</v>
      </c>
      <c r="L302" t="s">
        <v>51</v>
      </c>
    </row>
    <row r="303" spans="1:12" x14ac:dyDescent="0.25">
      <c r="A303" t="s">
        <v>1548</v>
      </c>
      <c r="B303" t="s">
        <v>1549</v>
      </c>
      <c r="C303" t="s">
        <v>1550</v>
      </c>
      <c r="D303" t="s">
        <v>1551</v>
      </c>
      <c r="E303" t="s">
        <v>1552</v>
      </c>
      <c r="F303" t="s">
        <v>1553</v>
      </c>
      <c r="G303" t="s">
        <v>1554</v>
      </c>
      <c r="H303">
        <v>1</v>
      </c>
      <c r="I303" t="s">
        <v>1555</v>
      </c>
      <c r="J303" t="s">
        <v>1556</v>
      </c>
      <c r="K303" t="s">
        <v>247</v>
      </c>
      <c r="L303" t="s">
        <v>247</v>
      </c>
    </row>
    <row r="304" spans="1:12" x14ac:dyDescent="0.25">
      <c r="A304" t="s">
        <v>1548</v>
      </c>
      <c r="B304" t="s">
        <v>1549</v>
      </c>
      <c r="C304" t="s">
        <v>1550</v>
      </c>
      <c r="D304" t="s">
        <v>1551</v>
      </c>
      <c r="E304" t="s">
        <v>1552</v>
      </c>
      <c r="F304" t="s">
        <v>1553</v>
      </c>
      <c r="G304" t="s">
        <v>1554</v>
      </c>
      <c r="H304">
        <v>2</v>
      </c>
      <c r="I304" t="s">
        <v>51</v>
      </c>
      <c r="J304" t="s">
        <v>51</v>
      </c>
      <c r="K304" t="s">
        <v>51</v>
      </c>
      <c r="L304" t="s">
        <v>51</v>
      </c>
    </row>
    <row r="305" spans="1:12" x14ac:dyDescent="0.25">
      <c r="A305" t="s">
        <v>1559</v>
      </c>
      <c r="B305" t="s">
        <v>1560</v>
      </c>
      <c r="C305" t="s">
        <v>1561</v>
      </c>
      <c r="D305" t="s">
        <v>1562</v>
      </c>
      <c r="E305" t="s">
        <v>1563</v>
      </c>
      <c r="F305" t="s">
        <v>1564</v>
      </c>
      <c r="G305" t="s">
        <v>1565</v>
      </c>
      <c r="H305">
        <v>1</v>
      </c>
      <c r="I305" t="s">
        <v>1566</v>
      </c>
      <c r="J305" t="s">
        <v>1567</v>
      </c>
      <c r="K305" t="s">
        <v>247</v>
      </c>
      <c r="L305" t="s">
        <v>247</v>
      </c>
    </row>
    <row r="306" spans="1:12" x14ac:dyDescent="0.25">
      <c r="A306" t="s">
        <v>1559</v>
      </c>
      <c r="B306" t="s">
        <v>1560</v>
      </c>
      <c r="C306" t="s">
        <v>1561</v>
      </c>
      <c r="D306" t="s">
        <v>1562</v>
      </c>
      <c r="E306" t="s">
        <v>1563</v>
      </c>
      <c r="F306" t="s">
        <v>1564</v>
      </c>
      <c r="G306" t="s">
        <v>1565</v>
      </c>
      <c r="H306">
        <v>1</v>
      </c>
      <c r="I306" t="s">
        <v>1570</v>
      </c>
      <c r="J306" t="s">
        <v>1571</v>
      </c>
      <c r="K306" t="s">
        <v>247</v>
      </c>
      <c r="L306" t="s">
        <v>247</v>
      </c>
    </row>
    <row r="307" spans="1:12" x14ac:dyDescent="0.25">
      <c r="A307" t="s">
        <v>1559</v>
      </c>
      <c r="B307" t="s">
        <v>1560</v>
      </c>
      <c r="C307" t="s">
        <v>1561</v>
      </c>
      <c r="D307" t="s">
        <v>1562</v>
      </c>
      <c r="E307" t="s">
        <v>1563</v>
      </c>
      <c r="F307" t="s">
        <v>1564</v>
      </c>
      <c r="G307" t="s">
        <v>1565</v>
      </c>
      <c r="H307">
        <v>1</v>
      </c>
      <c r="I307" t="s">
        <v>1574</v>
      </c>
      <c r="J307" t="s">
        <v>1575</v>
      </c>
      <c r="K307" t="s">
        <v>247</v>
      </c>
      <c r="L307" t="s">
        <v>247</v>
      </c>
    </row>
    <row r="308" spans="1:12" x14ac:dyDescent="0.25">
      <c r="A308" t="s">
        <v>1559</v>
      </c>
      <c r="B308" t="s">
        <v>1560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  <c r="H308">
        <v>1</v>
      </c>
      <c r="I308" t="s">
        <v>1578</v>
      </c>
      <c r="J308" t="s">
        <v>1579</v>
      </c>
      <c r="K308" t="s">
        <v>247</v>
      </c>
      <c r="L308" t="s">
        <v>247</v>
      </c>
    </row>
    <row r="309" spans="1:12" x14ac:dyDescent="0.25">
      <c r="A309" t="s">
        <v>1559</v>
      </c>
      <c r="B309" t="s">
        <v>1560</v>
      </c>
      <c r="C309" t="s">
        <v>1561</v>
      </c>
      <c r="D309" t="s">
        <v>1562</v>
      </c>
      <c r="E309" t="s">
        <v>1563</v>
      </c>
      <c r="F309" t="s">
        <v>1564</v>
      </c>
      <c r="G309" t="s">
        <v>1565</v>
      </c>
      <c r="H309">
        <v>1</v>
      </c>
      <c r="I309" t="s">
        <v>1582</v>
      </c>
      <c r="J309" t="s">
        <v>1583</v>
      </c>
      <c r="K309" t="s">
        <v>247</v>
      </c>
      <c r="L309" t="s">
        <v>247</v>
      </c>
    </row>
    <row r="310" spans="1:12" x14ac:dyDescent="0.25">
      <c r="A310" t="s">
        <v>1559</v>
      </c>
      <c r="B310" t="s">
        <v>1560</v>
      </c>
      <c r="C310" t="s">
        <v>1561</v>
      </c>
      <c r="D310" t="s">
        <v>1562</v>
      </c>
      <c r="E310" t="s">
        <v>1563</v>
      </c>
      <c r="F310" t="s">
        <v>1564</v>
      </c>
      <c r="G310" t="s">
        <v>1565</v>
      </c>
      <c r="H310">
        <v>1</v>
      </c>
      <c r="I310" t="s">
        <v>1586</v>
      </c>
      <c r="J310" t="s">
        <v>1587</v>
      </c>
      <c r="K310" t="s">
        <v>247</v>
      </c>
      <c r="L310" t="s">
        <v>247</v>
      </c>
    </row>
    <row r="311" spans="1:12" x14ac:dyDescent="0.25">
      <c r="A311" t="s">
        <v>1559</v>
      </c>
      <c r="B311" t="s">
        <v>1560</v>
      </c>
      <c r="C311" t="s">
        <v>1561</v>
      </c>
      <c r="D311" t="s">
        <v>1562</v>
      </c>
      <c r="E311" t="s">
        <v>1563</v>
      </c>
      <c r="F311" t="s">
        <v>1564</v>
      </c>
      <c r="G311" t="s">
        <v>1565</v>
      </c>
      <c r="H311">
        <v>2</v>
      </c>
      <c r="I311" t="s">
        <v>51</v>
      </c>
      <c r="J311" t="s">
        <v>51</v>
      </c>
      <c r="K311" t="s">
        <v>51</v>
      </c>
      <c r="L311" t="s">
        <v>51</v>
      </c>
    </row>
    <row r="312" spans="1:12" x14ac:dyDescent="0.25">
      <c r="A312" t="s">
        <v>1590</v>
      </c>
      <c r="B312" t="s">
        <v>1591</v>
      </c>
      <c r="C312" t="s">
        <v>1592</v>
      </c>
      <c r="D312" t="s">
        <v>1593</v>
      </c>
      <c r="E312" t="s">
        <v>1594</v>
      </c>
      <c r="F312" t="s">
        <v>1595</v>
      </c>
      <c r="G312" t="s">
        <v>1596</v>
      </c>
      <c r="H312">
        <v>1</v>
      </c>
      <c r="I312" t="s">
        <v>1597</v>
      </c>
      <c r="J312" t="s">
        <v>1598</v>
      </c>
      <c r="K312" t="s">
        <v>247</v>
      </c>
      <c r="L312" t="s">
        <v>247</v>
      </c>
    </row>
    <row r="313" spans="1:12" x14ac:dyDescent="0.25">
      <c r="A313" t="s">
        <v>1590</v>
      </c>
      <c r="B313" t="s">
        <v>1591</v>
      </c>
      <c r="C313" t="s">
        <v>1592</v>
      </c>
      <c r="D313" t="s">
        <v>1593</v>
      </c>
      <c r="E313" t="s">
        <v>1594</v>
      </c>
      <c r="F313" t="s">
        <v>1595</v>
      </c>
      <c r="G313" t="s">
        <v>1596</v>
      </c>
      <c r="H313">
        <v>1</v>
      </c>
      <c r="I313" t="s">
        <v>1601</v>
      </c>
      <c r="J313" t="s">
        <v>1602</v>
      </c>
      <c r="K313" t="s">
        <v>247</v>
      </c>
      <c r="L313" t="s">
        <v>247</v>
      </c>
    </row>
    <row r="314" spans="1:12" x14ac:dyDescent="0.25">
      <c r="A314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">
        <v>1595</v>
      </c>
      <c r="G314" t="s">
        <v>1596</v>
      </c>
      <c r="H314">
        <v>1</v>
      </c>
      <c r="I314" t="s">
        <v>1605</v>
      </c>
      <c r="J314" t="s">
        <v>1606</v>
      </c>
      <c r="K314" t="s">
        <v>247</v>
      </c>
      <c r="L314" t="s">
        <v>247</v>
      </c>
    </row>
    <row r="315" spans="1:12" x14ac:dyDescent="0.25">
      <c r="A315" t="s">
        <v>1590</v>
      </c>
      <c r="B315" t="s">
        <v>1591</v>
      </c>
      <c r="C315" t="s">
        <v>1592</v>
      </c>
      <c r="D315" t="s">
        <v>1593</v>
      </c>
      <c r="E315" t="s">
        <v>1594</v>
      </c>
      <c r="F315" t="s">
        <v>1595</v>
      </c>
      <c r="G315" t="s">
        <v>1596</v>
      </c>
      <c r="H315">
        <v>2</v>
      </c>
      <c r="I315" t="s">
        <v>51</v>
      </c>
      <c r="J315" t="s">
        <v>51</v>
      </c>
      <c r="K315" t="s">
        <v>51</v>
      </c>
      <c r="L315" t="s">
        <v>51</v>
      </c>
    </row>
    <row r="316" spans="1:12" x14ac:dyDescent="0.25">
      <c r="A316" t="s">
        <v>1609</v>
      </c>
      <c r="B316" t="s">
        <v>1610</v>
      </c>
      <c r="C316" t="s">
        <v>1611</v>
      </c>
      <c r="D316" t="s">
        <v>1612</v>
      </c>
      <c r="E316" t="s">
        <v>1613</v>
      </c>
      <c r="F316" t="s">
        <v>1614</v>
      </c>
      <c r="G316" t="s">
        <v>1615</v>
      </c>
      <c r="H316">
        <v>1</v>
      </c>
      <c r="I316" t="s">
        <v>1616</v>
      </c>
      <c r="J316" t="s">
        <v>1617</v>
      </c>
      <c r="K316" t="s">
        <v>247</v>
      </c>
      <c r="L316" t="s">
        <v>247</v>
      </c>
    </row>
    <row r="317" spans="1:12" x14ac:dyDescent="0.25">
      <c r="A317" t="s">
        <v>1609</v>
      </c>
      <c r="B317" t="s">
        <v>1610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  <c r="H317">
        <v>1</v>
      </c>
      <c r="I317" t="s">
        <v>1620</v>
      </c>
      <c r="J317" t="s">
        <v>1621</v>
      </c>
      <c r="K317" t="s">
        <v>247</v>
      </c>
      <c r="L317" t="s">
        <v>247</v>
      </c>
    </row>
    <row r="318" spans="1:12" x14ac:dyDescent="0.25">
      <c r="A318" t="s">
        <v>1609</v>
      </c>
      <c r="B318" t="s">
        <v>1610</v>
      </c>
      <c r="C318" t="s">
        <v>1611</v>
      </c>
      <c r="D318" t="s">
        <v>1612</v>
      </c>
      <c r="E318" t="s">
        <v>1613</v>
      </c>
      <c r="F318" t="s">
        <v>1614</v>
      </c>
      <c r="G318" t="s">
        <v>1615</v>
      </c>
      <c r="H318">
        <v>1</v>
      </c>
      <c r="I318" t="s">
        <v>1624</v>
      </c>
      <c r="J318" t="s">
        <v>1625</v>
      </c>
      <c r="K318" t="s">
        <v>247</v>
      </c>
      <c r="L318" t="s">
        <v>247</v>
      </c>
    </row>
    <row r="319" spans="1:12" x14ac:dyDescent="0.25">
      <c r="A319" t="s">
        <v>1609</v>
      </c>
      <c r="B319" t="s">
        <v>1610</v>
      </c>
      <c r="C319" t="s">
        <v>1611</v>
      </c>
      <c r="D319" t="s">
        <v>1612</v>
      </c>
      <c r="E319" t="s">
        <v>1613</v>
      </c>
      <c r="F319" t="s">
        <v>1614</v>
      </c>
      <c r="G319" t="s">
        <v>1615</v>
      </c>
      <c r="H319">
        <v>2</v>
      </c>
      <c r="I319" t="s">
        <v>51</v>
      </c>
      <c r="J319" t="s">
        <v>51</v>
      </c>
      <c r="K319" t="s">
        <v>51</v>
      </c>
      <c r="L319" t="s">
        <v>51</v>
      </c>
    </row>
    <row r="320" spans="1:12" x14ac:dyDescent="0.25">
      <c r="A320" t="s">
        <v>1628</v>
      </c>
      <c r="B320" t="s">
        <v>1629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  <c r="H320">
        <v>1</v>
      </c>
      <c r="I320" t="s">
        <v>1635</v>
      </c>
      <c r="J320" t="s">
        <v>1636</v>
      </c>
      <c r="K320" t="s">
        <v>247</v>
      </c>
      <c r="L320" t="s">
        <v>247</v>
      </c>
    </row>
    <row r="321" spans="1:12" x14ac:dyDescent="0.25">
      <c r="A321" t="s">
        <v>1628</v>
      </c>
      <c r="B321" t="s">
        <v>1629</v>
      </c>
      <c r="C321" t="s">
        <v>1630</v>
      </c>
      <c r="D321" t="s">
        <v>1631</v>
      </c>
      <c r="E321" t="s">
        <v>1632</v>
      </c>
      <c r="F321" t="s">
        <v>1633</v>
      </c>
      <c r="G321" t="s">
        <v>1634</v>
      </c>
      <c r="H321">
        <v>1</v>
      </c>
      <c r="I321" t="s">
        <v>1639</v>
      </c>
      <c r="J321" t="s">
        <v>1640</v>
      </c>
      <c r="K321" t="s">
        <v>247</v>
      </c>
      <c r="L321" t="s">
        <v>247</v>
      </c>
    </row>
    <row r="322" spans="1:12" x14ac:dyDescent="0.25">
      <c r="A322" t="s">
        <v>1628</v>
      </c>
      <c r="B322" t="s">
        <v>1629</v>
      </c>
      <c r="C322" t="s">
        <v>1630</v>
      </c>
      <c r="D322" t="s">
        <v>1631</v>
      </c>
      <c r="E322" t="s">
        <v>1632</v>
      </c>
      <c r="F322" t="s">
        <v>1633</v>
      </c>
      <c r="G322" t="s">
        <v>1634</v>
      </c>
      <c r="H322">
        <v>1</v>
      </c>
      <c r="I322" t="s">
        <v>1643</v>
      </c>
      <c r="J322" t="s">
        <v>1644</v>
      </c>
      <c r="K322" t="s">
        <v>247</v>
      </c>
      <c r="L322" t="s">
        <v>247</v>
      </c>
    </row>
    <row r="323" spans="1:12" x14ac:dyDescent="0.25">
      <c r="A323" t="s">
        <v>1628</v>
      </c>
      <c r="B323" t="s">
        <v>1629</v>
      </c>
      <c r="C323" t="s">
        <v>1630</v>
      </c>
      <c r="D323" t="s">
        <v>1631</v>
      </c>
      <c r="E323" t="s">
        <v>1632</v>
      </c>
      <c r="F323" t="s">
        <v>1633</v>
      </c>
      <c r="G323" t="s">
        <v>1634</v>
      </c>
      <c r="H323">
        <v>1</v>
      </c>
      <c r="I323" t="s">
        <v>1647</v>
      </c>
      <c r="J323" t="s">
        <v>1648</v>
      </c>
      <c r="K323" t="s">
        <v>247</v>
      </c>
      <c r="L323" t="s">
        <v>247</v>
      </c>
    </row>
    <row r="324" spans="1:12" x14ac:dyDescent="0.25">
      <c r="A324" t="s">
        <v>1628</v>
      </c>
      <c r="B324" t="s">
        <v>1629</v>
      </c>
      <c r="C324" t="s">
        <v>1630</v>
      </c>
      <c r="D324" t="s">
        <v>1631</v>
      </c>
      <c r="E324" t="s">
        <v>1632</v>
      </c>
      <c r="F324" t="s">
        <v>1633</v>
      </c>
      <c r="G324" t="s">
        <v>1634</v>
      </c>
      <c r="H324">
        <v>1</v>
      </c>
      <c r="I324" t="s">
        <v>1651</v>
      </c>
      <c r="J324" t="s">
        <v>1652</v>
      </c>
      <c r="K324" t="s">
        <v>247</v>
      </c>
      <c r="L324" t="s">
        <v>247</v>
      </c>
    </row>
    <row r="325" spans="1:12" x14ac:dyDescent="0.25">
      <c r="A325" t="s">
        <v>1628</v>
      </c>
      <c r="B325" t="s">
        <v>1629</v>
      </c>
      <c r="C325" t="s">
        <v>1630</v>
      </c>
      <c r="D325" t="s">
        <v>1631</v>
      </c>
      <c r="E325" t="s">
        <v>1632</v>
      </c>
      <c r="F325" t="s">
        <v>1633</v>
      </c>
      <c r="G325" t="s">
        <v>1634</v>
      </c>
      <c r="H325">
        <v>1</v>
      </c>
      <c r="I325" t="s">
        <v>1655</v>
      </c>
      <c r="J325" t="s">
        <v>1656</v>
      </c>
      <c r="K325" t="s">
        <v>247</v>
      </c>
      <c r="L325" t="s">
        <v>247</v>
      </c>
    </row>
    <row r="326" spans="1:12" x14ac:dyDescent="0.25">
      <c r="A326" t="s">
        <v>1628</v>
      </c>
      <c r="B326" t="s">
        <v>1629</v>
      </c>
      <c r="C326" t="s">
        <v>1630</v>
      </c>
      <c r="D326" t="s">
        <v>1631</v>
      </c>
      <c r="E326" t="s">
        <v>1632</v>
      </c>
      <c r="F326" t="s">
        <v>1633</v>
      </c>
      <c r="G326" t="s">
        <v>1634</v>
      </c>
      <c r="H326">
        <v>1</v>
      </c>
      <c r="I326" t="s">
        <v>1659</v>
      </c>
      <c r="J326" t="s">
        <v>1660</v>
      </c>
      <c r="K326" t="s">
        <v>247</v>
      </c>
      <c r="L326" t="s">
        <v>247</v>
      </c>
    </row>
    <row r="327" spans="1:12" x14ac:dyDescent="0.25">
      <c r="A327" t="s">
        <v>1628</v>
      </c>
      <c r="B327" t="s">
        <v>1629</v>
      </c>
      <c r="C327" t="s">
        <v>1630</v>
      </c>
      <c r="D327" t="s">
        <v>1631</v>
      </c>
      <c r="E327" t="s">
        <v>1632</v>
      </c>
      <c r="F327" t="s">
        <v>1633</v>
      </c>
      <c r="G327" t="s">
        <v>1634</v>
      </c>
      <c r="H327">
        <v>1</v>
      </c>
      <c r="I327" t="s">
        <v>1663</v>
      </c>
      <c r="J327" t="s">
        <v>1664</v>
      </c>
      <c r="K327" t="s">
        <v>247</v>
      </c>
      <c r="L327" t="s">
        <v>247</v>
      </c>
    </row>
    <row r="328" spans="1:12" x14ac:dyDescent="0.25">
      <c r="A328" t="s">
        <v>1628</v>
      </c>
      <c r="B328" t="s">
        <v>1629</v>
      </c>
      <c r="C328" t="s">
        <v>1630</v>
      </c>
      <c r="D328" t="s">
        <v>1631</v>
      </c>
      <c r="E328" t="s">
        <v>1632</v>
      </c>
      <c r="F328" t="s">
        <v>1633</v>
      </c>
      <c r="G328" t="s">
        <v>1634</v>
      </c>
      <c r="H328">
        <v>1</v>
      </c>
      <c r="I328" t="s">
        <v>1667</v>
      </c>
      <c r="J328" t="s">
        <v>1668</v>
      </c>
      <c r="K328" t="s">
        <v>247</v>
      </c>
      <c r="L328" t="s">
        <v>247</v>
      </c>
    </row>
    <row r="329" spans="1:12" x14ac:dyDescent="0.25">
      <c r="A329" t="s">
        <v>1628</v>
      </c>
      <c r="B329" t="s">
        <v>1629</v>
      </c>
      <c r="C329" t="s">
        <v>1630</v>
      </c>
      <c r="D329" t="s">
        <v>1631</v>
      </c>
      <c r="E329" t="s">
        <v>1632</v>
      </c>
      <c r="F329" t="s">
        <v>1633</v>
      </c>
      <c r="G329" t="s">
        <v>1634</v>
      </c>
      <c r="H329">
        <v>1</v>
      </c>
      <c r="I329" t="s">
        <v>1671</v>
      </c>
      <c r="J329" t="s">
        <v>1672</v>
      </c>
      <c r="K329" t="s">
        <v>247</v>
      </c>
      <c r="L329" t="s">
        <v>247</v>
      </c>
    </row>
    <row r="330" spans="1:12" x14ac:dyDescent="0.25">
      <c r="A330" t="s">
        <v>1628</v>
      </c>
      <c r="B330" t="s">
        <v>1629</v>
      </c>
      <c r="C330" t="s">
        <v>1630</v>
      </c>
      <c r="D330" t="s">
        <v>1631</v>
      </c>
      <c r="E330" t="s">
        <v>1632</v>
      </c>
      <c r="F330" t="s">
        <v>1633</v>
      </c>
      <c r="G330" t="s">
        <v>1634</v>
      </c>
      <c r="H330">
        <v>1</v>
      </c>
      <c r="I330" t="s">
        <v>1675</v>
      </c>
      <c r="J330" t="s">
        <v>1676</v>
      </c>
      <c r="K330" t="s">
        <v>247</v>
      </c>
      <c r="L330" t="s">
        <v>247</v>
      </c>
    </row>
    <row r="331" spans="1:12" x14ac:dyDescent="0.25">
      <c r="A331" t="s">
        <v>1628</v>
      </c>
      <c r="B331" t="s">
        <v>1629</v>
      </c>
      <c r="C331" t="s">
        <v>1630</v>
      </c>
      <c r="D331" t="s">
        <v>1631</v>
      </c>
      <c r="E331" t="s">
        <v>1632</v>
      </c>
      <c r="F331" t="s">
        <v>1633</v>
      </c>
      <c r="G331" t="s">
        <v>1634</v>
      </c>
      <c r="H331">
        <v>2</v>
      </c>
      <c r="I331" t="s">
        <v>51</v>
      </c>
      <c r="J331" t="s">
        <v>51</v>
      </c>
      <c r="K331" t="s">
        <v>51</v>
      </c>
      <c r="L331" t="s">
        <v>51</v>
      </c>
    </row>
    <row r="332" spans="1:12" x14ac:dyDescent="0.25">
      <c r="A332" t="s">
        <v>1679</v>
      </c>
      <c r="B332" t="s">
        <v>1680</v>
      </c>
      <c r="C332" t="s">
        <v>1681</v>
      </c>
      <c r="D332" t="s">
        <v>1682</v>
      </c>
      <c r="E332" t="s">
        <v>1683</v>
      </c>
      <c r="F332" t="s">
        <v>1684</v>
      </c>
      <c r="G332" t="s">
        <v>1685</v>
      </c>
      <c r="H332">
        <v>1</v>
      </c>
      <c r="I332" t="s">
        <v>1686</v>
      </c>
      <c r="J332" t="s">
        <v>1687</v>
      </c>
      <c r="K332" t="s">
        <v>247</v>
      </c>
      <c r="L332" t="s">
        <v>247</v>
      </c>
    </row>
    <row r="333" spans="1:12" x14ac:dyDescent="0.25">
      <c r="A333" t="s">
        <v>1679</v>
      </c>
      <c r="B333" t="s">
        <v>1680</v>
      </c>
      <c r="C333" t="s">
        <v>1681</v>
      </c>
      <c r="D333" t="s">
        <v>1682</v>
      </c>
      <c r="E333" t="s">
        <v>1683</v>
      </c>
      <c r="F333" t="s">
        <v>1684</v>
      </c>
      <c r="G333" t="s">
        <v>1685</v>
      </c>
      <c r="H333">
        <v>1</v>
      </c>
      <c r="I333" t="s">
        <v>1690</v>
      </c>
      <c r="J333" t="s">
        <v>1691</v>
      </c>
      <c r="K333" t="s">
        <v>247</v>
      </c>
      <c r="L333" t="s">
        <v>247</v>
      </c>
    </row>
    <row r="334" spans="1:12" x14ac:dyDescent="0.25">
      <c r="A334" t="s">
        <v>1679</v>
      </c>
      <c r="B334" t="s">
        <v>1680</v>
      </c>
      <c r="C334" t="s">
        <v>1681</v>
      </c>
      <c r="D334" t="s">
        <v>1682</v>
      </c>
      <c r="E334" t="s">
        <v>1683</v>
      </c>
      <c r="F334" t="s">
        <v>1684</v>
      </c>
      <c r="G334" t="s">
        <v>1685</v>
      </c>
      <c r="H334">
        <v>2</v>
      </c>
      <c r="I334" t="s">
        <v>51</v>
      </c>
      <c r="J334" t="s">
        <v>51</v>
      </c>
      <c r="K334" t="s">
        <v>51</v>
      </c>
      <c r="L334" t="s">
        <v>51</v>
      </c>
    </row>
    <row r="335" spans="1:12" x14ac:dyDescent="0.25">
      <c r="A335" t="s">
        <v>1694</v>
      </c>
      <c r="B335" t="s">
        <v>1695</v>
      </c>
      <c r="C335" t="s">
        <v>1696</v>
      </c>
      <c r="D335" t="s">
        <v>1697</v>
      </c>
      <c r="E335" t="s">
        <v>1698</v>
      </c>
      <c r="F335" t="s">
        <v>1699</v>
      </c>
      <c r="G335" t="s">
        <v>1700</v>
      </c>
      <c r="H335">
        <v>1</v>
      </c>
      <c r="I335" t="s">
        <v>1701</v>
      </c>
      <c r="J335" t="s">
        <v>1702</v>
      </c>
      <c r="K335" t="s">
        <v>247</v>
      </c>
      <c r="L335" t="s">
        <v>247</v>
      </c>
    </row>
    <row r="336" spans="1:12" x14ac:dyDescent="0.25">
      <c r="A336" t="s">
        <v>1694</v>
      </c>
      <c r="B336" t="s">
        <v>1695</v>
      </c>
      <c r="C336" t="s">
        <v>1696</v>
      </c>
      <c r="D336" t="s">
        <v>1697</v>
      </c>
      <c r="E336" t="s">
        <v>1698</v>
      </c>
      <c r="F336" t="s">
        <v>1699</v>
      </c>
      <c r="G336" t="s">
        <v>1700</v>
      </c>
      <c r="H336">
        <v>1</v>
      </c>
      <c r="I336" t="s">
        <v>1705</v>
      </c>
      <c r="J336" t="s">
        <v>1706</v>
      </c>
      <c r="K336" t="s">
        <v>247</v>
      </c>
      <c r="L336" t="s">
        <v>247</v>
      </c>
    </row>
    <row r="337" spans="1:12" x14ac:dyDescent="0.25">
      <c r="A337" t="s">
        <v>1694</v>
      </c>
      <c r="B337" t="s">
        <v>1695</v>
      </c>
      <c r="C337" t="s">
        <v>1696</v>
      </c>
      <c r="D337" t="s">
        <v>1697</v>
      </c>
      <c r="E337" t="s">
        <v>1698</v>
      </c>
      <c r="F337" t="s">
        <v>1699</v>
      </c>
      <c r="G337" t="s">
        <v>1700</v>
      </c>
      <c r="H337">
        <v>2</v>
      </c>
      <c r="I337" t="s">
        <v>51</v>
      </c>
      <c r="J337" t="s">
        <v>51</v>
      </c>
      <c r="K337" t="s">
        <v>51</v>
      </c>
      <c r="L337" t="s">
        <v>51</v>
      </c>
    </row>
    <row r="338" spans="1:12" x14ac:dyDescent="0.25">
      <c r="A338" t="s">
        <v>1709</v>
      </c>
      <c r="B338" t="s">
        <v>1710</v>
      </c>
      <c r="C338" t="s">
        <v>1711</v>
      </c>
      <c r="D338" t="s">
        <v>1712</v>
      </c>
      <c r="E338" t="s">
        <v>1713</v>
      </c>
      <c r="F338" t="s">
        <v>1714</v>
      </c>
      <c r="G338" t="s">
        <v>1715</v>
      </c>
      <c r="H338">
        <v>1</v>
      </c>
      <c r="I338" t="s">
        <v>1716</v>
      </c>
      <c r="J338" t="s">
        <v>1717</v>
      </c>
      <c r="K338" t="s">
        <v>247</v>
      </c>
      <c r="L338" t="s">
        <v>247</v>
      </c>
    </row>
    <row r="339" spans="1:12" x14ac:dyDescent="0.25">
      <c r="A339" t="s">
        <v>1709</v>
      </c>
      <c r="B339" t="s">
        <v>1710</v>
      </c>
      <c r="C339" t="s">
        <v>1711</v>
      </c>
      <c r="D339" t="s">
        <v>1712</v>
      </c>
      <c r="E339" t="s">
        <v>1713</v>
      </c>
      <c r="F339" t="s">
        <v>1714</v>
      </c>
      <c r="G339" t="s">
        <v>1715</v>
      </c>
      <c r="H339">
        <v>1</v>
      </c>
      <c r="I339" t="s">
        <v>1720</v>
      </c>
      <c r="J339" t="s">
        <v>1721</v>
      </c>
      <c r="K339" t="s">
        <v>247</v>
      </c>
      <c r="L339" t="s">
        <v>247</v>
      </c>
    </row>
    <row r="340" spans="1:12" x14ac:dyDescent="0.25">
      <c r="A340" t="s">
        <v>1709</v>
      </c>
      <c r="B340" t="s">
        <v>1710</v>
      </c>
      <c r="C340" t="s">
        <v>1711</v>
      </c>
      <c r="D340" t="s">
        <v>1712</v>
      </c>
      <c r="E340" t="s">
        <v>1713</v>
      </c>
      <c r="F340" t="s">
        <v>1714</v>
      </c>
      <c r="G340" t="s">
        <v>1715</v>
      </c>
      <c r="H340">
        <v>1</v>
      </c>
      <c r="I340" t="s">
        <v>1724</v>
      </c>
      <c r="J340" t="s">
        <v>1725</v>
      </c>
      <c r="K340" t="s">
        <v>247</v>
      </c>
      <c r="L340" t="s">
        <v>247</v>
      </c>
    </row>
    <row r="341" spans="1:12" x14ac:dyDescent="0.25">
      <c r="A341" t="s">
        <v>1709</v>
      </c>
      <c r="B341" t="s">
        <v>1710</v>
      </c>
      <c r="C341" t="s">
        <v>1711</v>
      </c>
      <c r="D341" t="s">
        <v>1712</v>
      </c>
      <c r="E341" t="s">
        <v>1713</v>
      </c>
      <c r="F341" t="s">
        <v>1714</v>
      </c>
      <c r="G341" t="s">
        <v>1715</v>
      </c>
      <c r="H341">
        <v>1</v>
      </c>
      <c r="I341" t="s">
        <v>1728</v>
      </c>
      <c r="J341" t="s">
        <v>1729</v>
      </c>
      <c r="K341" t="s">
        <v>1730</v>
      </c>
      <c r="L341" t="s">
        <v>1731</v>
      </c>
    </row>
    <row r="342" spans="1:12" x14ac:dyDescent="0.25">
      <c r="A342" t="s">
        <v>1709</v>
      </c>
      <c r="B342" t="s">
        <v>1710</v>
      </c>
      <c r="C342" t="s">
        <v>1711</v>
      </c>
      <c r="D342" t="s">
        <v>1712</v>
      </c>
      <c r="E342" t="s">
        <v>1713</v>
      </c>
      <c r="F342" t="s">
        <v>1714</v>
      </c>
      <c r="G342" t="s">
        <v>1715</v>
      </c>
      <c r="H342">
        <v>2</v>
      </c>
      <c r="I342" t="s">
        <v>51</v>
      </c>
      <c r="J342" t="s">
        <v>51</v>
      </c>
      <c r="K342" t="s">
        <v>51</v>
      </c>
      <c r="L342" t="s">
        <v>51</v>
      </c>
    </row>
    <row r="343" spans="1:12" x14ac:dyDescent="0.25">
      <c r="A343" t="s">
        <v>1734</v>
      </c>
      <c r="B343" t="s">
        <v>1735</v>
      </c>
      <c r="C343" t="s">
        <v>1736</v>
      </c>
      <c r="D343" t="s">
        <v>1737</v>
      </c>
      <c r="E343" t="s">
        <v>1738</v>
      </c>
      <c r="F343" t="s">
        <v>1739</v>
      </c>
      <c r="G343" t="s">
        <v>1740</v>
      </c>
      <c r="H343">
        <v>1</v>
      </c>
      <c r="I343" t="s">
        <v>1741</v>
      </c>
      <c r="J343" t="s">
        <v>1742</v>
      </c>
      <c r="K343" t="s">
        <v>247</v>
      </c>
      <c r="L343" t="s">
        <v>247</v>
      </c>
    </row>
    <row r="344" spans="1:12" x14ac:dyDescent="0.25">
      <c r="A344" t="s">
        <v>1734</v>
      </c>
      <c r="B344" t="s">
        <v>1735</v>
      </c>
      <c r="C344" t="s">
        <v>1736</v>
      </c>
      <c r="D344" t="s">
        <v>1737</v>
      </c>
      <c r="E344" t="s">
        <v>1738</v>
      </c>
      <c r="F344" t="s">
        <v>1739</v>
      </c>
      <c r="G344" t="s">
        <v>1740</v>
      </c>
      <c r="H344">
        <v>1</v>
      </c>
      <c r="I344" t="s">
        <v>1745</v>
      </c>
      <c r="J344" t="s">
        <v>1746</v>
      </c>
      <c r="K344" t="s">
        <v>247</v>
      </c>
      <c r="L344" t="s">
        <v>247</v>
      </c>
    </row>
    <row r="345" spans="1:12" x14ac:dyDescent="0.25">
      <c r="A345" t="s">
        <v>1734</v>
      </c>
      <c r="B345" t="s">
        <v>1735</v>
      </c>
      <c r="C345" t="s">
        <v>1736</v>
      </c>
      <c r="D345" t="s">
        <v>1737</v>
      </c>
      <c r="E345" t="s">
        <v>1738</v>
      </c>
      <c r="F345" t="s">
        <v>1739</v>
      </c>
      <c r="G345" t="s">
        <v>1740</v>
      </c>
      <c r="H345">
        <v>1</v>
      </c>
      <c r="I345" t="s">
        <v>1749</v>
      </c>
      <c r="J345" t="s">
        <v>1750</v>
      </c>
      <c r="K345" t="s">
        <v>1751</v>
      </c>
      <c r="L345" t="s">
        <v>1752</v>
      </c>
    </row>
    <row r="346" spans="1:12" x14ac:dyDescent="0.25">
      <c r="A346" t="s">
        <v>1734</v>
      </c>
      <c r="B346" t="s">
        <v>1735</v>
      </c>
      <c r="C346" t="s">
        <v>1736</v>
      </c>
      <c r="D346" t="s">
        <v>1737</v>
      </c>
      <c r="E346" t="s">
        <v>1738</v>
      </c>
      <c r="F346" t="s">
        <v>1739</v>
      </c>
      <c r="G346" t="s">
        <v>1740</v>
      </c>
      <c r="H346">
        <v>1</v>
      </c>
      <c r="I346" t="s">
        <v>1755</v>
      </c>
      <c r="J346" t="s">
        <v>1756</v>
      </c>
      <c r="K346" t="s">
        <v>247</v>
      </c>
      <c r="L346" t="s">
        <v>247</v>
      </c>
    </row>
    <row r="347" spans="1:12" x14ac:dyDescent="0.25">
      <c r="A347" t="s">
        <v>1734</v>
      </c>
      <c r="B347" t="s">
        <v>1735</v>
      </c>
      <c r="C347" t="s">
        <v>1736</v>
      </c>
      <c r="D347" t="s">
        <v>1737</v>
      </c>
      <c r="E347" t="s">
        <v>1738</v>
      </c>
      <c r="F347" t="s">
        <v>1739</v>
      </c>
      <c r="G347" t="s">
        <v>1740</v>
      </c>
      <c r="H347">
        <v>2</v>
      </c>
      <c r="I347" t="s">
        <v>51</v>
      </c>
      <c r="J347" t="s">
        <v>51</v>
      </c>
      <c r="K347" t="s">
        <v>51</v>
      </c>
      <c r="L347" t="s">
        <v>51</v>
      </c>
    </row>
    <row r="348" spans="1:12" x14ac:dyDescent="0.25">
      <c r="A348" t="s">
        <v>1759</v>
      </c>
      <c r="B348" t="s">
        <v>1760</v>
      </c>
      <c r="C348" t="s">
        <v>1761</v>
      </c>
      <c r="D348" t="s">
        <v>1762</v>
      </c>
      <c r="E348" t="s">
        <v>1763</v>
      </c>
      <c r="F348" t="s">
        <v>1764</v>
      </c>
      <c r="G348" t="s">
        <v>1765</v>
      </c>
      <c r="H348">
        <v>1</v>
      </c>
      <c r="I348" t="s">
        <v>1766</v>
      </c>
      <c r="J348" t="s">
        <v>1767</v>
      </c>
      <c r="K348" t="s">
        <v>247</v>
      </c>
      <c r="L348" t="s">
        <v>247</v>
      </c>
    </row>
    <row r="349" spans="1:12" x14ac:dyDescent="0.25">
      <c r="A349" t="s">
        <v>1759</v>
      </c>
      <c r="B349" t="s">
        <v>1760</v>
      </c>
      <c r="C349" t="s">
        <v>1761</v>
      </c>
      <c r="D349" t="s">
        <v>1762</v>
      </c>
      <c r="E349" t="s">
        <v>1763</v>
      </c>
      <c r="F349" t="s">
        <v>1764</v>
      </c>
      <c r="G349" t="s">
        <v>1765</v>
      </c>
      <c r="H349">
        <v>1</v>
      </c>
      <c r="I349" t="s">
        <v>1770</v>
      </c>
      <c r="J349" t="s">
        <v>1771</v>
      </c>
      <c r="K349" t="s">
        <v>247</v>
      </c>
      <c r="L349" t="s">
        <v>247</v>
      </c>
    </row>
    <row r="350" spans="1:12" x14ac:dyDescent="0.25">
      <c r="A350" t="s">
        <v>1759</v>
      </c>
      <c r="B350" t="s">
        <v>1760</v>
      </c>
      <c r="C350" t="s">
        <v>1761</v>
      </c>
      <c r="D350" t="s">
        <v>1762</v>
      </c>
      <c r="E350" t="s">
        <v>1763</v>
      </c>
      <c r="F350" t="s">
        <v>1764</v>
      </c>
      <c r="G350" t="s">
        <v>1765</v>
      </c>
      <c r="H350">
        <v>1</v>
      </c>
      <c r="I350" t="s">
        <v>1774</v>
      </c>
      <c r="J350" t="s">
        <v>1775</v>
      </c>
      <c r="K350" t="s">
        <v>1776</v>
      </c>
      <c r="L350" t="s">
        <v>1777</v>
      </c>
    </row>
    <row r="351" spans="1:12" x14ac:dyDescent="0.25">
      <c r="A351" t="s">
        <v>1759</v>
      </c>
      <c r="B351" t="s">
        <v>1760</v>
      </c>
      <c r="C351" t="s">
        <v>1761</v>
      </c>
      <c r="D351" t="s">
        <v>1762</v>
      </c>
      <c r="E351" t="s">
        <v>1763</v>
      </c>
      <c r="F351" t="s">
        <v>1764</v>
      </c>
      <c r="G351" t="s">
        <v>1765</v>
      </c>
      <c r="H351">
        <v>1</v>
      </c>
      <c r="I351" t="s">
        <v>1780</v>
      </c>
      <c r="J351" t="s">
        <v>1781</v>
      </c>
      <c r="K351" t="s">
        <v>1782</v>
      </c>
      <c r="L351" t="s">
        <v>1783</v>
      </c>
    </row>
    <row r="352" spans="1:12" x14ac:dyDescent="0.25">
      <c r="A352" t="s">
        <v>1759</v>
      </c>
      <c r="B352" t="s">
        <v>1760</v>
      </c>
      <c r="C352" t="s">
        <v>1761</v>
      </c>
      <c r="D352" t="s">
        <v>1762</v>
      </c>
      <c r="E352" t="s">
        <v>1763</v>
      </c>
      <c r="F352" t="s">
        <v>1764</v>
      </c>
      <c r="G352" t="s">
        <v>1765</v>
      </c>
      <c r="H352">
        <v>2</v>
      </c>
      <c r="I352" t="s">
        <v>51</v>
      </c>
      <c r="J352" t="s">
        <v>51</v>
      </c>
      <c r="K352" t="s">
        <v>51</v>
      </c>
      <c r="L352" t="s">
        <v>51</v>
      </c>
    </row>
    <row r="353" spans="1:12" x14ac:dyDescent="0.25">
      <c r="A353" t="s">
        <v>1786</v>
      </c>
      <c r="B353" t="s">
        <v>1787</v>
      </c>
      <c r="C353" t="s">
        <v>1788</v>
      </c>
      <c r="D353" t="s">
        <v>1789</v>
      </c>
      <c r="E353" t="s">
        <v>1790</v>
      </c>
      <c r="F353" t="s">
        <v>1791</v>
      </c>
      <c r="G353" t="s">
        <v>1792</v>
      </c>
      <c r="H353">
        <v>1</v>
      </c>
      <c r="I353" t="s">
        <v>1793</v>
      </c>
      <c r="J353" t="s">
        <v>1794</v>
      </c>
      <c r="K353" t="s">
        <v>247</v>
      </c>
      <c r="L353" t="s">
        <v>247</v>
      </c>
    </row>
    <row r="354" spans="1:12" x14ac:dyDescent="0.25">
      <c r="A354" t="s">
        <v>1786</v>
      </c>
      <c r="B354" t="s">
        <v>1787</v>
      </c>
      <c r="C354" t="s">
        <v>1788</v>
      </c>
      <c r="D354" t="s">
        <v>1789</v>
      </c>
      <c r="E354" t="s">
        <v>1790</v>
      </c>
      <c r="F354" t="s">
        <v>1791</v>
      </c>
      <c r="G354" t="s">
        <v>1792</v>
      </c>
      <c r="H354">
        <v>1</v>
      </c>
      <c r="I354" t="s">
        <v>1797</v>
      </c>
      <c r="J354" t="s">
        <v>1798</v>
      </c>
      <c r="K354" t="s">
        <v>247</v>
      </c>
      <c r="L354" t="s">
        <v>247</v>
      </c>
    </row>
    <row r="355" spans="1:12" x14ac:dyDescent="0.25">
      <c r="A355" t="s">
        <v>1786</v>
      </c>
      <c r="B355" t="s">
        <v>1787</v>
      </c>
      <c r="C355" t="s">
        <v>1788</v>
      </c>
      <c r="D355" t="s">
        <v>1789</v>
      </c>
      <c r="E355" t="s">
        <v>1790</v>
      </c>
      <c r="F355" t="s">
        <v>1791</v>
      </c>
      <c r="G355" t="s">
        <v>1792</v>
      </c>
      <c r="H355">
        <v>1</v>
      </c>
      <c r="I355" t="s">
        <v>1801</v>
      </c>
      <c r="J355" t="s">
        <v>1802</v>
      </c>
      <c r="K355" t="s">
        <v>247</v>
      </c>
      <c r="L355" t="s">
        <v>247</v>
      </c>
    </row>
    <row r="356" spans="1:12" x14ac:dyDescent="0.25">
      <c r="A356" t="s">
        <v>1786</v>
      </c>
      <c r="B356" t="s">
        <v>1787</v>
      </c>
      <c r="C356" t="s">
        <v>1788</v>
      </c>
      <c r="D356" t="s">
        <v>1789</v>
      </c>
      <c r="E356" t="s">
        <v>1790</v>
      </c>
      <c r="F356" t="s">
        <v>1791</v>
      </c>
      <c r="G356" t="s">
        <v>1792</v>
      </c>
      <c r="H356">
        <v>1</v>
      </c>
      <c r="I356" t="s">
        <v>1805</v>
      </c>
      <c r="J356" t="s">
        <v>1806</v>
      </c>
      <c r="K356" t="s">
        <v>247</v>
      </c>
      <c r="L356" t="s">
        <v>247</v>
      </c>
    </row>
    <row r="357" spans="1:12" x14ac:dyDescent="0.25">
      <c r="A357" t="s">
        <v>1786</v>
      </c>
      <c r="B357" t="s">
        <v>1787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  <c r="H357">
        <v>1</v>
      </c>
      <c r="I357" t="s">
        <v>1809</v>
      </c>
      <c r="J357" t="s">
        <v>1810</v>
      </c>
      <c r="K357" t="s">
        <v>247</v>
      </c>
      <c r="L357" t="s">
        <v>247</v>
      </c>
    </row>
    <row r="358" spans="1:12" x14ac:dyDescent="0.25">
      <c r="A358" t="s">
        <v>1786</v>
      </c>
      <c r="B358" t="s">
        <v>1787</v>
      </c>
      <c r="C358" t="s">
        <v>1788</v>
      </c>
      <c r="D358" t="s">
        <v>1789</v>
      </c>
      <c r="E358" t="s">
        <v>1790</v>
      </c>
      <c r="F358" t="s">
        <v>1791</v>
      </c>
      <c r="G358" t="s">
        <v>1792</v>
      </c>
      <c r="H358">
        <v>2</v>
      </c>
      <c r="I358" t="s">
        <v>51</v>
      </c>
      <c r="J358" t="s">
        <v>51</v>
      </c>
      <c r="K358" t="s">
        <v>51</v>
      </c>
      <c r="L358" t="s">
        <v>51</v>
      </c>
    </row>
    <row r="359" spans="1:12" x14ac:dyDescent="0.25">
      <c r="A359" t="s">
        <v>1813</v>
      </c>
      <c r="B359" t="s">
        <v>1814</v>
      </c>
      <c r="C359" t="s">
        <v>1815</v>
      </c>
      <c r="D359" t="s">
        <v>1816</v>
      </c>
      <c r="E359" t="s">
        <v>1817</v>
      </c>
      <c r="F359" t="s">
        <v>1818</v>
      </c>
      <c r="G359" t="s">
        <v>1819</v>
      </c>
      <c r="H359">
        <v>1</v>
      </c>
      <c r="I359" t="s">
        <v>1820</v>
      </c>
      <c r="J359" t="s">
        <v>1821</v>
      </c>
      <c r="K359" t="s">
        <v>247</v>
      </c>
      <c r="L359" t="s">
        <v>247</v>
      </c>
    </row>
    <row r="360" spans="1:12" x14ac:dyDescent="0.25">
      <c r="A360" t="s">
        <v>1813</v>
      </c>
      <c r="B360" t="s">
        <v>1814</v>
      </c>
      <c r="C360" t="s">
        <v>1815</v>
      </c>
      <c r="D360" t="s">
        <v>1816</v>
      </c>
      <c r="E360" t="s">
        <v>1817</v>
      </c>
      <c r="F360" t="s">
        <v>1818</v>
      </c>
      <c r="G360" t="s">
        <v>1819</v>
      </c>
      <c r="H360">
        <v>1</v>
      </c>
      <c r="I360" t="s">
        <v>1824</v>
      </c>
      <c r="J360" t="s">
        <v>1825</v>
      </c>
      <c r="K360" t="s">
        <v>247</v>
      </c>
      <c r="L360" t="s">
        <v>247</v>
      </c>
    </row>
    <row r="361" spans="1:12" x14ac:dyDescent="0.25">
      <c r="A361" t="s">
        <v>1813</v>
      </c>
      <c r="B361" t="s">
        <v>1814</v>
      </c>
      <c r="C361" t="s">
        <v>1815</v>
      </c>
      <c r="D361" t="s">
        <v>1816</v>
      </c>
      <c r="E361" t="s">
        <v>1817</v>
      </c>
      <c r="F361" t="s">
        <v>1818</v>
      </c>
      <c r="G361" t="s">
        <v>1819</v>
      </c>
      <c r="H361">
        <v>1</v>
      </c>
      <c r="I361" t="s">
        <v>1828</v>
      </c>
      <c r="J361" t="s">
        <v>1829</v>
      </c>
      <c r="K361" t="s">
        <v>247</v>
      </c>
      <c r="L361" t="s">
        <v>247</v>
      </c>
    </row>
    <row r="362" spans="1:12" x14ac:dyDescent="0.25">
      <c r="A362" t="s">
        <v>1813</v>
      </c>
      <c r="B362" t="s">
        <v>1814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  <c r="H362">
        <v>2</v>
      </c>
      <c r="I362" t="s">
        <v>51</v>
      </c>
      <c r="J362" t="s">
        <v>51</v>
      </c>
      <c r="K362" t="s">
        <v>51</v>
      </c>
      <c r="L362" t="s">
        <v>51</v>
      </c>
    </row>
    <row r="363" spans="1:12" x14ac:dyDescent="0.25">
      <c r="A363" t="s">
        <v>1832</v>
      </c>
      <c r="B363" t="s">
        <v>1833</v>
      </c>
      <c r="C363" t="s">
        <v>1834</v>
      </c>
      <c r="D363" t="s">
        <v>1835</v>
      </c>
      <c r="E363" t="s">
        <v>1836</v>
      </c>
      <c r="F363" t="s">
        <v>1837</v>
      </c>
      <c r="G363" t="s">
        <v>1838</v>
      </c>
      <c r="H363">
        <v>1</v>
      </c>
      <c r="I363" t="s">
        <v>1839</v>
      </c>
      <c r="J363" t="s">
        <v>1840</v>
      </c>
      <c r="K363" t="s">
        <v>247</v>
      </c>
      <c r="L363" t="s">
        <v>247</v>
      </c>
    </row>
    <row r="364" spans="1:12" x14ac:dyDescent="0.25">
      <c r="A364" t="s">
        <v>1832</v>
      </c>
      <c r="B364" t="s">
        <v>1833</v>
      </c>
      <c r="C364" t="s">
        <v>1834</v>
      </c>
      <c r="D364" t="s">
        <v>1835</v>
      </c>
      <c r="E364" t="s">
        <v>1836</v>
      </c>
      <c r="F364" t="s">
        <v>1837</v>
      </c>
      <c r="G364" t="s">
        <v>1838</v>
      </c>
      <c r="H364">
        <v>1</v>
      </c>
      <c r="I364" t="s">
        <v>1843</v>
      </c>
      <c r="J364" t="s">
        <v>1844</v>
      </c>
      <c r="K364" t="s">
        <v>247</v>
      </c>
      <c r="L364" t="s">
        <v>247</v>
      </c>
    </row>
    <row r="365" spans="1:12" x14ac:dyDescent="0.25">
      <c r="A365" t="s">
        <v>1832</v>
      </c>
      <c r="B365" t="s">
        <v>1833</v>
      </c>
      <c r="C365" t="s">
        <v>1834</v>
      </c>
      <c r="D365" t="s">
        <v>1835</v>
      </c>
      <c r="E365" t="s">
        <v>1836</v>
      </c>
      <c r="F365" t="s">
        <v>1837</v>
      </c>
      <c r="G365" t="s">
        <v>1838</v>
      </c>
      <c r="H365">
        <v>2</v>
      </c>
      <c r="I365" t="s">
        <v>51</v>
      </c>
      <c r="J365" t="s">
        <v>51</v>
      </c>
      <c r="K365" t="s">
        <v>51</v>
      </c>
      <c r="L365" t="s">
        <v>51</v>
      </c>
    </row>
    <row r="366" spans="1:12" x14ac:dyDescent="0.25">
      <c r="A366" t="s">
        <v>1847</v>
      </c>
      <c r="B366" t="s">
        <v>1848</v>
      </c>
      <c r="C366" t="s">
        <v>1849</v>
      </c>
      <c r="D366" t="s">
        <v>1850</v>
      </c>
      <c r="E366" t="s">
        <v>1851</v>
      </c>
      <c r="F366" t="s">
        <v>1852</v>
      </c>
      <c r="G366" t="s">
        <v>1853</v>
      </c>
      <c r="H366">
        <v>1</v>
      </c>
      <c r="I366" t="s">
        <v>1854</v>
      </c>
      <c r="J366" t="s">
        <v>1855</v>
      </c>
      <c r="K366" t="s">
        <v>247</v>
      </c>
      <c r="L366" t="s">
        <v>247</v>
      </c>
    </row>
    <row r="367" spans="1:12" x14ac:dyDescent="0.25">
      <c r="A367" t="s">
        <v>1847</v>
      </c>
      <c r="B367" t="s">
        <v>1848</v>
      </c>
      <c r="C367" t="s">
        <v>1849</v>
      </c>
      <c r="D367" t="s">
        <v>1850</v>
      </c>
      <c r="E367" t="s">
        <v>1851</v>
      </c>
      <c r="F367" t="s">
        <v>1852</v>
      </c>
      <c r="G367" t="s">
        <v>1853</v>
      </c>
      <c r="H367">
        <v>1</v>
      </c>
      <c r="I367" t="s">
        <v>1858</v>
      </c>
      <c r="J367" t="s">
        <v>1859</v>
      </c>
      <c r="K367" t="s">
        <v>247</v>
      </c>
      <c r="L367" t="s">
        <v>247</v>
      </c>
    </row>
    <row r="368" spans="1:12" x14ac:dyDescent="0.25">
      <c r="A368" t="s">
        <v>1847</v>
      </c>
      <c r="B368" t="s">
        <v>1848</v>
      </c>
      <c r="C368" t="s">
        <v>1849</v>
      </c>
      <c r="D368" t="s">
        <v>1850</v>
      </c>
      <c r="E368" t="s">
        <v>1851</v>
      </c>
      <c r="F368" t="s">
        <v>1852</v>
      </c>
      <c r="G368" t="s">
        <v>1853</v>
      </c>
      <c r="H368">
        <v>1</v>
      </c>
      <c r="I368" t="s">
        <v>1862</v>
      </c>
      <c r="J368" t="s">
        <v>1863</v>
      </c>
      <c r="K368" t="s">
        <v>247</v>
      </c>
      <c r="L368" t="s">
        <v>247</v>
      </c>
    </row>
    <row r="369" spans="1:12" x14ac:dyDescent="0.25">
      <c r="A369" t="s">
        <v>1847</v>
      </c>
      <c r="B369" t="s">
        <v>1848</v>
      </c>
      <c r="C369" t="s">
        <v>1849</v>
      </c>
      <c r="D369" t="s">
        <v>1850</v>
      </c>
      <c r="E369" t="s">
        <v>1851</v>
      </c>
      <c r="F369" t="s">
        <v>1852</v>
      </c>
      <c r="G369" t="s">
        <v>1853</v>
      </c>
      <c r="H369">
        <v>1</v>
      </c>
      <c r="I369" t="s">
        <v>1866</v>
      </c>
      <c r="J369" t="s">
        <v>1867</v>
      </c>
      <c r="K369" t="s">
        <v>247</v>
      </c>
      <c r="L369" t="s">
        <v>247</v>
      </c>
    </row>
    <row r="370" spans="1:12" x14ac:dyDescent="0.25">
      <c r="A370" t="s">
        <v>1847</v>
      </c>
      <c r="B370" t="s">
        <v>1848</v>
      </c>
      <c r="C370" t="s">
        <v>1849</v>
      </c>
      <c r="D370" t="s">
        <v>1850</v>
      </c>
      <c r="E370" t="s">
        <v>1851</v>
      </c>
      <c r="F370" t="s">
        <v>1852</v>
      </c>
      <c r="G370" t="s">
        <v>1853</v>
      </c>
      <c r="H370">
        <v>2</v>
      </c>
      <c r="I370" t="s">
        <v>51</v>
      </c>
      <c r="J370" t="s">
        <v>51</v>
      </c>
      <c r="K370" t="s">
        <v>51</v>
      </c>
      <c r="L370" t="s">
        <v>51</v>
      </c>
    </row>
    <row r="371" spans="1:12" x14ac:dyDescent="0.25">
      <c r="A371" t="s">
        <v>1870</v>
      </c>
      <c r="B371" t="s">
        <v>1871</v>
      </c>
      <c r="C371" t="s">
        <v>1872</v>
      </c>
      <c r="D371" t="s">
        <v>1873</v>
      </c>
      <c r="E371" t="s">
        <v>1874</v>
      </c>
      <c r="F371" t="s">
        <v>1875</v>
      </c>
      <c r="G371" t="s">
        <v>1876</v>
      </c>
      <c r="H371">
        <v>1</v>
      </c>
      <c r="I371" t="s">
        <v>1877</v>
      </c>
      <c r="J371" t="s">
        <v>1878</v>
      </c>
      <c r="K371" t="s">
        <v>1879</v>
      </c>
      <c r="L371" t="s">
        <v>1880</v>
      </c>
    </row>
    <row r="372" spans="1:12" x14ac:dyDescent="0.25">
      <c r="A372" t="s">
        <v>1870</v>
      </c>
      <c r="B372" t="s">
        <v>1871</v>
      </c>
      <c r="C372" t="s">
        <v>1872</v>
      </c>
      <c r="D372" t="s">
        <v>1873</v>
      </c>
      <c r="E372" t="s">
        <v>1874</v>
      </c>
      <c r="F372" t="s">
        <v>1875</v>
      </c>
      <c r="G372" t="s">
        <v>1876</v>
      </c>
      <c r="H372">
        <v>1</v>
      </c>
      <c r="I372" t="s">
        <v>1883</v>
      </c>
      <c r="J372" t="s">
        <v>1884</v>
      </c>
      <c r="K372" t="s">
        <v>1885</v>
      </c>
      <c r="L372" t="s">
        <v>1886</v>
      </c>
    </row>
    <row r="373" spans="1:12" x14ac:dyDescent="0.25">
      <c r="A373" t="s">
        <v>1870</v>
      </c>
      <c r="B373" t="s">
        <v>1871</v>
      </c>
      <c r="C373" t="s">
        <v>1872</v>
      </c>
      <c r="D373" t="s">
        <v>1873</v>
      </c>
      <c r="E373" t="s">
        <v>1874</v>
      </c>
      <c r="F373" t="s">
        <v>1875</v>
      </c>
      <c r="G373" t="s">
        <v>1876</v>
      </c>
      <c r="H373">
        <v>2</v>
      </c>
      <c r="I373" t="s">
        <v>51</v>
      </c>
      <c r="J373" t="s">
        <v>51</v>
      </c>
      <c r="K373" t="s">
        <v>51</v>
      </c>
      <c r="L373" t="s">
        <v>51</v>
      </c>
    </row>
    <row r="374" spans="1:12" x14ac:dyDescent="0.25">
      <c r="A374" t="s">
        <v>1889</v>
      </c>
      <c r="B374" t="s">
        <v>1890</v>
      </c>
      <c r="C374" t="s">
        <v>1891</v>
      </c>
      <c r="D374" t="s">
        <v>1892</v>
      </c>
      <c r="E374" t="s">
        <v>1893</v>
      </c>
      <c r="F374" t="s">
        <v>1894</v>
      </c>
      <c r="G374" t="s">
        <v>1895</v>
      </c>
      <c r="H374">
        <v>1</v>
      </c>
      <c r="I374" t="s">
        <v>51</v>
      </c>
      <c r="J374" t="s">
        <v>51</v>
      </c>
      <c r="K374" t="s">
        <v>51</v>
      </c>
      <c r="L374" t="s">
        <v>51</v>
      </c>
    </row>
    <row r="375" spans="1:12" x14ac:dyDescent="0.25">
      <c r="A375" t="s">
        <v>1889</v>
      </c>
      <c r="B375" t="s">
        <v>1890</v>
      </c>
      <c r="C375" t="s">
        <v>1891</v>
      </c>
      <c r="D375" t="s">
        <v>1892</v>
      </c>
      <c r="E375" t="s">
        <v>1893</v>
      </c>
      <c r="F375" t="s">
        <v>1894</v>
      </c>
      <c r="G375" t="s">
        <v>1895</v>
      </c>
      <c r="H375">
        <v>2</v>
      </c>
      <c r="I375" t="s">
        <v>51</v>
      </c>
      <c r="J375" t="s">
        <v>51</v>
      </c>
      <c r="K375" t="s">
        <v>51</v>
      </c>
      <c r="L375" t="s">
        <v>51</v>
      </c>
    </row>
    <row r="376" spans="1:12" x14ac:dyDescent="0.25">
      <c r="A376" t="s">
        <v>1896</v>
      </c>
      <c r="B376" t="s">
        <v>1897</v>
      </c>
      <c r="C376" t="s">
        <v>1898</v>
      </c>
      <c r="D376" t="s">
        <v>1899</v>
      </c>
      <c r="E376" t="s">
        <v>1900</v>
      </c>
      <c r="F376" t="s">
        <v>1901</v>
      </c>
      <c r="G376" t="s">
        <v>1902</v>
      </c>
      <c r="H376">
        <v>1</v>
      </c>
      <c r="I376" t="s">
        <v>1903</v>
      </c>
      <c r="J376" t="s">
        <v>1904</v>
      </c>
      <c r="K376" t="s">
        <v>247</v>
      </c>
      <c r="L376" t="s">
        <v>247</v>
      </c>
    </row>
    <row r="377" spans="1:12" x14ac:dyDescent="0.25">
      <c r="A377" t="s">
        <v>1896</v>
      </c>
      <c r="B377" t="s">
        <v>1897</v>
      </c>
      <c r="C377" t="s">
        <v>1898</v>
      </c>
      <c r="D377" t="s">
        <v>1899</v>
      </c>
      <c r="E377" t="s">
        <v>1900</v>
      </c>
      <c r="F377" t="s">
        <v>1901</v>
      </c>
      <c r="G377" t="s">
        <v>1902</v>
      </c>
      <c r="H377">
        <v>1</v>
      </c>
      <c r="I377" t="s">
        <v>1907</v>
      </c>
      <c r="J377" t="s">
        <v>1908</v>
      </c>
      <c r="K377" t="s">
        <v>247</v>
      </c>
      <c r="L377" t="s">
        <v>247</v>
      </c>
    </row>
    <row r="378" spans="1:12" x14ac:dyDescent="0.25">
      <c r="A378" t="s">
        <v>1896</v>
      </c>
      <c r="B378" t="s">
        <v>1897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  <c r="H378">
        <v>2</v>
      </c>
      <c r="I378" t="s">
        <v>51</v>
      </c>
      <c r="J378" t="s">
        <v>51</v>
      </c>
      <c r="K378" t="s">
        <v>51</v>
      </c>
      <c r="L378" t="s">
        <v>51</v>
      </c>
    </row>
    <row r="379" spans="1:12" x14ac:dyDescent="0.25">
      <c r="A379" t="s">
        <v>1911</v>
      </c>
      <c r="B379" t="s">
        <v>1912</v>
      </c>
      <c r="C379" t="s">
        <v>1913</v>
      </c>
      <c r="D379" t="s">
        <v>1914</v>
      </c>
      <c r="E379" t="s">
        <v>1915</v>
      </c>
      <c r="F379" t="s">
        <v>1916</v>
      </c>
      <c r="G379" t="s">
        <v>1917</v>
      </c>
      <c r="H379">
        <v>1</v>
      </c>
      <c r="I379" t="s">
        <v>1918</v>
      </c>
      <c r="J379" t="s">
        <v>1919</v>
      </c>
      <c r="K379" t="s">
        <v>247</v>
      </c>
      <c r="L379" t="s">
        <v>247</v>
      </c>
    </row>
    <row r="380" spans="1:12" x14ac:dyDescent="0.25">
      <c r="A380" t="s">
        <v>1911</v>
      </c>
      <c r="B380" t="s">
        <v>1912</v>
      </c>
      <c r="C380" t="s">
        <v>1913</v>
      </c>
      <c r="D380" t="s">
        <v>1914</v>
      </c>
      <c r="E380" t="s">
        <v>1915</v>
      </c>
      <c r="F380" t="s">
        <v>1916</v>
      </c>
      <c r="G380" t="s">
        <v>1917</v>
      </c>
      <c r="H380">
        <v>1</v>
      </c>
      <c r="I380" t="s">
        <v>1922</v>
      </c>
      <c r="J380" t="s">
        <v>1923</v>
      </c>
      <c r="K380" t="s">
        <v>247</v>
      </c>
      <c r="L380" t="s">
        <v>247</v>
      </c>
    </row>
    <row r="381" spans="1:12" x14ac:dyDescent="0.25">
      <c r="A381" t="s">
        <v>1911</v>
      </c>
      <c r="B381" t="s">
        <v>1912</v>
      </c>
      <c r="C381" t="s">
        <v>1913</v>
      </c>
      <c r="D381" t="s">
        <v>1914</v>
      </c>
      <c r="E381" t="s">
        <v>1915</v>
      </c>
      <c r="F381" t="s">
        <v>1916</v>
      </c>
      <c r="G381" t="s">
        <v>1917</v>
      </c>
      <c r="H381">
        <v>2</v>
      </c>
      <c r="I381" t="s">
        <v>51</v>
      </c>
      <c r="J381" t="s">
        <v>51</v>
      </c>
      <c r="K381" t="s">
        <v>51</v>
      </c>
      <c r="L381" t="s">
        <v>51</v>
      </c>
    </row>
    <row r="382" spans="1:12" x14ac:dyDescent="0.25">
      <c r="A382" t="s">
        <v>1926</v>
      </c>
      <c r="B382" t="s">
        <v>1927</v>
      </c>
      <c r="C382" t="s">
        <v>1928</v>
      </c>
      <c r="D382" t="s">
        <v>1929</v>
      </c>
      <c r="E382" t="s">
        <v>1930</v>
      </c>
      <c r="F382" t="s">
        <v>1931</v>
      </c>
      <c r="G382" t="s">
        <v>1932</v>
      </c>
      <c r="H382">
        <v>1</v>
      </c>
      <c r="I382" t="s">
        <v>1933</v>
      </c>
      <c r="J382" t="s">
        <v>1934</v>
      </c>
      <c r="K382" t="s">
        <v>247</v>
      </c>
      <c r="L382" t="s">
        <v>247</v>
      </c>
    </row>
    <row r="383" spans="1:12" x14ac:dyDescent="0.25">
      <c r="A383" t="s">
        <v>1926</v>
      </c>
      <c r="B383" t="s">
        <v>1927</v>
      </c>
      <c r="C383" t="s">
        <v>1928</v>
      </c>
      <c r="D383" t="s">
        <v>1929</v>
      </c>
      <c r="E383" t="s">
        <v>1930</v>
      </c>
      <c r="F383" t="s">
        <v>1931</v>
      </c>
      <c r="G383" t="s">
        <v>1932</v>
      </c>
      <c r="H383">
        <v>1</v>
      </c>
      <c r="I383" t="s">
        <v>1937</v>
      </c>
      <c r="J383" t="s">
        <v>1938</v>
      </c>
      <c r="K383" t="s">
        <v>247</v>
      </c>
      <c r="L383" t="s">
        <v>247</v>
      </c>
    </row>
    <row r="384" spans="1:12" x14ac:dyDescent="0.25">
      <c r="A384" t="s">
        <v>1926</v>
      </c>
      <c r="B384" t="s">
        <v>1927</v>
      </c>
      <c r="C384" t="s">
        <v>1928</v>
      </c>
      <c r="D384" t="s">
        <v>1929</v>
      </c>
      <c r="E384" t="s">
        <v>1930</v>
      </c>
      <c r="F384" t="s">
        <v>1931</v>
      </c>
      <c r="G384" t="s">
        <v>1932</v>
      </c>
      <c r="H384">
        <v>2</v>
      </c>
      <c r="I384" t="s">
        <v>51</v>
      </c>
      <c r="J384" t="s">
        <v>51</v>
      </c>
      <c r="K384" t="s">
        <v>51</v>
      </c>
      <c r="L384" t="s">
        <v>51</v>
      </c>
    </row>
    <row r="385" spans="1:12" x14ac:dyDescent="0.25">
      <c r="A385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">
        <v>1946</v>
      </c>
      <c r="G385" t="s">
        <v>1947</v>
      </c>
      <c r="H385">
        <v>1</v>
      </c>
      <c r="I385" t="s">
        <v>1948</v>
      </c>
      <c r="J385" t="s">
        <v>1949</v>
      </c>
      <c r="K385" t="s">
        <v>247</v>
      </c>
      <c r="L385" t="s">
        <v>247</v>
      </c>
    </row>
    <row r="386" spans="1:12" x14ac:dyDescent="0.25">
      <c r="A386" t="s">
        <v>1941</v>
      </c>
      <c r="B386" t="s">
        <v>1942</v>
      </c>
      <c r="C386" t="s">
        <v>1943</v>
      </c>
      <c r="D386" t="s">
        <v>1944</v>
      </c>
      <c r="E386" t="s">
        <v>1945</v>
      </c>
      <c r="F386" t="s">
        <v>1946</v>
      </c>
      <c r="G386" t="s">
        <v>1947</v>
      </c>
      <c r="H386">
        <v>1</v>
      </c>
      <c r="I386" t="s">
        <v>1952</v>
      </c>
      <c r="J386" t="s">
        <v>1953</v>
      </c>
      <c r="K386" t="s">
        <v>247</v>
      </c>
      <c r="L386" t="s">
        <v>247</v>
      </c>
    </row>
    <row r="387" spans="1:12" x14ac:dyDescent="0.25">
      <c r="A387" t="s">
        <v>1941</v>
      </c>
      <c r="B387" t="s">
        <v>1942</v>
      </c>
      <c r="C387" t="s">
        <v>1943</v>
      </c>
      <c r="D387" t="s">
        <v>1944</v>
      </c>
      <c r="E387" t="s">
        <v>1945</v>
      </c>
      <c r="F387" t="s">
        <v>1946</v>
      </c>
      <c r="G387" t="s">
        <v>1947</v>
      </c>
      <c r="H387">
        <v>2</v>
      </c>
      <c r="I387" t="s">
        <v>51</v>
      </c>
      <c r="J387" t="s">
        <v>51</v>
      </c>
      <c r="K387" t="s">
        <v>51</v>
      </c>
      <c r="L387" t="s">
        <v>51</v>
      </c>
    </row>
    <row r="388" spans="1:12" x14ac:dyDescent="0.25">
      <c r="A388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">
        <v>1961</v>
      </c>
      <c r="G388" t="s">
        <v>1962</v>
      </c>
      <c r="H388">
        <v>1</v>
      </c>
      <c r="I388" t="s">
        <v>1963</v>
      </c>
      <c r="J388" t="s">
        <v>1964</v>
      </c>
      <c r="K388" t="s">
        <v>247</v>
      </c>
      <c r="L388" t="s">
        <v>247</v>
      </c>
    </row>
    <row r="389" spans="1:12" x14ac:dyDescent="0.25">
      <c r="A389" t="s">
        <v>1956</v>
      </c>
      <c r="B389" t="s">
        <v>1957</v>
      </c>
      <c r="C389" t="s">
        <v>1958</v>
      </c>
      <c r="D389" t="s">
        <v>1959</v>
      </c>
      <c r="E389" t="s">
        <v>1960</v>
      </c>
      <c r="F389" t="s">
        <v>1961</v>
      </c>
      <c r="G389" t="s">
        <v>1962</v>
      </c>
      <c r="H389">
        <v>1</v>
      </c>
      <c r="I389" t="s">
        <v>1967</v>
      </c>
      <c r="J389" t="s">
        <v>1968</v>
      </c>
      <c r="K389" t="s">
        <v>247</v>
      </c>
      <c r="L389" t="s">
        <v>247</v>
      </c>
    </row>
    <row r="390" spans="1:12" x14ac:dyDescent="0.25">
      <c r="A390" t="s">
        <v>1956</v>
      </c>
      <c r="B390" t="s">
        <v>1957</v>
      </c>
      <c r="C390" t="s">
        <v>1958</v>
      </c>
      <c r="D390" t="s">
        <v>1959</v>
      </c>
      <c r="E390" t="s">
        <v>1960</v>
      </c>
      <c r="F390" t="s">
        <v>1961</v>
      </c>
      <c r="G390" t="s">
        <v>1962</v>
      </c>
      <c r="H390">
        <v>2</v>
      </c>
      <c r="I390" t="s">
        <v>51</v>
      </c>
      <c r="J390" t="s">
        <v>51</v>
      </c>
      <c r="K390" t="s">
        <v>51</v>
      </c>
      <c r="L390" t="s">
        <v>51</v>
      </c>
    </row>
    <row r="391" spans="1:12" x14ac:dyDescent="0.25">
      <c r="A39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  <c r="H391">
        <v>1</v>
      </c>
      <c r="I391" t="s">
        <v>1978</v>
      </c>
      <c r="J391" t="s">
        <v>1979</v>
      </c>
      <c r="K391" t="s">
        <v>247</v>
      </c>
      <c r="L391" t="s">
        <v>247</v>
      </c>
    </row>
    <row r="392" spans="1:12" x14ac:dyDescent="0.25">
      <c r="A392" t="s">
        <v>1971</v>
      </c>
      <c r="B392" t="s">
        <v>1972</v>
      </c>
      <c r="C392" t="s">
        <v>1973</v>
      </c>
      <c r="D392" t="s">
        <v>1974</v>
      </c>
      <c r="E392" t="s">
        <v>1975</v>
      </c>
      <c r="F392" t="s">
        <v>1976</v>
      </c>
      <c r="G392" t="s">
        <v>1977</v>
      </c>
      <c r="H392">
        <v>1</v>
      </c>
      <c r="I392" t="s">
        <v>1982</v>
      </c>
      <c r="J392" t="s">
        <v>1983</v>
      </c>
      <c r="K392" t="s">
        <v>247</v>
      </c>
      <c r="L392" t="s">
        <v>247</v>
      </c>
    </row>
    <row r="393" spans="1:12" x14ac:dyDescent="0.25">
      <c r="A393" t="s">
        <v>1971</v>
      </c>
      <c r="B393" t="s">
        <v>1972</v>
      </c>
      <c r="C393" t="s">
        <v>1973</v>
      </c>
      <c r="D393" t="s">
        <v>1974</v>
      </c>
      <c r="E393" t="s">
        <v>1975</v>
      </c>
      <c r="F393" t="s">
        <v>1976</v>
      </c>
      <c r="G393" t="s">
        <v>1977</v>
      </c>
      <c r="H393">
        <v>2</v>
      </c>
      <c r="I393" t="s">
        <v>51</v>
      </c>
      <c r="J393" t="s">
        <v>51</v>
      </c>
      <c r="K393" t="s">
        <v>51</v>
      </c>
      <c r="L393" t="s">
        <v>51</v>
      </c>
    </row>
    <row r="394" spans="1:12" x14ac:dyDescent="0.25">
      <c r="A394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">
        <v>1991</v>
      </c>
      <c r="G394" t="s">
        <v>1992</v>
      </c>
      <c r="H394">
        <v>1</v>
      </c>
      <c r="I394" t="s">
        <v>1993</v>
      </c>
      <c r="J394" t="s">
        <v>1994</v>
      </c>
      <c r="K394" t="s">
        <v>247</v>
      </c>
      <c r="L394" t="s">
        <v>247</v>
      </c>
    </row>
    <row r="395" spans="1:12" x14ac:dyDescent="0.25">
      <c r="A395" t="s">
        <v>1986</v>
      </c>
      <c r="B395" t="s">
        <v>1987</v>
      </c>
      <c r="C395" t="s">
        <v>1988</v>
      </c>
      <c r="D395" t="s">
        <v>1989</v>
      </c>
      <c r="E395" t="s">
        <v>1990</v>
      </c>
      <c r="F395" t="s">
        <v>1991</v>
      </c>
      <c r="G395" t="s">
        <v>1992</v>
      </c>
      <c r="H395">
        <v>1</v>
      </c>
      <c r="I395" t="s">
        <v>1997</v>
      </c>
      <c r="J395" t="s">
        <v>1998</v>
      </c>
      <c r="K395" t="s">
        <v>247</v>
      </c>
      <c r="L395" t="s">
        <v>247</v>
      </c>
    </row>
    <row r="396" spans="1:12" x14ac:dyDescent="0.25">
      <c r="A396" t="s">
        <v>1986</v>
      </c>
      <c r="B396" t="s">
        <v>1987</v>
      </c>
      <c r="C396" t="s">
        <v>1988</v>
      </c>
      <c r="D396" t="s">
        <v>1989</v>
      </c>
      <c r="E396" t="s">
        <v>1990</v>
      </c>
      <c r="F396" t="s">
        <v>1991</v>
      </c>
      <c r="G396" t="s">
        <v>1992</v>
      </c>
      <c r="H396">
        <v>2</v>
      </c>
      <c r="I396" t="s">
        <v>51</v>
      </c>
      <c r="J396" t="s">
        <v>51</v>
      </c>
      <c r="K396" t="s">
        <v>51</v>
      </c>
      <c r="L396" t="s">
        <v>51</v>
      </c>
    </row>
    <row r="397" spans="1:12" x14ac:dyDescent="0.25">
      <c r="A397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">
        <v>2006</v>
      </c>
      <c r="G397" t="s">
        <v>2007</v>
      </c>
      <c r="H397">
        <v>1</v>
      </c>
      <c r="I397" t="s">
        <v>2008</v>
      </c>
      <c r="J397" t="s">
        <v>2009</v>
      </c>
      <c r="K397" t="s">
        <v>247</v>
      </c>
      <c r="L397" t="s">
        <v>247</v>
      </c>
    </row>
    <row r="398" spans="1:12" x14ac:dyDescent="0.25">
      <c r="A398" t="s">
        <v>2001</v>
      </c>
      <c r="B398" t="s">
        <v>2002</v>
      </c>
      <c r="C398" t="s">
        <v>2003</v>
      </c>
      <c r="D398" t="s">
        <v>2004</v>
      </c>
      <c r="E398" t="s">
        <v>2005</v>
      </c>
      <c r="F398" t="s">
        <v>2006</v>
      </c>
      <c r="G398" t="s">
        <v>2007</v>
      </c>
      <c r="H398">
        <v>1</v>
      </c>
      <c r="I398" t="s">
        <v>2012</v>
      </c>
      <c r="J398" t="s">
        <v>2013</v>
      </c>
      <c r="K398" t="s">
        <v>247</v>
      </c>
      <c r="L398" t="s">
        <v>247</v>
      </c>
    </row>
    <row r="399" spans="1:12" x14ac:dyDescent="0.25">
      <c r="A399" t="s">
        <v>2001</v>
      </c>
      <c r="B399" t="s">
        <v>2002</v>
      </c>
      <c r="C399" t="s">
        <v>2003</v>
      </c>
      <c r="D399" t="s">
        <v>2004</v>
      </c>
      <c r="E399" t="s">
        <v>2005</v>
      </c>
      <c r="F399" t="s">
        <v>2006</v>
      </c>
      <c r="G399" t="s">
        <v>2007</v>
      </c>
      <c r="H399">
        <v>2</v>
      </c>
      <c r="I399" t="s">
        <v>51</v>
      </c>
      <c r="J399" t="s">
        <v>51</v>
      </c>
      <c r="K399" t="s">
        <v>51</v>
      </c>
      <c r="L399" t="s">
        <v>51</v>
      </c>
    </row>
    <row r="400" spans="1:12" x14ac:dyDescent="0.25">
      <c r="A400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">
        <v>2021</v>
      </c>
      <c r="G400" t="s">
        <v>2022</v>
      </c>
      <c r="H400">
        <v>1</v>
      </c>
      <c r="I400" t="s">
        <v>2023</v>
      </c>
      <c r="J400" t="s">
        <v>2024</v>
      </c>
      <c r="K400" t="s">
        <v>247</v>
      </c>
      <c r="L400" t="s">
        <v>247</v>
      </c>
    </row>
    <row r="401" spans="1:12" x14ac:dyDescent="0.25">
      <c r="A401" t="s">
        <v>2016</v>
      </c>
      <c r="B401" t="s">
        <v>2017</v>
      </c>
      <c r="C401" t="s">
        <v>2018</v>
      </c>
      <c r="D401" t="s">
        <v>2019</v>
      </c>
      <c r="E401" t="s">
        <v>2020</v>
      </c>
      <c r="F401" t="s">
        <v>2021</v>
      </c>
      <c r="G401" t="s">
        <v>2022</v>
      </c>
      <c r="H401">
        <v>1</v>
      </c>
      <c r="I401" t="s">
        <v>2027</v>
      </c>
      <c r="J401" t="s">
        <v>2028</v>
      </c>
      <c r="K401" t="s">
        <v>247</v>
      </c>
      <c r="L401" t="s">
        <v>247</v>
      </c>
    </row>
    <row r="402" spans="1:12" x14ac:dyDescent="0.25">
      <c r="A402" t="s">
        <v>2016</v>
      </c>
      <c r="B402" t="s">
        <v>2017</v>
      </c>
      <c r="C402" t="s">
        <v>2018</v>
      </c>
      <c r="D402" t="s">
        <v>2019</v>
      </c>
      <c r="E402" t="s">
        <v>2020</v>
      </c>
      <c r="F402" t="s">
        <v>2021</v>
      </c>
      <c r="G402" t="s">
        <v>2022</v>
      </c>
      <c r="H402">
        <v>2</v>
      </c>
      <c r="I402" t="s">
        <v>51</v>
      </c>
      <c r="J402" t="s">
        <v>51</v>
      </c>
      <c r="K402" t="s">
        <v>51</v>
      </c>
      <c r="L402" t="s">
        <v>51</v>
      </c>
    </row>
    <row r="403" spans="1:12" x14ac:dyDescent="0.25">
      <c r="A403" t="s">
        <v>2031</v>
      </c>
      <c r="B403" t="s">
        <v>2032</v>
      </c>
      <c r="C403" t="s">
        <v>2033</v>
      </c>
      <c r="D403" t="s">
        <v>2034</v>
      </c>
      <c r="E403" t="s">
        <v>2035</v>
      </c>
      <c r="F403" t="s">
        <v>2036</v>
      </c>
      <c r="G403" t="s">
        <v>2037</v>
      </c>
      <c r="H403">
        <v>1</v>
      </c>
      <c r="I403" t="s">
        <v>2038</v>
      </c>
      <c r="J403" t="s">
        <v>2039</v>
      </c>
      <c r="K403" t="s">
        <v>2040</v>
      </c>
      <c r="L403" t="s">
        <v>2041</v>
      </c>
    </row>
    <row r="404" spans="1:12" x14ac:dyDescent="0.25">
      <c r="A404" t="s">
        <v>2031</v>
      </c>
      <c r="B404" t="s">
        <v>2032</v>
      </c>
      <c r="C404" t="s">
        <v>2033</v>
      </c>
      <c r="D404" t="s">
        <v>2034</v>
      </c>
      <c r="E404" t="s">
        <v>2035</v>
      </c>
      <c r="F404" t="s">
        <v>2036</v>
      </c>
      <c r="G404" t="s">
        <v>2037</v>
      </c>
      <c r="H404">
        <v>1</v>
      </c>
      <c r="I404" t="s">
        <v>2044</v>
      </c>
      <c r="J404" t="s">
        <v>2045</v>
      </c>
      <c r="K404" t="s">
        <v>247</v>
      </c>
      <c r="L404" t="s">
        <v>247</v>
      </c>
    </row>
    <row r="405" spans="1:12" x14ac:dyDescent="0.25">
      <c r="A405" t="s">
        <v>2031</v>
      </c>
      <c r="B405" t="s">
        <v>2032</v>
      </c>
      <c r="C405" t="s">
        <v>2033</v>
      </c>
      <c r="D405" t="s">
        <v>2034</v>
      </c>
      <c r="E405" t="s">
        <v>2035</v>
      </c>
      <c r="F405" t="s">
        <v>2036</v>
      </c>
      <c r="G405" t="s">
        <v>2037</v>
      </c>
      <c r="H405">
        <v>1</v>
      </c>
      <c r="I405" t="s">
        <v>2048</v>
      </c>
      <c r="J405" t="s">
        <v>2049</v>
      </c>
      <c r="K405" t="s">
        <v>247</v>
      </c>
      <c r="L405" t="s">
        <v>247</v>
      </c>
    </row>
    <row r="406" spans="1:12" x14ac:dyDescent="0.25">
      <c r="A406" t="s">
        <v>2031</v>
      </c>
      <c r="B406" t="s">
        <v>2032</v>
      </c>
      <c r="C406" t="s">
        <v>2033</v>
      </c>
      <c r="D406" t="s">
        <v>2034</v>
      </c>
      <c r="E406" t="s">
        <v>2035</v>
      </c>
      <c r="F406" t="s">
        <v>2036</v>
      </c>
      <c r="G406" t="s">
        <v>2037</v>
      </c>
      <c r="H406">
        <v>1</v>
      </c>
      <c r="I406" t="s">
        <v>2052</v>
      </c>
      <c r="J406" t="s">
        <v>2053</v>
      </c>
      <c r="K406" t="s">
        <v>247</v>
      </c>
      <c r="L406" t="s">
        <v>247</v>
      </c>
    </row>
    <row r="407" spans="1:12" x14ac:dyDescent="0.25">
      <c r="A407" t="s">
        <v>2031</v>
      </c>
      <c r="B407" t="s">
        <v>2032</v>
      </c>
      <c r="C407" t="s">
        <v>2033</v>
      </c>
      <c r="D407" t="s">
        <v>2034</v>
      </c>
      <c r="E407" t="s">
        <v>2035</v>
      </c>
      <c r="F407" t="s">
        <v>2036</v>
      </c>
      <c r="G407" t="s">
        <v>2037</v>
      </c>
      <c r="H407">
        <v>1</v>
      </c>
      <c r="I407" t="s">
        <v>2056</v>
      </c>
      <c r="J407" t="s">
        <v>2057</v>
      </c>
      <c r="K407" t="s">
        <v>247</v>
      </c>
      <c r="L407" t="s">
        <v>247</v>
      </c>
    </row>
    <row r="408" spans="1:12" x14ac:dyDescent="0.25">
      <c r="A408" t="s">
        <v>2031</v>
      </c>
      <c r="B408" t="s">
        <v>2032</v>
      </c>
      <c r="C408" t="s">
        <v>2033</v>
      </c>
      <c r="D408" t="s">
        <v>2034</v>
      </c>
      <c r="E408" t="s">
        <v>2035</v>
      </c>
      <c r="F408" t="s">
        <v>2036</v>
      </c>
      <c r="G408" t="s">
        <v>2037</v>
      </c>
      <c r="H408">
        <v>1</v>
      </c>
      <c r="I408" t="s">
        <v>2060</v>
      </c>
      <c r="J408" t="s">
        <v>2061</v>
      </c>
      <c r="K408" t="s">
        <v>247</v>
      </c>
      <c r="L408" t="s">
        <v>247</v>
      </c>
    </row>
    <row r="409" spans="1:12" x14ac:dyDescent="0.25">
      <c r="A409" t="s">
        <v>2031</v>
      </c>
      <c r="B409" t="s">
        <v>2032</v>
      </c>
      <c r="C409" t="s">
        <v>2033</v>
      </c>
      <c r="D409" t="s">
        <v>2034</v>
      </c>
      <c r="E409" t="s">
        <v>2035</v>
      </c>
      <c r="F409" t="s">
        <v>2036</v>
      </c>
      <c r="G409" t="s">
        <v>2037</v>
      </c>
      <c r="H409">
        <v>2</v>
      </c>
      <c r="I409" t="s">
        <v>51</v>
      </c>
      <c r="J409" t="s">
        <v>51</v>
      </c>
      <c r="K409" t="s">
        <v>51</v>
      </c>
      <c r="L409" t="s">
        <v>51</v>
      </c>
    </row>
    <row r="410" spans="1:12" x14ac:dyDescent="0.25">
      <c r="A410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">
        <v>2069</v>
      </c>
      <c r="G410" t="s">
        <v>2070</v>
      </c>
      <c r="H410">
        <v>1</v>
      </c>
      <c r="I410" t="s">
        <v>2071</v>
      </c>
      <c r="J410" t="s">
        <v>2072</v>
      </c>
      <c r="K410" t="s">
        <v>247</v>
      </c>
      <c r="L410" t="s">
        <v>247</v>
      </c>
    </row>
    <row r="411" spans="1:12" x14ac:dyDescent="0.25">
      <c r="A411" t="s">
        <v>2064</v>
      </c>
      <c r="B411" t="s">
        <v>2065</v>
      </c>
      <c r="C411" t="s">
        <v>2066</v>
      </c>
      <c r="D411" t="s">
        <v>2067</v>
      </c>
      <c r="E411" t="s">
        <v>2068</v>
      </c>
      <c r="F411" t="s">
        <v>2069</v>
      </c>
      <c r="G411" t="s">
        <v>2070</v>
      </c>
      <c r="H411">
        <v>1</v>
      </c>
      <c r="I411" t="s">
        <v>2075</v>
      </c>
      <c r="J411" t="s">
        <v>2076</v>
      </c>
      <c r="K411" t="s">
        <v>247</v>
      </c>
      <c r="L411" t="s">
        <v>247</v>
      </c>
    </row>
    <row r="412" spans="1:12" x14ac:dyDescent="0.25">
      <c r="A412" t="s">
        <v>2064</v>
      </c>
      <c r="B412" t="s">
        <v>2065</v>
      </c>
      <c r="C412" t="s">
        <v>2066</v>
      </c>
      <c r="D412" t="s">
        <v>2067</v>
      </c>
      <c r="E412" t="s">
        <v>2068</v>
      </c>
      <c r="F412" t="s">
        <v>2069</v>
      </c>
      <c r="G412" t="s">
        <v>2070</v>
      </c>
      <c r="H412">
        <v>2</v>
      </c>
      <c r="I412" t="s">
        <v>51</v>
      </c>
      <c r="J412" t="s">
        <v>51</v>
      </c>
      <c r="K412" t="s">
        <v>51</v>
      </c>
      <c r="L412" t="s">
        <v>51</v>
      </c>
    </row>
    <row r="413" spans="1:12" x14ac:dyDescent="0.25">
      <c r="A413" t="s">
        <v>2079</v>
      </c>
      <c r="B413" t="s">
        <v>2080</v>
      </c>
      <c r="C413" t="s">
        <v>2081</v>
      </c>
      <c r="D413" t="s">
        <v>2082</v>
      </c>
      <c r="E413" t="s">
        <v>2083</v>
      </c>
      <c r="F413" t="s">
        <v>2084</v>
      </c>
      <c r="G413" t="s">
        <v>2085</v>
      </c>
      <c r="H413">
        <v>1</v>
      </c>
      <c r="I413" t="s">
        <v>2086</v>
      </c>
      <c r="J413" t="s">
        <v>2087</v>
      </c>
      <c r="K413" t="s">
        <v>247</v>
      </c>
      <c r="L413" t="s">
        <v>247</v>
      </c>
    </row>
    <row r="414" spans="1:12" x14ac:dyDescent="0.25">
      <c r="A414" t="s">
        <v>2079</v>
      </c>
      <c r="B414" t="s">
        <v>2080</v>
      </c>
      <c r="C414" t="s">
        <v>2081</v>
      </c>
      <c r="D414" t="s">
        <v>2082</v>
      </c>
      <c r="E414" t="s">
        <v>2083</v>
      </c>
      <c r="F414" t="s">
        <v>2084</v>
      </c>
      <c r="G414" t="s">
        <v>2085</v>
      </c>
      <c r="H414">
        <v>1</v>
      </c>
      <c r="I414" t="s">
        <v>2090</v>
      </c>
      <c r="J414" t="s">
        <v>2091</v>
      </c>
      <c r="K414" t="s">
        <v>247</v>
      </c>
      <c r="L414" t="s">
        <v>247</v>
      </c>
    </row>
    <row r="415" spans="1:12" x14ac:dyDescent="0.25">
      <c r="A415" t="s">
        <v>2079</v>
      </c>
      <c r="B415" t="s">
        <v>2080</v>
      </c>
      <c r="C415" t="s">
        <v>2081</v>
      </c>
      <c r="D415" t="s">
        <v>2082</v>
      </c>
      <c r="E415" t="s">
        <v>2083</v>
      </c>
      <c r="F415" t="s">
        <v>2084</v>
      </c>
      <c r="G415" t="s">
        <v>2085</v>
      </c>
      <c r="H415">
        <v>2</v>
      </c>
      <c r="I415" t="s">
        <v>51</v>
      </c>
      <c r="J415" t="s">
        <v>51</v>
      </c>
      <c r="K415" t="s">
        <v>51</v>
      </c>
      <c r="L415" t="s">
        <v>51</v>
      </c>
    </row>
    <row r="416" spans="1:12" x14ac:dyDescent="0.25">
      <c r="A416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">
        <v>2099</v>
      </c>
      <c r="G416" t="s">
        <v>2100</v>
      </c>
      <c r="H416">
        <v>1</v>
      </c>
      <c r="I416" t="s">
        <v>2101</v>
      </c>
      <c r="J416" t="s">
        <v>2102</v>
      </c>
      <c r="K416" t="s">
        <v>2103</v>
      </c>
      <c r="L416" t="s">
        <v>2104</v>
      </c>
    </row>
    <row r="417" spans="1:12" x14ac:dyDescent="0.25">
      <c r="A417" t="s">
        <v>2094</v>
      </c>
      <c r="B417" t="s">
        <v>2095</v>
      </c>
      <c r="C417" t="s">
        <v>2096</v>
      </c>
      <c r="D417" t="s">
        <v>2097</v>
      </c>
      <c r="E417" t="s">
        <v>2098</v>
      </c>
      <c r="F417" t="s">
        <v>2099</v>
      </c>
      <c r="G417" t="s">
        <v>2100</v>
      </c>
      <c r="H417">
        <v>1</v>
      </c>
      <c r="I417" t="s">
        <v>2107</v>
      </c>
      <c r="J417" t="s">
        <v>2108</v>
      </c>
      <c r="K417" t="s">
        <v>803</v>
      </c>
      <c r="L417" t="s">
        <v>804</v>
      </c>
    </row>
    <row r="418" spans="1:12" x14ac:dyDescent="0.25">
      <c r="A418" t="s">
        <v>2094</v>
      </c>
      <c r="B418" t="s">
        <v>2095</v>
      </c>
      <c r="C418" t="s">
        <v>2096</v>
      </c>
      <c r="D418" t="s">
        <v>2097</v>
      </c>
      <c r="E418" t="s">
        <v>2098</v>
      </c>
      <c r="F418" t="s">
        <v>2099</v>
      </c>
      <c r="G418" t="s">
        <v>2100</v>
      </c>
      <c r="H418">
        <v>1</v>
      </c>
      <c r="I418" t="s">
        <v>2109</v>
      </c>
      <c r="J418" t="s">
        <v>2110</v>
      </c>
      <c r="K418" t="s">
        <v>2111</v>
      </c>
      <c r="L418" t="s">
        <v>2112</v>
      </c>
    </row>
    <row r="419" spans="1:12" x14ac:dyDescent="0.25">
      <c r="A419" t="s">
        <v>2094</v>
      </c>
      <c r="B419" t="s">
        <v>2095</v>
      </c>
      <c r="C419" t="s">
        <v>2096</v>
      </c>
      <c r="D419" t="s">
        <v>2097</v>
      </c>
      <c r="E419" t="s">
        <v>2098</v>
      </c>
      <c r="F419" t="s">
        <v>2099</v>
      </c>
      <c r="G419" t="s">
        <v>2100</v>
      </c>
      <c r="H419">
        <v>2</v>
      </c>
      <c r="I419" t="s">
        <v>51</v>
      </c>
      <c r="J419" t="s">
        <v>51</v>
      </c>
      <c r="K419" t="s">
        <v>51</v>
      </c>
      <c r="L419" t="s">
        <v>51</v>
      </c>
    </row>
    <row r="420" spans="1:12" x14ac:dyDescent="0.25">
      <c r="A420" t="s">
        <v>2115</v>
      </c>
      <c r="B420" t="s">
        <v>2116</v>
      </c>
      <c r="C420" t="s">
        <v>2117</v>
      </c>
      <c r="D420" t="s">
        <v>2118</v>
      </c>
      <c r="E420" t="s">
        <v>2119</v>
      </c>
      <c r="F420" t="s">
        <v>2120</v>
      </c>
      <c r="G420" t="s">
        <v>2121</v>
      </c>
      <c r="H420">
        <v>1</v>
      </c>
      <c r="I420" t="s">
        <v>2122</v>
      </c>
      <c r="J420" t="s">
        <v>2123</v>
      </c>
      <c r="K420" t="s">
        <v>247</v>
      </c>
      <c r="L420" t="s">
        <v>247</v>
      </c>
    </row>
    <row r="421" spans="1:12" x14ac:dyDescent="0.25">
      <c r="A421" t="s">
        <v>2115</v>
      </c>
      <c r="B421" t="s">
        <v>2116</v>
      </c>
      <c r="C421" t="s">
        <v>2117</v>
      </c>
      <c r="D421" t="s">
        <v>2118</v>
      </c>
      <c r="E421" t="s">
        <v>2119</v>
      </c>
      <c r="F421" t="s">
        <v>2120</v>
      </c>
      <c r="G421" t="s">
        <v>2121</v>
      </c>
      <c r="H421">
        <v>1</v>
      </c>
      <c r="I421" t="s">
        <v>2126</v>
      </c>
      <c r="J421" t="s">
        <v>2127</v>
      </c>
      <c r="K421" t="s">
        <v>247</v>
      </c>
      <c r="L421" t="s">
        <v>247</v>
      </c>
    </row>
    <row r="422" spans="1:12" x14ac:dyDescent="0.25">
      <c r="A422" t="s">
        <v>2115</v>
      </c>
      <c r="B422" t="s">
        <v>2116</v>
      </c>
      <c r="C422" t="s">
        <v>2117</v>
      </c>
      <c r="D422" t="s">
        <v>2118</v>
      </c>
      <c r="E422" t="s">
        <v>2119</v>
      </c>
      <c r="F422" t="s">
        <v>2120</v>
      </c>
      <c r="G422" t="s">
        <v>2121</v>
      </c>
      <c r="H422">
        <v>2</v>
      </c>
      <c r="I422" t="s">
        <v>51</v>
      </c>
      <c r="J422" t="s">
        <v>51</v>
      </c>
      <c r="K422" t="s">
        <v>51</v>
      </c>
      <c r="L422" t="s">
        <v>51</v>
      </c>
    </row>
    <row r="423" spans="1:12" x14ac:dyDescent="0.25">
      <c r="A423" t="s">
        <v>2130</v>
      </c>
      <c r="B423" t="s">
        <v>2131</v>
      </c>
      <c r="C423" t="s">
        <v>2132</v>
      </c>
      <c r="D423" t="s">
        <v>2133</v>
      </c>
      <c r="E423" t="s">
        <v>2134</v>
      </c>
      <c r="F423" t="s">
        <v>2135</v>
      </c>
      <c r="G423" t="s">
        <v>2136</v>
      </c>
      <c r="H423">
        <v>1</v>
      </c>
      <c r="I423" t="s">
        <v>2137</v>
      </c>
      <c r="J423" t="s">
        <v>2138</v>
      </c>
      <c r="K423" t="s">
        <v>247</v>
      </c>
      <c r="L423" t="s">
        <v>247</v>
      </c>
    </row>
    <row r="424" spans="1:12" x14ac:dyDescent="0.25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>
        <v>1</v>
      </c>
      <c r="I424" t="s">
        <v>2141</v>
      </c>
      <c r="J424" t="s">
        <v>2142</v>
      </c>
      <c r="K424" t="s">
        <v>247</v>
      </c>
      <c r="L424" t="s">
        <v>247</v>
      </c>
    </row>
    <row r="425" spans="1:12" x14ac:dyDescent="0.25">
      <c r="A425" t="s">
        <v>2130</v>
      </c>
      <c r="B425" t="s">
        <v>2131</v>
      </c>
      <c r="C425" t="s">
        <v>2132</v>
      </c>
      <c r="D425" t="s">
        <v>2133</v>
      </c>
      <c r="E425" t="s">
        <v>2134</v>
      </c>
      <c r="F425" t="s">
        <v>2135</v>
      </c>
      <c r="G425" t="s">
        <v>2136</v>
      </c>
      <c r="H425">
        <v>2</v>
      </c>
      <c r="I425" t="s">
        <v>51</v>
      </c>
      <c r="J425" t="s">
        <v>51</v>
      </c>
      <c r="K425" t="s">
        <v>51</v>
      </c>
      <c r="L425" t="s">
        <v>51</v>
      </c>
    </row>
    <row r="426" spans="1:12" x14ac:dyDescent="0.25">
      <c r="A426" t="s">
        <v>2145</v>
      </c>
      <c r="B426" t="s">
        <v>2146</v>
      </c>
      <c r="C426" t="s">
        <v>2147</v>
      </c>
      <c r="D426" t="s">
        <v>2148</v>
      </c>
      <c r="E426" t="s">
        <v>2149</v>
      </c>
      <c r="F426" t="s">
        <v>2150</v>
      </c>
      <c r="G426" t="s">
        <v>2151</v>
      </c>
      <c r="H426">
        <v>1</v>
      </c>
      <c r="I426" t="s">
        <v>2152</v>
      </c>
      <c r="J426" t="s">
        <v>2153</v>
      </c>
      <c r="K426" t="s">
        <v>247</v>
      </c>
      <c r="L426" t="s">
        <v>247</v>
      </c>
    </row>
    <row r="427" spans="1:12" x14ac:dyDescent="0.25">
      <c r="A427" t="s">
        <v>2145</v>
      </c>
      <c r="B427" t="s">
        <v>2146</v>
      </c>
      <c r="C427" t="s">
        <v>2147</v>
      </c>
      <c r="D427" t="s">
        <v>2148</v>
      </c>
      <c r="E427" t="s">
        <v>2149</v>
      </c>
      <c r="F427" t="s">
        <v>2150</v>
      </c>
      <c r="G427" t="s">
        <v>2151</v>
      </c>
      <c r="H427">
        <v>1</v>
      </c>
      <c r="I427" t="s">
        <v>2156</v>
      </c>
      <c r="J427" t="s">
        <v>2157</v>
      </c>
      <c r="K427" t="s">
        <v>247</v>
      </c>
      <c r="L427" t="s">
        <v>247</v>
      </c>
    </row>
    <row r="428" spans="1:12" x14ac:dyDescent="0.25">
      <c r="A428" t="s">
        <v>2145</v>
      </c>
      <c r="B428" t="s">
        <v>2146</v>
      </c>
      <c r="C428" t="s">
        <v>2147</v>
      </c>
      <c r="D428" t="s">
        <v>2148</v>
      </c>
      <c r="E428" t="s">
        <v>2149</v>
      </c>
      <c r="F428" t="s">
        <v>2150</v>
      </c>
      <c r="G428" t="s">
        <v>2151</v>
      </c>
      <c r="H428">
        <v>2</v>
      </c>
      <c r="I428" t="s">
        <v>51</v>
      </c>
      <c r="J428" t="s">
        <v>51</v>
      </c>
      <c r="K428" t="s">
        <v>51</v>
      </c>
      <c r="L428" t="s">
        <v>51</v>
      </c>
    </row>
    <row r="429" spans="1:12" x14ac:dyDescent="0.25">
      <c r="A429" t="s">
        <v>2160</v>
      </c>
      <c r="B429" t="s">
        <v>2161</v>
      </c>
      <c r="C429" t="s">
        <v>2162</v>
      </c>
      <c r="D429" t="s">
        <v>2163</v>
      </c>
      <c r="E429" t="s">
        <v>2164</v>
      </c>
      <c r="F429" t="s">
        <v>2165</v>
      </c>
      <c r="G429" t="s">
        <v>2166</v>
      </c>
      <c r="H429">
        <v>1</v>
      </c>
      <c r="I429" t="s">
        <v>2167</v>
      </c>
      <c r="J429" t="s">
        <v>2168</v>
      </c>
      <c r="K429" t="s">
        <v>247</v>
      </c>
      <c r="L429" t="s">
        <v>247</v>
      </c>
    </row>
    <row r="430" spans="1:12" x14ac:dyDescent="0.25">
      <c r="A430" t="s">
        <v>2160</v>
      </c>
      <c r="B430" t="s">
        <v>2161</v>
      </c>
      <c r="C430" t="s">
        <v>2162</v>
      </c>
      <c r="D430" t="s">
        <v>2163</v>
      </c>
      <c r="E430" t="s">
        <v>2164</v>
      </c>
      <c r="F430" t="s">
        <v>2165</v>
      </c>
      <c r="G430" t="s">
        <v>2166</v>
      </c>
      <c r="H430">
        <v>1</v>
      </c>
      <c r="I430" t="s">
        <v>2171</v>
      </c>
      <c r="J430" t="s">
        <v>2172</v>
      </c>
      <c r="K430" t="s">
        <v>247</v>
      </c>
      <c r="L430" t="s">
        <v>247</v>
      </c>
    </row>
    <row r="431" spans="1:12" x14ac:dyDescent="0.25">
      <c r="A431" t="s">
        <v>2160</v>
      </c>
      <c r="B431" t="s">
        <v>2161</v>
      </c>
      <c r="C431" t="s">
        <v>2162</v>
      </c>
      <c r="D431" t="s">
        <v>2163</v>
      </c>
      <c r="E431" t="s">
        <v>2164</v>
      </c>
      <c r="F431" t="s">
        <v>2165</v>
      </c>
      <c r="G431" t="s">
        <v>2166</v>
      </c>
      <c r="H431">
        <v>2</v>
      </c>
      <c r="I431" t="s">
        <v>51</v>
      </c>
      <c r="J431" t="s">
        <v>51</v>
      </c>
      <c r="K431" t="s">
        <v>51</v>
      </c>
      <c r="L431" t="s">
        <v>51</v>
      </c>
    </row>
    <row r="432" spans="1:12" x14ac:dyDescent="0.25">
      <c r="A432" t="s">
        <v>2175</v>
      </c>
      <c r="B432" t="s">
        <v>2176</v>
      </c>
      <c r="C432" t="s">
        <v>2177</v>
      </c>
      <c r="D432" t="s">
        <v>2178</v>
      </c>
      <c r="E432" t="s">
        <v>2179</v>
      </c>
      <c r="F432" t="s">
        <v>2180</v>
      </c>
      <c r="G432" t="s">
        <v>2181</v>
      </c>
      <c r="H432">
        <v>1</v>
      </c>
      <c r="I432" t="s">
        <v>2182</v>
      </c>
      <c r="J432" t="s">
        <v>2183</v>
      </c>
      <c r="K432" t="s">
        <v>247</v>
      </c>
      <c r="L432" t="s">
        <v>247</v>
      </c>
    </row>
    <row r="433" spans="1:12" x14ac:dyDescent="0.25">
      <c r="A433" t="s">
        <v>2175</v>
      </c>
      <c r="B433" t="s">
        <v>2176</v>
      </c>
      <c r="C433" t="s">
        <v>2177</v>
      </c>
      <c r="D433" t="s">
        <v>2178</v>
      </c>
      <c r="E433" t="s">
        <v>2179</v>
      </c>
      <c r="F433" t="s">
        <v>2180</v>
      </c>
      <c r="G433" t="s">
        <v>2181</v>
      </c>
      <c r="H433">
        <v>1</v>
      </c>
      <c r="I433" t="s">
        <v>2186</v>
      </c>
      <c r="J433" t="s">
        <v>2187</v>
      </c>
      <c r="K433" t="s">
        <v>247</v>
      </c>
      <c r="L433" t="s">
        <v>247</v>
      </c>
    </row>
    <row r="434" spans="1:12" x14ac:dyDescent="0.25">
      <c r="A434" t="s">
        <v>2175</v>
      </c>
      <c r="B434" t="s">
        <v>2176</v>
      </c>
      <c r="C434" t="s">
        <v>2177</v>
      </c>
      <c r="D434" t="s">
        <v>2178</v>
      </c>
      <c r="E434" t="s">
        <v>2179</v>
      </c>
      <c r="F434" t="s">
        <v>2180</v>
      </c>
      <c r="G434" t="s">
        <v>2181</v>
      </c>
      <c r="H434">
        <v>2</v>
      </c>
      <c r="I434" t="s">
        <v>51</v>
      </c>
      <c r="J434" t="s">
        <v>51</v>
      </c>
      <c r="K434" t="s">
        <v>51</v>
      </c>
      <c r="L434" t="s">
        <v>51</v>
      </c>
    </row>
    <row r="435" spans="1:12" x14ac:dyDescent="0.25">
      <c r="A435" t="s">
        <v>2190</v>
      </c>
      <c r="B435" t="s">
        <v>2191</v>
      </c>
      <c r="C435" t="s">
        <v>2192</v>
      </c>
      <c r="D435" t="s">
        <v>2193</v>
      </c>
      <c r="E435" t="s">
        <v>2194</v>
      </c>
      <c r="F435" t="s">
        <v>2195</v>
      </c>
      <c r="G435" t="s">
        <v>2196</v>
      </c>
      <c r="H435">
        <v>1</v>
      </c>
      <c r="I435" t="s">
        <v>2197</v>
      </c>
      <c r="J435" t="s">
        <v>2198</v>
      </c>
      <c r="K435" t="s">
        <v>247</v>
      </c>
      <c r="L435" t="s">
        <v>247</v>
      </c>
    </row>
    <row r="436" spans="1:12" x14ac:dyDescent="0.25">
      <c r="A436" t="s">
        <v>2190</v>
      </c>
      <c r="B436" t="s">
        <v>2191</v>
      </c>
      <c r="C436" t="s">
        <v>2192</v>
      </c>
      <c r="D436" t="s">
        <v>2193</v>
      </c>
      <c r="E436" t="s">
        <v>2194</v>
      </c>
      <c r="F436" t="s">
        <v>2195</v>
      </c>
      <c r="G436" t="s">
        <v>2196</v>
      </c>
      <c r="H436">
        <v>1</v>
      </c>
      <c r="I436" t="s">
        <v>2201</v>
      </c>
      <c r="J436" t="s">
        <v>2202</v>
      </c>
      <c r="K436" t="s">
        <v>247</v>
      </c>
      <c r="L436" t="s">
        <v>247</v>
      </c>
    </row>
    <row r="437" spans="1:12" x14ac:dyDescent="0.25">
      <c r="A437" t="s">
        <v>2190</v>
      </c>
      <c r="B437" t="s">
        <v>2191</v>
      </c>
      <c r="C437" t="s">
        <v>2192</v>
      </c>
      <c r="D437" t="s">
        <v>2193</v>
      </c>
      <c r="E437" t="s">
        <v>2194</v>
      </c>
      <c r="F437" t="s">
        <v>2195</v>
      </c>
      <c r="G437" t="s">
        <v>2196</v>
      </c>
      <c r="H437">
        <v>1</v>
      </c>
      <c r="I437" t="s">
        <v>2205</v>
      </c>
      <c r="J437" t="s">
        <v>2206</v>
      </c>
      <c r="K437" t="s">
        <v>247</v>
      </c>
      <c r="L437" t="s">
        <v>247</v>
      </c>
    </row>
    <row r="438" spans="1:12" x14ac:dyDescent="0.25">
      <c r="A438" t="s">
        <v>2190</v>
      </c>
      <c r="B438" t="s">
        <v>2191</v>
      </c>
      <c r="C438" t="s">
        <v>2192</v>
      </c>
      <c r="D438" t="s">
        <v>2193</v>
      </c>
      <c r="E438" t="s">
        <v>2194</v>
      </c>
      <c r="F438" t="s">
        <v>2195</v>
      </c>
      <c r="G438" t="s">
        <v>2196</v>
      </c>
      <c r="H438">
        <v>2</v>
      </c>
      <c r="I438" t="s">
        <v>51</v>
      </c>
      <c r="J438" t="s">
        <v>51</v>
      </c>
      <c r="K438" t="s">
        <v>51</v>
      </c>
      <c r="L438" t="s">
        <v>51</v>
      </c>
    </row>
    <row r="439" spans="1:12" x14ac:dyDescent="0.25">
      <c r="A439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">
        <v>2214</v>
      </c>
      <c r="G439" t="s">
        <v>2215</v>
      </c>
      <c r="H439">
        <v>1</v>
      </c>
      <c r="I439" t="s">
        <v>2216</v>
      </c>
      <c r="J439" t="s">
        <v>2217</v>
      </c>
      <c r="K439" t="s">
        <v>247</v>
      </c>
      <c r="L439" t="s">
        <v>247</v>
      </c>
    </row>
    <row r="440" spans="1:12" x14ac:dyDescent="0.25">
      <c r="A440" t="s">
        <v>2209</v>
      </c>
      <c r="B440" t="s">
        <v>2210</v>
      </c>
      <c r="C440" t="s">
        <v>2211</v>
      </c>
      <c r="D440" t="s">
        <v>2212</v>
      </c>
      <c r="E440" t="s">
        <v>2213</v>
      </c>
      <c r="F440" t="s">
        <v>2214</v>
      </c>
      <c r="G440" t="s">
        <v>2215</v>
      </c>
      <c r="H440">
        <v>1</v>
      </c>
      <c r="I440" t="s">
        <v>2220</v>
      </c>
      <c r="J440" t="s">
        <v>2221</v>
      </c>
      <c r="K440" t="s">
        <v>247</v>
      </c>
      <c r="L440" t="s">
        <v>247</v>
      </c>
    </row>
    <row r="441" spans="1:12" x14ac:dyDescent="0.25">
      <c r="A441" t="s">
        <v>2209</v>
      </c>
      <c r="B441" t="s">
        <v>2210</v>
      </c>
      <c r="C441" t="s">
        <v>2211</v>
      </c>
      <c r="D441" t="s">
        <v>2212</v>
      </c>
      <c r="E441" t="s">
        <v>2213</v>
      </c>
      <c r="F441" t="s">
        <v>2214</v>
      </c>
      <c r="G441" t="s">
        <v>2215</v>
      </c>
      <c r="H441">
        <v>2</v>
      </c>
      <c r="I441" t="s">
        <v>51</v>
      </c>
      <c r="J441" t="s">
        <v>51</v>
      </c>
      <c r="K441" t="s">
        <v>51</v>
      </c>
      <c r="L441" t="s">
        <v>51</v>
      </c>
    </row>
    <row r="442" spans="1:12" x14ac:dyDescent="0.25">
      <c r="A442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">
        <v>2229</v>
      </c>
      <c r="G442" t="s">
        <v>2230</v>
      </c>
      <c r="H442">
        <v>1</v>
      </c>
      <c r="I442" t="s">
        <v>2231</v>
      </c>
      <c r="J442" t="s">
        <v>2232</v>
      </c>
      <c r="K442" t="s">
        <v>247</v>
      </c>
      <c r="L442" t="s">
        <v>247</v>
      </c>
    </row>
    <row r="443" spans="1:12" x14ac:dyDescent="0.25">
      <c r="A443" t="s">
        <v>2224</v>
      </c>
      <c r="B443" t="s">
        <v>2225</v>
      </c>
      <c r="C443" t="s">
        <v>2226</v>
      </c>
      <c r="D443" t="s">
        <v>2227</v>
      </c>
      <c r="E443" t="s">
        <v>2228</v>
      </c>
      <c r="F443" t="s">
        <v>2229</v>
      </c>
      <c r="G443" t="s">
        <v>2230</v>
      </c>
      <c r="H443">
        <v>1</v>
      </c>
      <c r="I443" t="s">
        <v>2235</v>
      </c>
      <c r="J443" t="s">
        <v>2236</v>
      </c>
      <c r="K443" t="s">
        <v>247</v>
      </c>
      <c r="L443" t="s">
        <v>247</v>
      </c>
    </row>
    <row r="444" spans="1:12" x14ac:dyDescent="0.25">
      <c r="A444" t="s">
        <v>2224</v>
      </c>
      <c r="B444" t="s">
        <v>2225</v>
      </c>
      <c r="C444" t="s">
        <v>2226</v>
      </c>
      <c r="D444" t="s">
        <v>2227</v>
      </c>
      <c r="E444" t="s">
        <v>2228</v>
      </c>
      <c r="F444" t="s">
        <v>2229</v>
      </c>
      <c r="G444" t="s">
        <v>2230</v>
      </c>
      <c r="H444">
        <v>2</v>
      </c>
      <c r="I444" t="s">
        <v>51</v>
      </c>
      <c r="J444" t="s">
        <v>51</v>
      </c>
      <c r="K444" t="s">
        <v>51</v>
      </c>
      <c r="L444" t="s">
        <v>51</v>
      </c>
    </row>
    <row r="445" spans="1:12" x14ac:dyDescent="0.25">
      <c r="A445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">
        <v>2244</v>
      </c>
      <c r="G445" t="s">
        <v>2245</v>
      </c>
      <c r="H445">
        <v>1</v>
      </c>
      <c r="I445" t="s">
        <v>2246</v>
      </c>
      <c r="J445" t="s">
        <v>2247</v>
      </c>
      <c r="K445" t="s">
        <v>247</v>
      </c>
      <c r="L445" t="s">
        <v>247</v>
      </c>
    </row>
    <row r="446" spans="1:12" x14ac:dyDescent="0.25">
      <c r="A446" t="s">
        <v>2239</v>
      </c>
      <c r="B446" t="s">
        <v>2240</v>
      </c>
      <c r="C446" t="s">
        <v>2241</v>
      </c>
      <c r="D446" t="s">
        <v>2242</v>
      </c>
      <c r="E446" t="s">
        <v>2243</v>
      </c>
      <c r="F446" t="s">
        <v>2244</v>
      </c>
      <c r="G446" t="s">
        <v>2245</v>
      </c>
      <c r="H446">
        <v>1</v>
      </c>
      <c r="I446" t="s">
        <v>2250</v>
      </c>
      <c r="J446" t="s">
        <v>2251</v>
      </c>
      <c r="K446" t="s">
        <v>247</v>
      </c>
      <c r="L446" t="s">
        <v>247</v>
      </c>
    </row>
    <row r="447" spans="1:12" x14ac:dyDescent="0.25">
      <c r="A447" t="s">
        <v>2239</v>
      </c>
      <c r="B447" t="s">
        <v>2240</v>
      </c>
      <c r="C447" t="s">
        <v>2241</v>
      </c>
      <c r="D447" t="s">
        <v>2242</v>
      </c>
      <c r="E447" t="s">
        <v>2243</v>
      </c>
      <c r="F447" t="s">
        <v>2244</v>
      </c>
      <c r="G447" t="s">
        <v>2245</v>
      </c>
      <c r="H447">
        <v>1</v>
      </c>
      <c r="I447" t="s">
        <v>2254</v>
      </c>
      <c r="J447" t="s">
        <v>2255</v>
      </c>
      <c r="K447" t="s">
        <v>247</v>
      </c>
      <c r="L447" t="s">
        <v>247</v>
      </c>
    </row>
    <row r="448" spans="1:12" x14ac:dyDescent="0.25">
      <c r="A448" t="s">
        <v>2239</v>
      </c>
      <c r="B448" t="s">
        <v>2240</v>
      </c>
      <c r="C448" t="s">
        <v>2241</v>
      </c>
      <c r="D448" t="s">
        <v>2242</v>
      </c>
      <c r="E448" t="s">
        <v>2243</v>
      </c>
      <c r="F448" t="s">
        <v>2244</v>
      </c>
      <c r="G448" t="s">
        <v>2245</v>
      </c>
      <c r="H448">
        <v>1</v>
      </c>
      <c r="I448" t="s">
        <v>2258</v>
      </c>
      <c r="J448" t="s">
        <v>2259</v>
      </c>
      <c r="K448" t="s">
        <v>247</v>
      </c>
      <c r="L448" t="s">
        <v>247</v>
      </c>
    </row>
    <row r="449" spans="1:12" x14ac:dyDescent="0.25">
      <c r="A449" t="s">
        <v>2239</v>
      </c>
      <c r="B449" t="s">
        <v>2240</v>
      </c>
      <c r="C449" t="s">
        <v>2241</v>
      </c>
      <c r="D449" t="s">
        <v>2242</v>
      </c>
      <c r="E449" t="s">
        <v>2243</v>
      </c>
      <c r="F449" t="s">
        <v>2244</v>
      </c>
      <c r="G449" t="s">
        <v>2245</v>
      </c>
      <c r="H449">
        <v>1</v>
      </c>
      <c r="I449" t="s">
        <v>2262</v>
      </c>
      <c r="J449" t="s">
        <v>2263</v>
      </c>
      <c r="K449" t="s">
        <v>247</v>
      </c>
      <c r="L449" t="s">
        <v>247</v>
      </c>
    </row>
    <row r="450" spans="1:12" x14ac:dyDescent="0.25">
      <c r="A450" t="s">
        <v>2239</v>
      </c>
      <c r="B450" t="s">
        <v>2240</v>
      </c>
      <c r="C450" t="s">
        <v>2241</v>
      </c>
      <c r="D450" t="s">
        <v>2242</v>
      </c>
      <c r="E450" t="s">
        <v>2243</v>
      </c>
      <c r="F450" t="s">
        <v>2244</v>
      </c>
      <c r="G450" t="s">
        <v>2245</v>
      </c>
      <c r="H450">
        <v>1</v>
      </c>
      <c r="I450" t="s">
        <v>2266</v>
      </c>
      <c r="J450" t="s">
        <v>2267</v>
      </c>
      <c r="K450" t="s">
        <v>247</v>
      </c>
      <c r="L450" t="s">
        <v>247</v>
      </c>
    </row>
    <row r="451" spans="1:12" x14ac:dyDescent="0.25">
      <c r="A451" t="s">
        <v>2239</v>
      </c>
      <c r="B451" t="s">
        <v>2240</v>
      </c>
      <c r="C451" t="s">
        <v>2241</v>
      </c>
      <c r="D451" t="s">
        <v>2242</v>
      </c>
      <c r="E451" t="s">
        <v>2243</v>
      </c>
      <c r="F451" t="s">
        <v>2244</v>
      </c>
      <c r="G451" t="s">
        <v>2245</v>
      </c>
      <c r="H451">
        <v>2</v>
      </c>
      <c r="I451" t="s">
        <v>51</v>
      </c>
      <c r="J451" t="s">
        <v>51</v>
      </c>
      <c r="K451" t="s">
        <v>51</v>
      </c>
      <c r="L451" t="s">
        <v>51</v>
      </c>
    </row>
    <row r="452" spans="1:12" x14ac:dyDescent="0.25">
      <c r="A452" t="s">
        <v>2270</v>
      </c>
      <c r="B452" t="s">
        <v>2271</v>
      </c>
      <c r="C452" t="s">
        <v>2272</v>
      </c>
      <c r="D452" t="s">
        <v>2273</v>
      </c>
      <c r="E452" t="s">
        <v>2274</v>
      </c>
      <c r="F452" t="s">
        <v>2275</v>
      </c>
      <c r="G452" t="s">
        <v>2276</v>
      </c>
      <c r="H452">
        <v>1</v>
      </c>
      <c r="I452" t="s">
        <v>2277</v>
      </c>
      <c r="J452" t="s">
        <v>2278</v>
      </c>
      <c r="K452" t="s">
        <v>247</v>
      </c>
      <c r="L452" t="s">
        <v>247</v>
      </c>
    </row>
    <row r="453" spans="1:12" x14ac:dyDescent="0.25">
      <c r="A453" t="s">
        <v>2270</v>
      </c>
      <c r="B453" t="s">
        <v>2271</v>
      </c>
      <c r="C453" t="s">
        <v>2272</v>
      </c>
      <c r="D453" t="s">
        <v>2273</v>
      </c>
      <c r="E453" t="s">
        <v>2274</v>
      </c>
      <c r="F453" t="s">
        <v>2275</v>
      </c>
      <c r="G453" t="s">
        <v>2276</v>
      </c>
      <c r="H453">
        <v>1</v>
      </c>
      <c r="I453" t="s">
        <v>2281</v>
      </c>
      <c r="J453" t="s">
        <v>2282</v>
      </c>
      <c r="K453" t="s">
        <v>2283</v>
      </c>
      <c r="L453" t="s">
        <v>2284</v>
      </c>
    </row>
    <row r="454" spans="1:12" x14ac:dyDescent="0.25">
      <c r="A454" t="s">
        <v>2270</v>
      </c>
      <c r="B454" t="s">
        <v>2271</v>
      </c>
      <c r="C454" t="s">
        <v>2272</v>
      </c>
      <c r="D454" t="s">
        <v>2273</v>
      </c>
      <c r="E454" t="s">
        <v>2274</v>
      </c>
      <c r="F454" t="s">
        <v>2275</v>
      </c>
      <c r="G454" t="s">
        <v>2276</v>
      </c>
      <c r="H454">
        <v>1</v>
      </c>
      <c r="I454" t="s">
        <v>2287</v>
      </c>
      <c r="J454" t="s">
        <v>2288</v>
      </c>
      <c r="K454" t="s">
        <v>247</v>
      </c>
      <c r="L454" t="s">
        <v>247</v>
      </c>
    </row>
    <row r="455" spans="1:12" x14ac:dyDescent="0.25">
      <c r="A455" t="s">
        <v>2270</v>
      </c>
      <c r="B455" t="s">
        <v>2271</v>
      </c>
      <c r="C455" t="s">
        <v>2272</v>
      </c>
      <c r="D455" t="s">
        <v>2273</v>
      </c>
      <c r="E455" t="s">
        <v>2274</v>
      </c>
      <c r="F455" t="s">
        <v>2275</v>
      </c>
      <c r="G455" t="s">
        <v>2276</v>
      </c>
      <c r="H455">
        <v>1</v>
      </c>
      <c r="I455" t="s">
        <v>2291</v>
      </c>
      <c r="J455" t="s">
        <v>2292</v>
      </c>
      <c r="K455" t="s">
        <v>247</v>
      </c>
      <c r="L455" t="s">
        <v>247</v>
      </c>
    </row>
    <row r="456" spans="1:12" x14ac:dyDescent="0.25">
      <c r="A456" t="s">
        <v>2270</v>
      </c>
      <c r="B456" t="s">
        <v>2271</v>
      </c>
      <c r="C456" t="s">
        <v>2272</v>
      </c>
      <c r="D456" t="s">
        <v>2273</v>
      </c>
      <c r="E456" t="s">
        <v>2274</v>
      </c>
      <c r="F456" t="s">
        <v>2275</v>
      </c>
      <c r="G456" t="s">
        <v>2276</v>
      </c>
      <c r="H456">
        <v>2</v>
      </c>
      <c r="I456" t="s">
        <v>51</v>
      </c>
      <c r="J456" t="s">
        <v>51</v>
      </c>
      <c r="K456" t="s">
        <v>51</v>
      </c>
      <c r="L456" t="s">
        <v>51</v>
      </c>
    </row>
    <row r="457" spans="1:12" x14ac:dyDescent="0.25">
      <c r="A457" t="s">
        <v>2295</v>
      </c>
      <c r="B457" t="s">
        <v>2296</v>
      </c>
      <c r="C457" t="s">
        <v>2297</v>
      </c>
      <c r="D457" t="s">
        <v>2298</v>
      </c>
      <c r="E457" t="s">
        <v>2299</v>
      </c>
      <c r="F457" t="s">
        <v>2300</v>
      </c>
      <c r="G457" t="s">
        <v>2301</v>
      </c>
      <c r="H457">
        <v>1</v>
      </c>
      <c r="I457" t="s">
        <v>2302</v>
      </c>
      <c r="J457" t="s">
        <v>2303</v>
      </c>
      <c r="K457" t="s">
        <v>247</v>
      </c>
      <c r="L457" t="s">
        <v>247</v>
      </c>
    </row>
    <row r="458" spans="1:12" x14ac:dyDescent="0.25">
      <c r="A458" t="s">
        <v>2295</v>
      </c>
      <c r="B458" t="s">
        <v>2296</v>
      </c>
      <c r="C458" t="s">
        <v>2297</v>
      </c>
      <c r="D458" t="s">
        <v>2298</v>
      </c>
      <c r="E458" t="s">
        <v>2299</v>
      </c>
      <c r="F458" t="s">
        <v>2300</v>
      </c>
      <c r="G458" t="s">
        <v>2301</v>
      </c>
      <c r="H458">
        <v>1</v>
      </c>
      <c r="I458" t="s">
        <v>2306</v>
      </c>
      <c r="J458" t="s">
        <v>2307</v>
      </c>
      <c r="K458" t="s">
        <v>247</v>
      </c>
      <c r="L458" t="s">
        <v>247</v>
      </c>
    </row>
    <row r="459" spans="1:12" x14ac:dyDescent="0.25">
      <c r="A459" t="s">
        <v>2295</v>
      </c>
      <c r="B459" t="s">
        <v>2296</v>
      </c>
      <c r="C459" t="s">
        <v>2297</v>
      </c>
      <c r="D459" t="s">
        <v>2298</v>
      </c>
      <c r="E459" t="s">
        <v>2299</v>
      </c>
      <c r="F459" t="s">
        <v>2300</v>
      </c>
      <c r="G459" t="s">
        <v>2301</v>
      </c>
      <c r="H459">
        <v>1</v>
      </c>
      <c r="I459" t="s">
        <v>2310</v>
      </c>
      <c r="J459" t="s">
        <v>2311</v>
      </c>
      <c r="K459" t="s">
        <v>247</v>
      </c>
      <c r="L459" t="s">
        <v>247</v>
      </c>
    </row>
    <row r="460" spans="1:12" x14ac:dyDescent="0.25">
      <c r="A460" t="s">
        <v>2295</v>
      </c>
      <c r="B460" t="s">
        <v>2296</v>
      </c>
      <c r="C460" t="s">
        <v>2297</v>
      </c>
      <c r="D460" t="s">
        <v>2298</v>
      </c>
      <c r="E460" t="s">
        <v>2299</v>
      </c>
      <c r="F460" t="s">
        <v>2300</v>
      </c>
      <c r="G460" t="s">
        <v>2301</v>
      </c>
      <c r="H460">
        <v>2</v>
      </c>
      <c r="I460" t="s">
        <v>51</v>
      </c>
      <c r="J460" t="s">
        <v>51</v>
      </c>
      <c r="K460" t="s">
        <v>51</v>
      </c>
      <c r="L460" t="s">
        <v>51</v>
      </c>
    </row>
    <row r="461" spans="1:12" x14ac:dyDescent="0.25">
      <c r="A461" t="s">
        <v>2314</v>
      </c>
      <c r="B461" t="s">
        <v>2315</v>
      </c>
      <c r="C461" t="s">
        <v>2316</v>
      </c>
      <c r="D461" t="s">
        <v>2317</v>
      </c>
      <c r="E461" t="s">
        <v>2318</v>
      </c>
      <c r="F461" t="s">
        <v>2319</v>
      </c>
      <c r="G461" t="s">
        <v>2320</v>
      </c>
      <c r="H461">
        <v>1</v>
      </c>
      <c r="I461" t="s">
        <v>2321</v>
      </c>
      <c r="J461" t="s">
        <v>2322</v>
      </c>
      <c r="K461" t="s">
        <v>247</v>
      </c>
      <c r="L461" t="s">
        <v>247</v>
      </c>
    </row>
    <row r="462" spans="1:12" x14ac:dyDescent="0.25">
      <c r="A462" t="s">
        <v>2314</v>
      </c>
      <c r="B462" t="s">
        <v>2315</v>
      </c>
      <c r="C462" t="s">
        <v>2316</v>
      </c>
      <c r="D462" t="s">
        <v>2317</v>
      </c>
      <c r="E462" t="s">
        <v>2318</v>
      </c>
      <c r="F462" t="s">
        <v>2319</v>
      </c>
      <c r="G462" t="s">
        <v>2320</v>
      </c>
      <c r="H462">
        <v>1</v>
      </c>
      <c r="I462" t="s">
        <v>2325</v>
      </c>
      <c r="J462" t="s">
        <v>2326</v>
      </c>
      <c r="K462" t="s">
        <v>247</v>
      </c>
      <c r="L462" t="s">
        <v>247</v>
      </c>
    </row>
    <row r="463" spans="1:12" x14ac:dyDescent="0.25">
      <c r="A463" t="s">
        <v>2314</v>
      </c>
      <c r="B463" t="s">
        <v>2315</v>
      </c>
      <c r="C463" t="s">
        <v>2316</v>
      </c>
      <c r="D463" t="s">
        <v>2317</v>
      </c>
      <c r="E463" t="s">
        <v>2318</v>
      </c>
      <c r="F463" t="s">
        <v>2319</v>
      </c>
      <c r="G463" t="s">
        <v>2320</v>
      </c>
      <c r="H463">
        <v>1</v>
      </c>
      <c r="I463" t="s">
        <v>2329</v>
      </c>
      <c r="J463" t="s">
        <v>2330</v>
      </c>
      <c r="K463" t="s">
        <v>247</v>
      </c>
      <c r="L463" t="s">
        <v>247</v>
      </c>
    </row>
    <row r="464" spans="1:12" x14ac:dyDescent="0.25">
      <c r="A464" t="s">
        <v>2314</v>
      </c>
      <c r="B464" t="s">
        <v>2315</v>
      </c>
      <c r="C464" t="s">
        <v>2316</v>
      </c>
      <c r="D464" t="s">
        <v>2317</v>
      </c>
      <c r="E464" t="s">
        <v>2318</v>
      </c>
      <c r="F464" t="s">
        <v>2319</v>
      </c>
      <c r="G464" t="s">
        <v>2320</v>
      </c>
      <c r="H464">
        <v>1</v>
      </c>
      <c r="I464" t="s">
        <v>2333</v>
      </c>
      <c r="J464" t="s">
        <v>2334</v>
      </c>
      <c r="K464" t="s">
        <v>247</v>
      </c>
      <c r="L464" t="s">
        <v>247</v>
      </c>
    </row>
    <row r="465" spans="1:12" x14ac:dyDescent="0.25">
      <c r="A465" t="s">
        <v>2314</v>
      </c>
      <c r="B465" t="s">
        <v>2315</v>
      </c>
      <c r="C465" t="s">
        <v>2316</v>
      </c>
      <c r="D465" t="s">
        <v>2317</v>
      </c>
      <c r="E465" t="s">
        <v>2318</v>
      </c>
      <c r="F465" t="s">
        <v>2319</v>
      </c>
      <c r="G465" t="s">
        <v>2320</v>
      </c>
      <c r="H465">
        <v>2</v>
      </c>
      <c r="I465" t="s">
        <v>51</v>
      </c>
      <c r="J465" t="s">
        <v>51</v>
      </c>
      <c r="K465" t="s">
        <v>51</v>
      </c>
      <c r="L465" t="s">
        <v>51</v>
      </c>
    </row>
    <row r="466" spans="1:12" x14ac:dyDescent="0.25">
      <c r="A466" t="s">
        <v>2337</v>
      </c>
      <c r="B466" t="s">
        <v>2338</v>
      </c>
      <c r="C466" t="s">
        <v>2339</v>
      </c>
      <c r="D466" t="s">
        <v>2340</v>
      </c>
      <c r="E466" t="s">
        <v>2341</v>
      </c>
      <c r="F466" t="s">
        <v>2342</v>
      </c>
      <c r="G466" t="s">
        <v>2343</v>
      </c>
      <c r="H466">
        <v>1</v>
      </c>
      <c r="I466" t="s">
        <v>2344</v>
      </c>
      <c r="J466" t="s">
        <v>2345</v>
      </c>
      <c r="K466" t="s">
        <v>247</v>
      </c>
      <c r="L466" t="s">
        <v>247</v>
      </c>
    </row>
    <row r="467" spans="1:12" x14ac:dyDescent="0.25">
      <c r="A467" t="s">
        <v>2337</v>
      </c>
      <c r="B467" t="s">
        <v>2338</v>
      </c>
      <c r="C467" t="s">
        <v>2339</v>
      </c>
      <c r="D467" t="s">
        <v>2340</v>
      </c>
      <c r="E467" t="s">
        <v>2341</v>
      </c>
      <c r="F467" t="s">
        <v>2342</v>
      </c>
      <c r="G467" t="s">
        <v>2343</v>
      </c>
      <c r="H467">
        <v>1</v>
      </c>
      <c r="I467" t="s">
        <v>2348</v>
      </c>
      <c r="J467" t="s">
        <v>2349</v>
      </c>
      <c r="K467" t="s">
        <v>247</v>
      </c>
      <c r="L467" t="s">
        <v>247</v>
      </c>
    </row>
    <row r="468" spans="1:12" x14ac:dyDescent="0.25">
      <c r="A468" t="s">
        <v>2337</v>
      </c>
      <c r="B468" t="s">
        <v>2338</v>
      </c>
      <c r="C468" t="s">
        <v>2339</v>
      </c>
      <c r="D468" t="s">
        <v>2340</v>
      </c>
      <c r="E468" t="s">
        <v>2341</v>
      </c>
      <c r="F468" t="s">
        <v>2342</v>
      </c>
      <c r="G468" t="s">
        <v>2343</v>
      </c>
      <c r="H468">
        <v>2</v>
      </c>
      <c r="I468" t="s">
        <v>51</v>
      </c>
      <c r="J468" t="s">
        <v>51</v>
      </c>
      <c r="K468" t="s">
        <v>51</v>
      </c>
      <c r="L468" t="s">
        <v>51</v>
      </c>
    </row>
    <row r="469" spans="1:12" x14ac:dyDescent="0.25">
      <c r="A469" t="s">
        <v>2352</v>
      </c>
      <c r="B469" t="s">
        <v>2353</v>
      </c>
      <c r="C469" t="s">
        <v>2354</v>
      </c>
      <c r="D469" t="s">
        <v>2355</v>
      </c>
      <c r="E469" t="s">
        <v>2356</v>
      </c>
      <c r="F469" t="s">
        <v>2357</v>
      </c>
      <c r="G469" t="s">
        <v>2358</v>
      </c>
      <c r="H469">
        <v>1</v>
      </c>
      <c r="I469" t="s">
        <v>2359</v>
      </c>
      <c r="J469" t="s">
        <v>2360</v>
      </c>
      <c r="K469" t="s">
        <v>247</v>
      </c>
      <c r="L469" t="s">
        <v>247</v>
      </c>
    </row>
    <row r="470" spans="1:12" x14ac:dyDescent="0.25">
      <c r="A470" t="s">
        <v>2352</v>
      </c>
      <c r="B470" t="s">
        <v>2353</v>
      </c>
      <c r="C470" t="s">
        <v>2354</v>
      </c>
      <c r="D470" t="s">
        <v>2355</v>
      </c>
      <c r="E470" t="s">
        <v>2356</v>
      </c>
      <c r="F470" t="s">
        <v>2357</v>
      </c>
      <c r="G470" t="s">
        <v>2358</v>
      </c>
      <c r="H470">
        <v>1</v>
      </c>
      <c r="I470" t="s">
        <v>2363</v>
      </c>
      <c r="J470" t="s">
        <v>2364</v>
      </c>
      <c r="K470" t="s">
        <v>247</v>
      </c>
      <c r="L470" t="s">
        <v>247</v>
      </c>
    </row>
    <row r="471" spans="1:12" x14ac:dyDescent="0.25">
      <c r="A471" t="s">
        <v>2352</v>
      </c>
      <c r="B471" t="s">
        <v>2353</v>
      </c>
      <c r="C471" t="s">
        <v>2354</v>
      </c>
      <c r="D471" t="s">
        <v>2355</v>
      </c>
      <c r="E471" t="s">
        <v>2356</v>
      </c>
      <c r="F471" t="s">
        <v>2357</v>
      </c>
      <c r="G471" t="s">
        <v>2358</v>
      </c>
      <c r="H471">
        <v>1</v>
      </c>
      <c r="I471" t="s">
        <v>2367</v>
      </c>
      <c r="J471" t="s">
        <v>2368</v>
      </c>
      <c r="K471" t="s">
        <v>247</v>
      </c>
      <c r="L471" t="s">
        <v>247</v>
      </c>
    </row>
    <row r="472" spans="1:12" x14ac:dyDescent="0.25">
      <c r="A472" t="s">
        <v>2352</v>
      </c>
      <c r="B472" t="s">
        <v>2353</v>
      </c>
      <c r="C472" t="s">
        <v>2354</v>
      </c>
      <c r="D472" t="s">
        <v>2355</v>
      </c>
      <c r="E472" t="s">
        <v>2356</v>
      </c>
      <c r="F472" t="s">
        <v>2357</v>
      </c>
      <c r="G472" t="s">
        <v>2358</v>
      </c>
      <c r="H472">
        <v>1</v>
      </c>
      <c r="I472" t="s">
        <v>2371</v>
      </c>
      <c r="J472" t="s">
        <v>2372</v>
      </c>
      <c r="K472" t="s">
        <v>247</v>
      </c>
      <c r="L472" t="s">
        <v>247</v>
      </c>
    </row>
    <row r="473" spans="1:12" x14ac:dyDescent="0.25">
      <c r="A473" t="s">
        <v>2352</v>
      </c>
      <c r="B473" t="s">
        <v>2353</v>
      </c>
      <c r="C473" t="s">
        <v>2354</v>
      </c>
      <c r="D473" t="s">
        <v>2355</v>
      </c>
      <c r="E473" t="s">
        <v>2356</v>
      </c>
      <c r="F473" t="s">
        <v>2357</v>
      </c>
      <c r="G473" t="s">
        <v>2358</v>
      </c>
      <c r="H473">
        <v>2</v>
      </c>
      <c r="I473" t="s">
        <v>51</v>
      </c>
      <c r="J473" t="s">
        <v>51</v>
      </c>
      <c r="K473" t="s">
        <v>51</v>
      </c>
      <c r="L473" t="s">
        <v>51</v>
      </c>
    </row>
    <row r="474" spans="1:12" x14ac:dyDescent="0.25">
      <c r="A474" t="s">
        <v>2375</v>
      </c>
      <c r="B474" t="s">
        <v>2376</v>
      </c>
      <c r="C474" t="s">
        <v>2377</v>
      </c>
      <c r="D474" t="s">
        <v>2378</v>
      </c>
      <c r="E474" t="s">
        <v>2379</v>
      </c>
      <c r="F474" t="s">
        <v>2380</v>
      </c>
      <c r="G474" t="s">
        <v>2381</v>
      </c>
      <c r="H474">
        <v>1</v>
      </c>
      <c r="I474" t="s">
        <v>2382</v>
      </c>
      <c r="J474" t="s">
        <v>2383</v>
      </c>
      <c r="K474" t="s">
        <v>247</v>
      </c>
      <c r="L474" t="s">
        <v>247</v>
      </c>
    </row>
    <row r="475" spans="1:12" x14ac:dyDescent="0.25">
      <c r="A475" t="s">
        <v>2375</v>
      </c>
      <c r="B475" t="s">
        <v>2376</v>
      </c>
      <c r="C475" t="s">
        <v>2377</v>
      </c>
      <c r="D475" t="s">
        <v>2378</v>
      </c>
      <c r="E475" t="s">
        <v>2379</v>
      </c>
      <c r="F475" t="s">
        <v>2380</v>
      </c>
      <c r="G475" t="s">
        <v>2381</v>
      </c>
      <c r="H475">
        <v>1</v>
      </c>
      <c r="I475" t="s">
        <v>2386</v>
      </c>
      <c r="J475" t="s">
        <v>2387</v>
      </c>
      <c r="K475" t="s">
        <v>247</v>
      </c>
      <c r="L475" t="s">
        <v>247</v>
      </c>
    </row>
    <row r="476" spans="1:12" x14ac:dyDescent="0.25">
      <c r="A476" t="s">
        <v>2375</v>
      </c>
      <c r="B476" t="s">
        <v>2376</v>
      </c>
      <c r="C476" t="s">
        <v>2377</v>
      </c>
      <c r="D476" t="s">
        <v>2378</v>
      </c>
      <c r="E476" t="s">
        <v>2379</v>
      </c>
      <c r="F476" t="s">
        <v>2380</v>
      </c>
      <c r="G476" t="s">
        <v>2381</v>
      </c>
      <c r="H476">
        <v>1</v>
      </c>
      <c r="I476" t="s">
        <v>2390</v>
      </c>
      <c r="J476" t="s">
        <v>2391</v>
      </c>
      <c r="K476" t="s">
        <v>247</v>
      </c>
      <c r="L476" t="s">
        <v>247</v>
      </c>
    </row>
    <row r="477" spans="1:12" x14ac:dyDescent="0.25">
      <c r="A477" t="s">
        <v>2375</v>
      </c>
      <c r="B477" t="s">
        <v>2376</v>
      </c>
      <c r="C477" t="s">
        <v>2377</v>
      </c>
      <c r="D477" t="s">
        <v>2378</v>
      </c>
      <c r="E477" t="s">
        <v>2379</v>
      </c>
      <c r="F477" t="s">
        <v>2380</v>
      </c>
      <c r="G477" t="s">
        <v>2381</v>
      </c>
      <c r="H477">
        <v>1</v>
      </c>
      <c r="I477" t="s">
        <v>2394</v>
      </c>
      <c r="J477" t="s">
        <v>2395</v>
      </c>
      <c r="K477" t="s">
        <v>247</v>
      </c>
      <c r="L477" t="s">
        <v>247</v>
      </c>
    </row>
    <row r="478" spans="1:12" x14ac:dyDescent="0.25">
      <c r="A478" t="s">
        <v>2375</v>
      </c>
      <c r="B478" t="s">
        <v>2376</v>
      </c>
      <c r="C478" t="s">
        <v>2377</v>
      </c>
      <c r="D478" t="s">
        <v>2378</v>
      </c>
      <c r="E478" t="s">
        <v>2379</v>
      </c>
      <c r="F478" t="s">
        <v>2380</v>
      </c>
      <c r="G478" t="s">
        <v>2381</v>
      </c>
      <c r="H478">
        <v>2</v>
      </c>
      <c r="I478" t="s">
        <v>51</v>
      </c>
      <c r="J478" t="s">
        <v>51</v>
      </c>
      <c r="K478" t="s">
        <v>51</v>
      </c>
      <c r="L478" t="s">
        <v>51</v>
      </c>
    </row>
    <row r="479" spans="1:12" x14ac:dyDescent="0.25">
      <c r="A479" t="s">
        <v>2398</v>
      </c>
      <c r="B479" t="s">
        <v>2399</v>
      </c>
      <c r="C479" t="s">
        <v>2400</v>
      </c>
      <c r="D479" t="s">
        <v>2401</v>
      </c>
      <c r="E479" t="s">
        <v>2402</v>
      </c>
      <c r="F479" t="s">
        <v>2403</v>
      </c>
      <c r="G479" t="s">
        <v>2404</v>
      </c>
      <c r="H479">
        <v>1</v>
      </c>
      <c r="I479" t="s">
        <v>2405</v>
      </c>
      <c r="J479" t="s">
        <v>2406</v>
      </c>
      <c r="K479" t="s">
        <v>247</v>
      </c>
      <c r="L479" t="s">
        <v>247</v>
      </c>
    </row>
    <row r="480" spans="1:12" x14ac:dyDescent="0.25">
      <c r="A480" t="s">
        <v>2398</v>
      </c>
      <c r="B480" t="s">
        <v>2399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>
        <v>1</v>
      </c>
      <c r="I480" t="s">
        <v>2409</v>
      </c>
      <c r="J480" t="s">
        <v>2410</v>
      </c>
      <c r="K480" t="s">
        <v>247</v>
      </c>
      <c r="L480" t="s">
        <v>247</v>
      </c>
    </row>
    <row r="481" spans="1:12" x14ac:dyDescent="0.25">
      <c r="A481" t="s">
        <v>2398</v>
      </c>
      <c r="B481" t="s">
        <v>2399</v>
      </c>
      <c r="C481" t="s">
        <v>2400</v>
      </c>
      <c r="D481" t="s">
        <v>2401</v>
      </c>
      <c r="E481" t="s">
        <v>2402</v>
      </c>
      <c r="F481" t="s">
        <v>2403</v>
      </c>
      <c r="G481" t="s">
        <v>2404</v>
      </c>
      <c r="H481">
        <v>2</v>
      </c>
      <c r="I481" t="s">
        <v>51</v>
      </c>
      <c r="J481" t="s">
        <v>51</v>
      </c>
      <c r="K481" t="s">
        <v>51</v>
      </c>
      <c r="L481" t="s">
        <v>51</v>
      </c>
    </row>
    <row r="482" spans="1:12" x14ac:dyDescent="0.25">
      <c r="A482" t="s">
        <v>2413</v>
      </c>
      <c r="B482" t="s">
        <v>2414</v>
      </c>
      <c r="C482" t="s">
        <v>2415</v>
      </c>
      <c r="D482" t="s">
        <v>2416</v>
      </c>
      <c r="E482" t="s">
        <v>2417</v>
      </c>
      <c r="F482" t="s">
        <v>2418</v>
      </c>
      <c r="G482" t="s">
        <v>2419</v>
      </c>
      <c r="H482">
        <v>1</v>
      </c>
      <c r="I482" t="s">
        <v>2420</v>
      </c>
      <c r="J482" t="s">
        <v>2421</v>
      </c>
      <c r="K482" t="s">
        <v>247</v>
      </c>
      <c r="L482" t="s">
        <v>247</v>
      </c>
    </row>
    <row r="483" spans="1:12" x14ac:dyDescent="0.25">
      <c r="A483" t="s">
        <v>2413</v>
      </c>
      <c r="B483" t="s">
        <v>2414</v>
      </c>
      <c r="C483" t="s">
        <v>2415</v>
      </c>
      <c r="D483" t="s">
        <v>2416</v>
      </c>
      <c r="E483" t="s">
        <v>2417</v>
      </c>
      <c r="F483" t="s">
        <v>2418</v>
      </c>
      <c r="G483" t="s">
        <v>2419</v>
      </c>
      <c r="H483">
        <v>1</v>
      </c>
      <c r="I483" t="s">
        <v>2424</v>
      </c>
      <c r="J483" t="s">
        <v>2425</v>
      </c>
      <c r="K483" t="s">
        <v>247</v>
      </c>
      <c r="L483" t="s">
        <v>247</v>
      </c>
    </row>
    <row r="484" spans="1:12" x14ac:dyDescent="0.25">
      <c r="A484" t="s">
        <v>2413</v>
      </c>
      <c r="B484" t="s">
        <v>2414</v>
      </c>
      <c r="C484" t="s">
        <v>2415</v>
      </c>
      <c r="D484" t="s">
        <v>2416</v>
      </c>
      <c r="E484" t="s">
        <v>2417</v>
      </c>
      <c r="F484" t="s">
        <v>2418</v>
      </c>
      <c r="G484" t="s">
        <v>2419</v>
      </c>
      <c r="H484">
        <v>2</v>
      </c>
      <c r="I484" t="s">
        <v>51</v>
      </c>
      <c r="J484" t="s">
        <v>51</v>
      </c>
      <c r="K484" t="s">
        <v>51</v>
      </c>
      <c r="L484" t="s">
        <v>51</v>
      </c>
    </row>
    <row r="485" spans="1:12" x14ac:dyDescent="0.25">
      <c r="A485" t="s">
        <v>2428</v>
      </c>
      <c r="B485" t="s">
        <v>2429</v>
      </c>
      <c r="C485" t="s">
        <v>2430</v>
      </c>
      <c r="D485" t="s">
        <v>2431</v>
      </c>
      <c r="E485" t="s">
        <v>2432</v>
      </c>
      <c r="F485" t="s">
        <v>2433</v>
      </c>
      <c r="G485" t="s">
        <v>2434</v>
      </c>
      <c r="H485">
        <v>1</v>
      </c>
      <c r="I485" t="s">
        <v>2435</v>
      </c>
      <c r="J485" t="s">
        <v>2436</v>
      </c>
      <c r="K485" t="s">
        <v>247</v>
      </c>
      <c r="L485" t="s">
        <v>247</v>
      </c>
    </row>
    <row r="486" spans="1:12" x14ac:dyDescent="0.25">
      <c r="A486" t="s">
        <v>2428</v>
      </c>
      <c r="B486" t="s">
        <v>2429</v>
      </c>
      <c r="C486" t="s">
        <v>2430</v>
      </c>
      <c r="D486" t="s">
        <v>2431</v>
      </c>
      <c r="E486" t="s">
        <v>2432</v>
      </c>
      <c r="F486" t="s">
        <v>2433</v>
      </c>
      <c r="G486" t="s">
        <v>2434</v>
      </c>
      <c r="H486">
        <v>1</v>
      </c>
      <c r="I486" t="s">
        <v>2439</v>
      </c>
      <c r="J486" t="s">
        <v>2440</v>
      </c>
      <c r="K486" t="s">
        <v>247</v>
      </c>
      <c r="L486" t="s">
        <v>247</v>
      </c>
    </row>
    <row r="487" spans="1:12" x14ac:dyDescent="0.25">
      <c r="A487" t="s">
        <v>2428</v>
      </c>
      <c r="B487" t="s">
        <v>2429</v>
      </c>
      <c r="C487" t="s">
        <v>2430</v>
      </c>
      <c r="D487" t="s">
        <v>2431</v>
      </c>
      <c r="E487" t="s">
        <v>2432</v>
      </c>
      <c r="F487" t="s">
        <v>2433</v>
      </c>
      <c r="G487" t="s">
        <v>2434</v>
      </c>
      <c r="H487">
        <v>1</v>
      </c>
      <c r="I487" t="s">
        <v>2443</v>
      </c>
      <c r="J487" t="s">
        <v>2444</v>
      </c>
      <c r="K487" t="s">
        <v>247</v>
      </c>
      <c r="L487" t="s">
        <v>247</v>
      </c>
    </row>
    <row r="488" spans="1:12" x14ac:dyDescent="0.25">
      <c r="A488" t="s">
        <v>2428</v>
      </c>
      <c r="B488" t="s">
        <v>2429</v>
      </c>
      <c r="C488" t="s">
        <v>2430</v>
      </c>
      <c r="D488" t="s">
        <v>2431</v>
      </c>
      <c r="E488" t="s">
        <v>2432</v>
      </c>
      <c r="F488" t="s">
        <v>2433</v>
      </c>
      <c r="G488" t="s">
        <v>2434</v>
      </c>
      <c r="H488">
        <v>1</v>
      </c>
      <c r="I488" t="s">
        <v>2447</v>
      </c>
      <c r="J488" t="s">
        <v>2448</v>
      </c>
      <c r="K488" t="s">
        <v>247</v>
      </c>
      <c r="L488" t="s">
        <v>247</v>
      </c>
    </row>
    <row r="489" spans="1:12" x14ac:dyDescent="0.25">
      <c r="A489" t="s">
        <v>2428</v>
      </c>
      <c r="B489" t="s">
        <v>2429</v>
      </c>
      <c r="C489" t="s">
        <v>2430</v>
      </c>
      <c r="D489" t="s">
        <v>2431</v>
      </c>
      <c r="E489" t="s">
        <v>2432</v>
      </c>
      <c r="F489" t="s">
        <v>2433</v>
      </c>
      <c r="G489" t="s">
        <v>2434</v>
      </c>
      <c r="H489">
        <v>2</v>
      </c>
      <c r="I489" t="s">
        <v>51</v>
      </c>
      <c r="J489" t="s">
        <v>51</v>
      </c>
      <c r="K489" t="s">
        <v>51</v>
      </c>
      <c r="L489" t="s">
        <v>51</v>
      </c>
    </row>
    <row r="490" spans="1:12" x14ac:dyDescent="0.25">
      <c r="A490" t="s">
        <v>2451</v>
      </c>
      <c r="B490" t="s">
        <v>2452</v>
      </c>
      <c r="C490" t="s">
        <v>2453</v>
      </c>
      <c r="D490" t="s">
        <v>2454</v>
      </c>
      <c r="E490" t="s">
        <v>2455</v>
      </c>
      <c r="F490" t="s">
        <v>2456</v>
      </c>
      <c r="G490" t="s">
        <v>2457</v>
      </c>
      <c r="H490">
        <v>1</v>
      </c>
      <c r="I490" t="s">
        <v>2458</v>
      </c>
      <c r="J490" t="s">
        <v>2459</v>
      </c>
      <c r="K490" t="s">
        <v>247</v>
      </c>
      <c r="L490" t="s">
        <v>247</v>
      </c>
    </row>
    <row r="491" spans="1:12" x14ac:dyDescent="0.25">
      <c r="A491" t="s">
        <v>2451</v>
      </c>
      <c r="B491" t="s">
        <v>2452</v>
      </c>
      <c r="C491" t="s">
        <v>2453</v>
      </c>
      <c r="D491" t="s">
        <v>2454</v>
      </c>
      <c r="E491" t="s">
        <v>2455</v>
      </c>
      <c r="F491" t="s">
        <v>2456</v>
      </c>
      <c r="G491" t="s">
        <v>2457</v>
      </c>
      <c r="H491">
        <v>1</v>
      </c>
      <c r="I491" t="s">
        <v>2462</v>
      </c>
      <c r="J491" t="s">
        <v>2463</v>
      </c>
      <c r="K491" t="s">
        <v>247</v>
      </c>
      <c r="L491" t="s">
        <v>247</v>
      </c>
    </row>
    <row r="492" spans="1:12" x14ac:dyDescent="0.25">
      <c r="A492" t="s">
        <v>2451</v>
      </c>
      <c r="B492" t="s">
        <v>2452</v>
      </c>
      <c r="C492" t="s">
        <v>2453</v>
      </c>
      <c r="D492" t="s">
        <v>2454</v>
      </c>
      <c r="E492" t="s">
        <v>2455</v>
      </c>
      <c r="F492" t="s">
        <v>2456</v>
      </c>
      <c r="G492" t="s">
        <v>2457</v>
      </c>
      <c r="H492">
        <v>2</v>
      </c>
      <c r="I492" t="s">
        <v>51</v>
      </c>
      <c r="J492" t="s">
        <v>51</v>
      </c>
      <c r="K492" t="s">
        <v>51</v>
      </c>
      <c r="L492" t="s">
        <v>51</v>
      </c>
    </row>
    <row r="493" spans="1:12" x14ac:dyDescent="0.25">
      <c r="A493" t="s">
        <v>2466</v>
      </c>
      <c r="B493" t="s">
        <v>2467</v>
      </c>
      <c r="C493" t="s">
        <v>2468</v>
      </c>
      <c r="D493" t="s">
        <v>2469</v>
      </c>
      <c r="E493" t="s">
        <v>2470</v>
      </c>
      <c r="F493" t="s">
        <v>2471</v>
      </c>
      <c r="G493" t="s">
        <v>2472</v>
      </c>
      <c r="H493">
        <v>1</v>
      </c>
      <c r="I493" t="s">
        <v>2473</v>
      </c>
      <c r="J493" t="s">
        <v>2474</v>
      </c>
      <c r="K493" t="s">
        <v>247</v>
      </c>
      <c r="L493" t="s">
        <v>247</v>
      </c>
    </row>
    <row r="494" spans="1:12" x14ac:dyDescent="0.25">
      <c r="A494" t="s">
        <v>2466</v>
      </c>
      <c r="B494" t="s">
        <v>2467</v>
      </c>
      <c r="C494" t="s">
        <v>2468</v>
      </c>
      <c r="D494" t="s">
        <v>2469</v>
      </c>
      <c r="E494" t="s">
        <v>2470</v>
      </c>
      <c r="F494" t="s">
        <v>2471</v>
      </c>
      <c r="G494" t="s">
        <v>2472</v>
      </c>
      <c r="H494">
        <v>1</v>
      </c>
      <c r="I494" t="s">
        <v>2477</v>
      </c>
      <c r="J494" t="s">
        <v>2478</v>
      </c>
      <c r="K494" t="s">
        <v>247</v>
      </c>
      <c r="L494" t="s">
        <v>247</v>
      </c>
    </row>
    <row r="495" spans="1:12" x14ac:dyDescent="0.25">
      <c r="A495" t="s">
        <v>2466</v>
      </c>
      <c r="B495" t="s">
        <v>2467</v>
      </c>
      <c r="C495" t="s">
        <v>2468</v>
      </c>
      <c r="D495" t="s">
        <v>2469</v>
      </c>
      <c r="E495" t="s">
        <v>2470</v>
      </c>
      <c r="F495" t="s">
        <v>2471</v>
      </c>
      <c r="G495" t="s">
        <v>2472</v>
      </c>
      <c r="H495">
        <v>2</v>
      </c>
      <c r="I495" t="s">
        <v>51</v>
      </c>
      <c r="J495" t="s">
        <v>51</v>
      </c>
      <c r="K495" t="s">
        <v>51</v>
      </c>
      <c r="L495" t="s">
        <v>51</v>
      </c>
    </row>
    <row r="496" spans="1:12" x14ac:dyDescent="0.25">
      <c r="A496" t="s">
        <v>2481</v>
      </c>
      <c r="B496" t="s">
        <v>2482</v>
      </c>
      <c r="C496" t="s">
        <v>2483</v>
      </c>
      <c r="D496" t="s">
        <v>2484</v>
      </c>
      <c r="E496" t="s">
        <v>2485</v>
      </c>
      <c r="F496" t="s">
        <v>2486</v>
      </c>
      <c r="G496" t="s">
        <v>2487</v>
      </c>
      <c r="H496">
        <v>1</v>
      </c>
      <c r="I496" t="s">
        <v>2488</v>
      </c>
      <c r="J496" t="s">
        <v>2489</v>
      </c>
      <c r="K496" t="s">
        <v>247</v>
      </c>
      <c r="L496" t="s">
        <v>247</v>
      </c>
    </row>
    <row r="497" spans="1:12" x14ac:dyDescent="0.25">
      <c r="A497" t="s">
        <v>2481</v>
      </c>
      <c r="B497" t="s">
        <v>2482</v>
      </c>
      <c r="C497" t="s">
        <v>2483</v>
      </c>
      <c r="D497" t="s">
        <v>2484</v>
      </c>
      <c r="E497" t="s">
        <v>2485</v>
      </c>
      <c r="F497" t="s">
        <v>2486</v>
      </c>
      <c r="G497" t="s">
        <v>2487</v>
      </c>
      <c r="H497">
        <v>1</v>
      </c>
      <c r="I497" t="s">
        <v>2492</v>
      </c>
      <c r="J497" t="s">
        <v>2493</v>
      </c>
      <c r="K497" t="s">
        <v>247</v>
      </c>
      <c r="L497" t="s">
        <v>247</v>
      </c>
    </row>
    <row r="498" spans="1:12" x14ac:dyDescent="0.25">
      <c r="A498" t="s">
        <v>2481</v>
      </c>
      <c r="B498" t="s">
        <v>2482</v>
      </c>
      <c r="C498" t="s">
        <v>2483</v>
      </c>
      <c r="D498" t="s">
        <v>2484</v>
      </c>
      <c r="E498" t="s">
        <v>2485</v>
      </c>
      <c r="F498" t="s">
        <v>2486</v>
      </c>
      <c r="G498" t="s">
        <v>2487</v>
      </c>
      <c r="H498">
        <v>2</v>
      </c>
      <c r="I498" t="s">
        <v>51</v>
      </c>
      <c r="J498" t="s">
        <v>51</v>
      </c>
      <c r="K498" t="s">
        <v>51</v>
      </c>
      <c r="L498" t="s">
        <v>51</v>
      </c>
    </row>
    <row r="499" spans="1:12" x14ac:dyDescent="0.25">
      <c r="A499" t="s">
        <v>2496</v>
      </c>
      <c r="B499" t="s">
        <v>2497</v>
      </c>
      <c r="C499" t="s">
        <v>2498</v>
      </c>
      <c r="D499" t="s">
        <v>2499</v>
      </c>
      <c r="E499" t="s">
        <v>2500</v>
      </c>
      <c r="F499" t="s">
        <v>2501</v>
      </c>
      <c r="G499" t="s">
        <v>2502</v>
      </c>
      <c r="H499">
        <v>1</v>
      </c>
      <c r="I499" t="s">
        <v>2503</v>
      </c>
      <c r="J499" t="s">
        <v>2504</v>
      </c>
      <c r="K499" t="s">
        <v>247</v>
      </c>
      <c r="L499" t="s">
        <v>247</v>
      </c>
    </row>
    <row r="500" spans="1:12" x14ac:dyDescent="0.25">
      <c r="A500" t="s">
        <v>2496</v>
      </c>
      <c r="B500" t="s">
        <v>2497</v>
      </c>
      <c r="C500" t="s">
        <v>2498</v>
      </c>
      <c r="D500" t="s">
        <v>2499</v>
      </c>
      <c r="E500" t="s">
        <v>2500</v>
      </c>
      <c r="F500" t="s">
        <v>2501</v>
      </c>
      <c r="G500" t="s">
        <v>2502</v>
      </c>
      <c r="H500">
        <v>1</v>
      </c>
      <c r="I500" t="s">
        <v>2507</v>
      </c>
      <c r="J500" t="s">
        <v>2508</v>
      </c>
      <c r="K500" t="s">
        <v>247</v>
      </c>
      <c r="L500" t="s">
        <v>247</v>
      </c>
    </row>
    <row r="501" spans="1:12" x14ac:dyDescent="0.25">
      <c r="A501" t="s">
        <v>2496</v>
      </c>
      <c r="B501" t="s">
        <v>2497</v>
      </c>
      <c r="C501" t="s">
        <v>2498</v>
      </c>
      <c r="D501" t="s">
        <v>2499</v>
      </c>
      <c r="E501" t="s">
        <v>2500</v>
      </c>
      <c r="F501" t="s">
        <v>2501</v>
      </c>
      <c r="G501" t="s">
        <v>2502</v>
      </c>
      <c r="H501">
        <v>2</v>
      </c>
      <c r="I501" t="s">
        <v>51</v>
      </c>
      <c r="J501" t="s">
        <v>51</v>
      </c>
      <c r="K501" t="s">
        <v>51</v>
      </c>
      <c r="L501" t="s">
        <v>51</v>
      </c>
    </row>
    <row r="502" spans="1:12" x14ac:dyDescent="0.25">
      <c r="A502" t="s">
        <v>2511</v>
      </c>
      <c r="B502" t="s">
        <v>2512</v>
      </c>
      <c r="C502" t="s">
        <v>2513</v>
      </c>
      <c r="D502" t="s">
        <v>2514</v>
      </c>
      <c r="E502" t="s">
        <v>2515</v>
      </c>
      <c r="F502" t="s">
        <v>2516</v>
      </c>
      <c r="G502" t="s">
        <v>2517</v>
      </c>
      <c r="H502">
        <v>1</v>
      </c>
      <c r="I502" t="s">
        <v>2518</v>
      </c>
      <c r="J502" t="s">
        <v>2519</v>
      </c>
      <c r="K502" t="s">
        <v>247</v>
      </c>
      <c r="L502" t="s">
        <v>247</v>
      </c>
    </row>
    <row r="503" spans="1:12" x14ac:dyDescent="0.25">
      <c r="A503" t="s">
        <v>2511</v>
      </c>
      <c r="B503" t="s">
        <v>2512</v>
      </c>
      <c r="C503" t="s">
        <v>2513</v>
      </c>
      <c r="D503" t="s">
        <v>2514</v>
      </c>
      <c r="E503" t="s">
        <v>2515</v>
      </c>
      <c r="F503" t="s">
        <v>2516</v>
      </c>
      <c r="G503" t="s">
        <v>2517</v>
      </c>
      <c r="H503">
        <v>1</v>
      </c>
      <c r="I503" t="s">
        <v>2522</v>
      </c>
      <c r="J503" t="s">
        <v>2523</v>
      </c>
      <c r="K503" t="s">
        <v>247</v>
      </c>
      <c r="L503" t="s">
        <v>247</v>
      </c>
    </row>
    <row r="504" spans="1:12" x14ac:dyDescent="0.25">
      <c r="A504" t="s">
        <v>2511</v>
      </c>
      <c r="B504" t="s">
        <v>2512</v>
      </c>
      <c r="C504" t="s">
        <v>2513</v>
      </c>
      <c r="D504" t="s">
        <v>2514</v>
      </c>
      <c r="E504" t="s">
        <v>2515</v>
      </c>
      <c r="F504" t="s">
        <v>2516</v>
      </c>
      <c r="G504" t="s">
        <v>2517</v>
      </c>
      <c r="H504">
        <v>2</v>
      </c>
      <c r="I504" t="s">
        <v>51</v>
      </c>
      <c r="J504" t="s">
        <v>51</v>
      </c>
      <c r="K504" t="s">
        <v>51</v>
      </c>
      <c r="L504" t="s">
        <v>51</v>
      </c>
    </row>
    <row r="505" spans="1:12" x14ac:dyDescent="0.25">
      <c r="A505" t="s">
        <v>2526</v>
      </c>
      <c r="B505" t="s">
        <v>2527</v>
      </c>
      <c r="C505" t="s">
        <v>2528</v>
      </c>
      <c r="D505" t="s">
        <v>2529</v>
      </c>
      <c r="E505" t="s">
        <v>2530</v>
      </c>
      <c r="F505" t="s">
        <v>2531</v>
      </c>
      <c r="G505" t="s">
        <v>2532</v>
      </c>
      <c r="H505">
        <v>1</v>
      </c>
      <c r="I505" t="s">
        <v>2533</v>
      </c>
      <c r="J505" t="s">
        <v>2534</v>
      </c>
      <c r="K505" t="s">
        <v>247</v>
      </c>
      <c r="L505" t="s">
        <v>247</v>
      </c>
    </row>
    <row r="506" spans="1:12" x14ac:dyDescent="0.25">
      <c r="A506" t="s">
        <v>2526</v>
      </c>
      <c r="B506" t="s">
        <v>2527</v>
      </c>
      <c r="C506" t="s">
        <v>2528</v>
      </c>
      <c r="D506" t="s">
        <v>2529</v>
      </c>
      <c r="E506" t="s">
        <v>2530</v>
      </c>
      <c r="F506" t="s">
        <v>2531</v>
      </c>
      <c r="G506" t="s">
        <v>2532</v>
      </c>
      <c r="H506">
        <v>1</v>
      </c>
      <c r="I506" t="s">
        <v>2537</v>
      </c>
      <c r="J506" t="s">
        <v>2538</v>
      </c>
      <c r="K506" t="s">
        <v>247</v>
      </c>
      <c r="L506" t="s">
        <v>247</v>
      </c>
    </row>
    <row r="507" spans="1:12" x14ac:dyDescent="0.25">
      <c r="A507" t="s">
        <v>2526</v>
      </c>
      <c r="B507" t="s">
        <v>2527</v>
      </c>
      <c r="C507" t="s">
        <v>2528</v>
      </c>
      <c r="D507" t="s">
        <v>2529</v>
      </c>
      <c r="E507" t="s">
        <v>2530</v>
      </c>
      <c r="F507" t="s">
        <v>2531</v>
      </c>
      <c r="G507" t="s">
        <v>2532</v>
      </c>
      <c r="H507">
        <v>1</v>
      </c>
      <c r="I507" t="s">
        <v>2541</v>
      </c>
      <c r="J507" t="s">
        <v>2542</v>
      </c>
      <c r="K507" t="s">
        <v>247</v>
      </c>
      <c r="L507" t="s">
        <v>247</v>
      </c>
    </row>
    <row r="508" spans="1:12" x14ac:dyDescent="0.25">
      <c r="A508" t="s">
        <v>2526</v>
      </c>
      <c r="B508" t="s">
        <v>2527</v>
      </c>
      <c r="C508" t="s">
        <v>2528</v>
      </c>
      <c r="D508" t="s">
        <v>2529</v>
      </c>
      <c r="E508" t="s">
        <v>2530</v>
      </c>
      <c r="F508" t="s">
        <v>2531</v>
      </c>
      <c r="G508" t="s">
        <v>2532</v>
      </c>
      <c r="H508">
        <v>2</v>
      </c>
      <c r="I508" t="s">
        <v>51</v>
      </c>
      <c r="J508" t="s">
        <v>51</v>
      </c>
      <c r="K508" t="s">
        <v>51</v>
      </c>
      <c r="L508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08"/>
  <sheetViews>
    <sheetView topLeftCell="A475" workbookViewId="0">
      <selection activeCell="M2" sqref="M2:M508"/>
    </sheetView>
  </sheetViews>
  <sheetFormatPr defaultRowHeight="15" x14ac:dyDescent="0.25"/>
  <cols>
    <col min="13" max="13" width="44.710937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27</v>
      </c>
      <c r="J3" t="s">
        <v>27</v>
      </c>
      <c r="K3" t="s">
        <v>28</v>
      </c>
      <c r="L3" t="s">
        <v>29</v>
      </c>
      <c r="M3" t="s">
        <v>30</v>
      </c>
    </row>
    <row r="4" spans="1:14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>
        <v>1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1:1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2</v>
      </c>
      <c r="I6" t="s">
        <v>51</v>
      </c>
      <c r="J6" t="s">
        <v>51</v>
      </c>
      <c r="K6" t="s">
        <v>51</v>
      </c>
      <c r="L6" t="s">
        <v>51</v>
      </c>
      <c r="M6" t="s">
        <v>51</v>
      </c>
    </row>
    <row r="7" spans="1:14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>
        <v>1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</row>
    <row r="8" spans="1:14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>
        <v>1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</row>
    <row r="9" spans="1:14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>
        <v>1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</row>
    <row r="10" spans="1:14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>
        <v>2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</row>
    <row r="11" spans="1:14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>
        <v>1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</row>
    <row r="12" spans="1:14" x14ac:dyDescent="0.2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1</v>
      </c>
      <c r="I12" t="s">
        <v>90</v>
      </c>
      <c r="J12" t="s">
        <v>91</v>
      </c>
      <c r="K12" t="s">
        <v>92</v>
      </c>
      <c r="L12" t="s">
        <v>93</v>
      </c>
      <c r="M12" t="s">
        <v>94</v>
      </c>
    </row>
    <row r="13" spans="1:14" x14ac:dyDescent="0.25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>
        <v>2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</row>
    <row r="14" spans="1:14" x14ac:dyDescent="0.2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>
        <v>2</v>
      </c>
      <c r="I14" t="s">
        <v>51</v>
      </c>
      <c r="J14" t="s">
        <v>51</v>
      </c>
      <c r="K14" t="s">
        <v>51</v>
      </c>
      <c r="L14" t="s">
        <v>51</v>
      </c>
      <c r="M14" t="s">
        <v>51</v>
      </c>
    </row>
    <row r="15" spans="1:1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>
        <v>1</v>
      </c>
      <c r="I15" t="s">
        <v>103</v>
      </c>
      <c r="J15" t="s">
        <v>92</v>
      </c>
      <c r="K15" t="s">
        <v>92</v>
      </c>
      <c r="L15" t="s">
        <v>93</v>
      </c>
      <c r="M15" t="s">
        <v>94</v>
      </c>
    </row>
    <row r="16" spans="1:14" x14ac:dyDescent="0.25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>
        <v>1</v>
      </c>
      <c r="I16" t="s">
        <v>104</v>
      </c>
      <c r="J16" t="s">
        <v>105</v>
      </c>
      <c r="K16" t="s">
        <v>80</v>
      </c>
      <c r="L16" t="s">
        <v>106</v>
      </c>
      <c r="M16" t="s">
        <v>82</v>
      </c>
    </row>
    <row r="17" spans="1:13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>
        <v>2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</row>
    <row r="18" spans="1:13" x14ac:dyDescent="0.25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>
        <v>1</v>
      </c>
      <c r="I18" t="s">
        <v>114</v>
      </c>
      <c r="J18" t="s">
        <v>115</v>
      </c>
      <c r="K18" t="s">
        <v>116</v>
      </c>
      <c r="L18" t="s">
        <v>117</v>
      </c>
      <c r="M18" t="s">
        <v>118</v>
      </c>
    </row>
    <row r="19" spans="1:13" x14ac:dyDescent="0.25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>
        <v>1</v>
      </c>
      <c r="I19" t="s">
        <v>120</v>
      </c>
      <c r="J19" t="s">
        <v>121</v>
      </c>
      <c r="K19" t="s">
        <v>122</v>
      </c>
      <c r="L19" t="s">
        <v>123</v>
      </c>
      <c r="M19" t="s">
        <v>124</v>
      </c>
    </row>
    <row r="20" spans="1:13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>
        <v>2</v>
      </c>
      <c r="I20" t="s">
        <v>51</v>
      </c>
      <c r="J20" t="s">
        <v>51</v>
      </c>
      <c r="K20" t="s">
        <v>51</v>
      </c>
      <c r="L20" t="s">
        <v>51</v>
      </c>
      <c r="M20" t="s">
        <v>51</v>
      </c>
    </row>
    <row r="21" spans="1:13" x14ac:dyDescent="0.25">
      <c r="A21" t="s">
        <v>126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>
        <v>1</v>
      </c>
      <c r="I21" t="s">
        <v>133</v>
      </c>
      <c r="J21" t="s">
        <v>134</v>
      </c>
      <c r="K21" t="s">
        <v>134</v>
      </c>
      <c r="L21" t="s">
        <v>135</v>
      </c>
      <c r="M21" t="s">
        <v>136</v>
      </c>
    </row>
    <row r="22" spans="1:13" x14ac:dyDescent="0.25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H22">
        <v>1</v>
      </c>
      <c r="I22" t="s">
        <v>138</v>
      </c>
      <c r="J22" t="s">
        <v>139</v>
      </c>
      <c r="K22" t="s">
        <v>139</v>
      </c>
      <c r="L22" t="s">
        <v>140</v>
      </c>
      <c r="M22" t="s">
        <v>141</v>
      </c>
    </row>
    <row r="23" spans="1:13" x14ac:dyDescent="0.2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>
        <v>2</v>
      </c>
      <c r="I23" t="s">
        <v>51</v>
      </c>
      <c r="J23" t="s">
        <v>51</v>
      </c>
      <c r="K23" t="s">
        <v>51</v>
      </c>
      <c r="L23" t="s">
        <v>51</v>
      </c>
      <c r="M23" t="s">
        <v>51</v>
      </c>
    </row>
    <row r="24" spans="1:13" x14ac:dyDescent="0.25">
      <c r="A24" t="s">
        <v>143</v>
      </c>
      <c r="B24" t="s">
        <v>144</v>
      </c>
      <c r="C24" t="s">
        <v>145</v>
      </c>
      <c r="D24" t="s">
        <v>134</v>
      </c>
      <c r="E24" t="s">
        <v>135</v>
      </c>
      <c r="F24" t="s">
        <v>136</v>
      </c>
      <c r="G24" t="s">
        <v>137</v>
      </c>
      <c r="H24">
        <v>1</v>
      </c>
      <c r="I24" t="s">
        <v>138</v>
      </c>
      <c r="J24" t="s">
        <v>139</v>
      </c>
      <c r="K24" t="s">
        <v>139</v>
      </c>
      <c r="L24" t="s">
        <v>140</v>
      </c>
      <c r="M24" t="s">
        <v>141</v>
      </c>
    </row>
    <row r="25" spans="1:13" x14ac:dyDescent="0.25">
      <c r="A25" t="s">
        <v>143</v>
      </c>
      <c r="B25" t="s">
        <v>144</v>
      </c>
      <c r="C25" t="s">
        <v>145</v>
      </c>
      <c r="D25" t="s">
        <v>134</v>
      </c>
      <c r="E25" t="s">
        <v>135</v>
      </c>
      <c r="F25" t="s">
        <v>136</v>
      </c>
      <c r="G25" t="s">
        <v>137</v>
      </c>
      <c r="H25">
        <v>1</v>
      </c>
      <c r="I25" t="s">
        <v>146</v>
      </c>
      <c r="J25" t="s">
        <v>129</v>
      </c>
      <c r="K25" t="s">
        <v>129</v>
      </c>
      <c r="L25" t="s">
        <v>130</v>
      </c>
      <c r="M25" t="s">
        <v>131</v>
      </c>
    </row>
    <row r="26" spans="1:13" x14ac:dyDescent="0.25">
      <c r="A26" t="s">
        <v>143</v>
      </c>
      <c r="B26" t="s">
        <v>144</v>
      </c>
      <c r="C26" t="s">
        <v>145</v>
      </c>
      <c r="D26" t="s">
        <v>134</v>
      </c>
      <c r="E26" t="s">
        <v>135</v>
      </c>
      <c r="F26" t="s">
        <v>136</v>
      </c>
      <c r="G26" t="s">
        <v>137</v>
      </c>
      <c r="H26">
        <v>2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</row>
    <row r="27" spans="1:13" x14ac:dyDescent="0.25">
      <c r="A27" t="s">
        <v>147</v>
      </c>
      <c r="B27" t="s">
        <v>148</v>
      </c>
      <c r="C27" t="s">
        <v>149</v>
      </c>
      <c r="D27" t="s">
        <v>150</v>
      </c>
      <c r="E27" t="s">
        <v>151</v>
      </c>
      <c r="F27" t="s">
        <v>152</v>
      </c>
      <c r="G27" t="s">
        <v>153</v>
      </c>
      <c r="H27">
        <v>1</v>
      </c>
      <c r="I27" t="s">
        <v>154</v>
      </c>
      <c r="J27" t="s">
        <v>155</v>
      </c>
      <c r="K27" t="s">
        <v>156</v>
      </c>
      <c r="L27" t="s">
        <v>157</v>
      </c>
      <c r="M27" t="s">
        <v>158</v>
      </c>
    </row>
    <row r="28" spans="1:13" x14ac:dyDescent="0.25">
      <c r="A28" t="s">
        <v>147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>
        <v>1</v>
      </c>
      <c r="I28" t="s">
        <v>160</v>
      </c>
      <c r="J28" t="s">
        <v>161</v>
      </c>
      <c r="K28" t="s">
        <v>162</v>
      </c>
      <c r="L28" t="s">
        <v>163</v>
      </c>
      <c r="M28" t="s">
        <v>164</v>
      </c>
    </row>
    <row r="29" spans="1:13" x14ac:dyDescent="0.25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  <c r="G29" t="s">
        <v>153</v>
      </c>
      <c r="H29">
        <v>1</v>
      </c>
      <c r="I29" t="s">
        <v>166</v>
      </c>
      <c r="J29" t="s">
        <v>167</v>
      </c>
      <c r="K29" t="s">
        <v>168</v>
      </c>
      <c r="L29" t="s">
        <v>169</v>
      </c>
      <c r="M29" t="s">
        <v>170</v>
      </c>
    </row>
    <row r="30" spans="1:13" x14ac:dyDescent="0.25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  <c r="H30">
        <v>1</v>
      </c>
      <c r="I30" t="s">
        <v>172</v>
      </c>
      <c r="J30" t="s">
        <v>173</v>
      </c>
      <c r="K30" t="s">
        <v>174</v>
      </c>
      <c r="L30" t="s">
        <v>175</v>
      </c>
      <c r="M30" t="s">
        <v>176</v>
      </c>
    </row>
    <row r="31" spans="1:13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G31" t="s">
        <v>153</v>
      </c>
      <c r="H31">
        <v>1</v>
      </c>
      <c r="I31" t="s">
        <v>178</v>
      </c>
      <c r="J31" t="s">
        <v>179</v>
      </c>
      <c r="K31" t="s">
        <v>180</v>
      </c>
      <c r="L31" t="s">
        <v>181</v>
      </c>
      <c r="M31" t="s">
        <v>182</v>
      </c>
    </row>
    <row r="32" spans="1:13" x14ac:dyDescent="0.25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>
        <v>1</v>
      </c>
      <c r="I32" t="s">
        <v>184</v>
      </c>
      <c r="J32" t="s">
        <v>185</v>
      </c>
      <c r="K32" t="s">
        <v>168</v>
      </c>
      <c r="L32" t="s">
        <v>169</v>
      </c>
      <c r="M32" t="s">
        <v>170</v>
      </c>
    </row>
    <row r="33" spans="1:13" x14ac:dyDescent="0.25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  <c r="G33" t="s">
        <v>153</v>
      </c>
      <c r="H33">
        <v>2</v>
      </c>
      <c r="I33" t="s">
        <v>51</v>
      </c>
      <c r="J33" t="s">
        <v>51</v>
      </c>
      <c r="K33" t="s">
        <v>51</v>
      </c>
      <c r="L33" t="s">
        <v>51</v>
      </c>
      <c r="M33" t="s">
        <v>51</v>
      </c>
    </row>
    <row r="34" spans="1:13" x14ac:dyDescent="0.25">
      <c r="A34" t="s">
        <v>186</v>
      </c>
      <c r="B34" t="s">
        <v>187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H34">
        <v>1</v>
      </c>
      <c r="I34" t="s">
        <v>193</v>
      </c>
      <c r="J34" t="s">
        <v>194</v>
      </c>
      <c r="K34" t="s">
        <v>67</v>
      </c>
      <c r="L34" t="s">
        <v>68</v>
      </c>
      <c r="M34" t="s">
        <v>69</v>
      </c>
    </row>
    <row r="35" spans="1:13" x14ac:dyDescent="0.25">
      <c r="A35" t="s">
        <v>186</v>
      </c>
      <c r="B35" t="s">
        <v>187</v>
      </c>
      <c r="C35" t="s">
        <v>188</v>
      </c>
      <c r="D35" t="s">
        <v>189</v>
      </c>
      <c r="E35" t="s">
        <v>190</v>
      </c>
      <c r="F35" t="s">
        <v>191</v>
      </c>
      <c r="G35" t="s">
        <v>192</v>
      </c>
      <c r="H35">
        <v>1</v>
      </c>
      <c r="I35" t="s">
        <v>195</v>
      </c>
      <c r="J35" t="s">
        <v>196</v>
      </c>
      <c r="K35" t="s">
        <v>197</v>
      </c>
      <c r="L35" t="s">
        <v>198</v>
      </c>
      <c r="M35" t="s">
        <v>199</v>
      </c>
    </row>
    <row r="36" spans="1:13" x14ac:dyDescent="0.2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 t="s">
        <v>192</v>
      </c>
      <c r="H36">
        <v>1</v>
      </c>
      <c r="I36" t="s">
        <v>201</v>
      </c>
      <c r="J36" t="s">
        <v>202</v>
      </c>
      <c r="K36" t="s">
        <v>203</v>
      </c>
      <c r="L36" t="s">
        <v>204</v>
      </c>
      <c r="M36" t="s">
        <v>205</v>
      </c>
    </row>
    <row r="37" spans="1:13" x14ac:dyDescent="0.25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>
        <v>1</v>
      </c>
      <c r="I37" t="s">
        <v>207</v>
      </c>
      <c r="J37" t="s">
        <v>208</v>
      </c>
      <c r="K37" t="s">
        <v>61</v>
      </c>
      <c r="L37" t="s">
        <v>62</v>
      </c>
      <c r="M37" t="s">
        <v>63</v>
      </c>
    </row>
    <row r="38" spans="1:13" x14ac:dyDescent="0.25">
      <c r="A38" t="s">
        <v>186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192</v>
      </c>
      <c r="H38">
        <v>1</v>
      </c>
      <c r="I38" t="s">
        <v>209</v>
      </c>
      <c r="J38" t="s">
        <v>210</v>
      </c>
      <c r="K38" t="s">
        <v>211</v>
      </c>
      <c r="L38" t="s">
        <v>212</v>
      </c>
      <c r="M38" t="s">
        <v>213</v>
      </c>
    </row>
    <row r="39" spans="1:13" x14ac:dyDescent="0.25">
      <c r="A39" t="s">
        <v>186</v>
      </c>
      <c r="B39" t="s">
        <v>187</v>
      </c>
      <c r="C39" t="s">
        <v>188</v>
      </c>
      <c r="D39" t="s">
        <v>189</v>
      </c>
      <c r="E39" t="s">
        <v>190</v>
      </c>
      <c r="F39" t="s">
        <v>191</v>
      </c>
      <c r="G39" t="s">
        <v>192</v>
      </c>
      <c r="H39">
        <v>1</v>
      </c>
      <c r="I39" t="s">
        <v>215</v>
      </c>
      <c r="J39" t="s">
        <v>216</v>
      </c>
      <c r="K39" t="s">
        <v>217</v>
      </c>
      <c r="L39" t="s">
        <v>218</v>
      </c>
      <c r="M39" t="s">
        <v>219</v>
      </c>
    </row>
    <row r="40" spans="1:13" x14ac:dyDescent="0.25">
      <c r="A40" t="s">
        <v>186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>
        <v>2</v>
      </c>
      <c r="I40" t="s">
        <v>51</v>
      </c>
      <c r="J40" t="s">
        <v>51</v>
      </c>
      <c r="K40" t="s">
        <v>51</v>
      </c>
      <c r="L40" t="s">
        <v>51</v>
      </c>
      <c r="M40" t="s">
        <v>51</v>
      </c>
    </row>
    <row r="41" spans="1:13" x14ac:dyDescent="0.25">
      <c r="A41" t="s">
        <v>221</v>
      </c>
      <c r="B41" t="s">
        <v>222</v>
      </c>
      <c r="C41" t="s">
        <v>223</v>
      </c>
      <c r="D41" t="s">
        <v>224</v>
      </c>
      <c r="E41" t="s">
        <v>225</v>
      </c>
      <c r="F41" t="s">
        <v>226</v>
      </c>
      <c r="G41" t="s">
        <v>227</v>
      </c>
      <c r="H41">
        <v>1</v>
      </c>
      <c r="I41" t="s">
        <v>228</v>
      </c>
      <c r="J41" t="s">
        <v>229</v>
      </c>
      <c r="K41" t="s">
        <v>230</v>
      </c>
      <c r="L41" t="s">
        <v>231</v>
      </c>
      <c r="M41" t="s">
        <v>232</v>
      </c>
    </row>
    <row r="42" spans="1:13" x14ac:dyDescent="0.25">
      <c r="A42" t="s">
        <v>221</v>
      </c>
      <c r="B42" t="s">
        <v>222</v>
      </c>
      <c r="C42" t="s">
        <v>223</v>
      </c>
      <c r="D42" t="s">
        <v>224</v>
      </c>
      <c r="E42" t="s">
        <v>225</v>
      </c>
      <c r="F42" t="s">
        <v>226</v>
      </c>
      <c r="G42" t="s">
        <v>227</v>
      </c>
      <c r="H42">
        <v>1</v>
      </c>
      <c r="I42" t="s">
        <v>234</v>
      </c>
      <c r="J42" t="s">
        <v>235</v>
      </c>
      <c r="K42" t="s">
        <v>236</v>
      </c>
      <c r="L42" t="s">
        <v>237</v>
      </c>
      <c r="M42" t="s">
        <v>238</v>
      </c>
    </row>
    <row r="43" spans="1:13" x14ac:dyDescent="0.25">
      <c r="A43" t="s">
        <v>221</v>
      </c>
      <c r="B43" t="s">
        <v>222</v>
      </c>
      <c r="C43" t="s">
        <v>223</v>
      </c>
      <c r="D43" t="s">
        <v>224</v>
      </c>
      <c r="E43" t="s">
        <v>225</v>
      </c>
      <c r="F43" t="s">
        <v>226</v>
      </c>
      <c r="G43" t="s">
        <v>227</v>
      </c>
      <c r="H43">
        <v>1</v>
      </c>
      <c r="I43" t="s">
        <v>240</v>
      </c>
      <c r="J43" t="s">
        <v>241</v>
      </c>
      <c r="K43" t="s">
        <v>242</v>
      </c>
      <c r="L43" t="s">
        <v>243</v>
      </c>
      <c r="M43" t="s">
        <v>244</v>
      </c>
    </row>
    <row r="44" spans="1:13" x14ac:dyDescent="0.25">
      <c r="A44" t="s">
        <v>221</v>
      </c>
      <c r="B44" t="s">
        <v>222</v>
      </c>
      <c r="C44" t="s">
        <v>223</v>
      </c>
      <c r="D44" t="s">
        <v>224</v>
      </c>
      <c r="E44" t="s">
        <v>225</v>
      </c>
      <c r="F44" t="s">
        <v>226</v>
      </c>
      <c r="G44" t="s">
        <v>227</v>
      </c>
      <c r="H44">
        <v>2</v>
      </c>
      <c r="I44" t="s">
        <v>246</v>
      </c>
      <c r="J44" t="s">
        <v>246</v>
      </c>
      <c r="K44" t="s">
        <v>247</v>
      </c>
      <c r="L44" t="s">
        <v>247</v>
      </c>
      <c r="M44" t="s">
        <v>248</v>
      </c>
    </row>
    <row r="45" spans="1:13" x14ac:dyDescent="0.25">
      <c r="A45" t="s">
        <v>250</v>
      </c>
      <c r="B45" t="s">
        <v>251</v>
      </c>
      <c r="C45" t="s">
        <v>252</v>
      </c>
      <c r="D45" t="s">
        <v>253</v>
      </c>
      <c r="E45" t="s">
        <v>254</v>
      </c>
      <c r="F45" t="s">
        <v>255</v>
      </c>
      <c r="G45" t="s">
        <v>256</v>
      </c>
      <c r="H45">
        <v>1</v>
      </c>
      <c r="I45" t="s">
        <v>257</v>
      </c>
      <c r="J45" t="s">
        <v>258</v>
      </c>
      <c r="K45" t="s">
        <v>258</v>
      </c>
      <c r="L45" t="s">
        <v>259</v>
      </c>
      <c r="M45" t="s">
        <v>260</v>
      </c>
    </row>
    <row r="46" spans="1:13" x14ac:dyDescent="0.25">
      <c r="A46" t="s">
        <v>250</v>
      </c>
      <c r="B46" t="s">
        <v>251</v>
      </c>
      <c r="C46" t="s">
        <v>252</v>
      </c>
      <c r="D46" t="s">
        <v>253</v>
      </c>
      <c r="E46" t="s">
        <v>254</v>
      </c>
      <c r="F46" t="s">
        <v>255</v>
      </c>
      <c r="G46" t="s">
        <v>256</v>
      </c>
      <c r="H46">
        <v>1</v>
      </c>
      <c r="I46" t="s">
        <v>262</v>
      </c>
      <c r="J46" t="s">
        <v>263</v>
      </c>
      <c r="K46" t="s">
        <v>264</v>
      </c>
      <c r="L46" t="s">
        <v>265</v>
      </c>
      <c r="M46" t="s">
        <v>266</v>
      </c>
    </row>
    <row r="47" spans="1:13" x14ac:dyDescent="0.25">
      <c r="A47" t="s">
        <v>250</v>
      </c>
      <c r="B47" t="s">
        <v>251</v>
      </c>
      <c r="C47" t="s">
        <v>252</v>
      </c>
      <c r="D47" t="s">
        <v>253</v>
      </c>
      <c r="E47" t="s">
        <v>254</v>
      </c>
      <c r="F47" t="s">
        <v>255</v>
      </c>
      <c r="G47" t="s">
        <v>256</v>
      </c>
      <c r="H47">
        <v>2</v>
      </c>
      <c r="I47" t="s">
        <v>51</v>
      </c>
      <c r="J47" t="s">
        <v>51</v>
      </c>
      <c r="K47" t="s">
        <v>51</v>
      </c>
      <c r="L47" t="s">
        <v>51</v>
      </c>
      <c r="M47" t="s">
        <v>51</v>
      </c>
    </row>
    <row r="48" spans="1:13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274</v>
      </c>
      <c r="H48">
        <v>1</v>
      </c>
      <c r="I48" t="s">
        <v>275</v>
      </c>
      <c r="J48" t="s">
        <v>276</v>
      </c>
      <c r="K48" t="s">
        <v>277</v>
      </c>
      <c r="L48" t="s">
        <v>278</v>
      </c>
      <c r="M48" t="s">
        <v>279</v>
      </c>
    </row>
    <row r="49" spans="1:13" x14ac:dyDescent="0.25">
      <c r="A49" t="s">
        <v>268</v>
      </c>
      <c r="B49" t="s">
        <v>269</v>
      </c>
      <c r="C49" t="s">
        <v>270</v>
      </c>
      <c r="D49" t="s">
        <v>271</v>
      </c>
      <c r="E49" t="s">
        <v>272</v>
      </c>
      <c r="F49" t="s">
        <v>273</v>
      </c>
      <c r="G49" t="s">
        <v>274</v>
      </c>
      <c r="H49">
        <v>1</v>
      </c>
      <c r="I49" t="s">
        <v>281</v>
      </c>
      <c r="J49" t="s">
        <v>282</v>
      </c>
      <c r="K49" t="s">
        <v>283</v>
      </c>
      <c r="L49" t="s">
        <v>284</v>
      </c>
      <c r="M49" t="s">
        <v>285</v>
      </c>
    </row>
    <row r="50" spans="1:13" x14ac:dyDescent="0.25">
      <c r="A50" t="s">
        <v>268</v>
      </c>
      <c r="B50" t="s">
        <v>269</v>
      </c>
      <c r="C50" t="s">
        <v>270</v>
      </c>
      <c r="D50" t="s">
        <v>271</v>
      </c>
      <c r="E50" t="s">
        <v>272</v>
      </c>
      <c r="F50" t="s">
        <v>273</v>
      </c>
      <c r="G50" t="s">
        <v>274</v>
      </c>
      <c r="H50">
        <v>2</v>
      </c>
      <c r="I50" t="s">
        <v>51</v>
      </c>
      <c r="J50" t="s">
        <v>51</v>
      </c>
      <c r="K50" t="s">
        <v>51</v>
      </c>
      <c r="L50" t="s">
        <v>51</v>
      </c>
      <c r="M50" t="s">
        <v>51</v>
      </c>
    </row>
    <row r="51" spans="1:13" x14ac:dyDescent="0.25">
      <c r="A51" t="s">
        <v>287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  <c r="G51" t="s">
        <v>293</v>
      </c>
      <c r="H51">
        <v>1</v>
      </c>
      <c r="I51" t="s">
        <v>294</v>
      </c>
      <c r="J51" t="s">
        <v>295</v>
      </c>
      <c r="K51" t="s">
        <v>296</v>
      </c>
      <c r="L51" t="s">
        <v>297</v>
      </c>
      <c r="M51" t="s">
        <v>298</v>
      </c>
    </row>
    <row r="52" spans="1:13" x14ac:dyDescent="0.25">
      <c r="A52" t="s">
        <v>287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  <c r="G52" t="s">
        <v>293</v>
      </c>
      <c r="H52">
        <v>1</v>
      </c>
      <c r="I52" t="s">
        <v>300</v>
      </c>
      <c r="J52" t="s">
        <v>301</v>
      </c>
      <c r="K52" t="s">
        <v>302</v>
      </c>
      <c r="L52" t="s">
        <v>303</v>
      </c>
      <c r="M52" t="s">
        <v>304</v>
      </c>
    </row>
    <row r="53" spans="1:13" x14ac:dyDescent="0.25">
      <c r="A53" t="s">
        <v>287</v>
      </c>
      <c r="B53" t="s">
        <v>288</v>
      </c>
      <c r="C53" t="s">
        <v>289</v>
      </c>
      <c r="D53" t="s">
        <v>290</v>
      </c>
      <c r="E53" t="s">
        <v>291</v>
      </c>
      <c r="F53" t="s">
        <v>292</v>
      </c>
      <c r="G53" t="s">
        <v>293</v>
      </c>
      <c r="H53">
        <v>2</v>
      </c>
      <c r="I53" t="s">
        <v>51</v>
      </c>
      <c r="J53" t="s">
        <v>51</v>
      </c>
      <c r="K53" t="s">
        <v>51</v>
      </c>
      <c r="L53" t="s">
        <v>51</v>
      </c>
      <c r="M53" t="s">
        <v>51</v>
      </c>
    </row>
    <row r="54" spans="1:13" x14ac:dyDescent="0.2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  <c r="G54" t="s">
        <v>312</v>
      </c>
      <c r="H54">
        <v>1</v>
      </c>
      <c r="I54" t="s">
        <v>313</v>
      </c>
      <c r="J54" t="s">
        <v>314</v>
      </c>
      <c r="K54" t="s">
        <v>315</v>
      </c>
      <c r="L54" t="s">
        <v>316</v>
      </c>
      <c r="M54" t="s">
        <v>317</v>
      </c>
    </row>
    <row r="55" spans="1:13" x14ac:dyDescent="0.25">
      <c r="A55" t="s">
        <v>306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312</v>
      </c>
      <c r="H55">
        <v>1</v>
      </c>
      <c r="I55" t="s">
        <v>319</v>
      </c>
      <c r="J55" t="s">
        <v>320</v>
      </c>
      <c r="K55" t="s">
        <v>320</v>
      </c>
      <c r="L55" t="s">
        <v>321</v>
      </c>
      <c r="M55" t="s">
        <v>322</v>
      </c>
    </row>
    <row r="56" spans="1:13" x14ac:dyDescent="0.25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  <c r="G56" t="s">
        <v>312</v>
      </c>
      <c r="H56">
        <v>2</v>
      </c>
      <c r="I56" t="s">
        <v>51</v>
      </c>
      <c r="J56" t="s">
        <v>51</v>
      </c>
      <c r="K56" t="s">
        <v>51</v>
      </c>
      <c r="L56" t="s">
        <v>51</v>
      </c>
      <c r="M56" t="s">
        <v>51</v>
      </c>
    </row>
    <row r="57" spans="1:13" x14ac:dyDescent="0.25">
      <c r="A57" t="s">
        <v>324</v>
      </c>
      <c r="B57" t="s">
        <v>325</v>
      </c>
      <c r="C57" t="s">
        <v>326</v>
      </c>
      <c r="D57" t="s">
        <v>174</v>
      </c>
      <c r="E57" t="s">
        <v>175</v>
      </c>
      <c r="F57" t="s">
        <v>176</v>
      </c>
      <c r="G57" t="s">
        <v>177</v>
      </c>
      <c r="H57">
        <v>1</v>
      </c>
      <c r="I57" t="s">
        <v>327</v>
      </c>
      <c r="J57" t="s">
        <v>328</v>
      </c>
      <c r="K57" t="s">
        <v>150</v>
      </c>
      <c r="L57" t="s">
        <v>151</v>
      </c>
      <c r="M57" t="s">
        <v>152</v>
      </c>
    </row>
    <row r="58" spans="1:13" x14ac:dyDescent="0.25">
      <c r="A58" t="s">
        <v>324</v>
      </c>
      <c r="B58" t="s">
        <v>325</v>
      </c>
      <c r="C58" t="s">
        <v>326</v>
      </c>
      <c r="D58" t="s">
        <v>174</v>
      </c>
      <c r="E58" t="s">
        <v>175</v>
      </c>
      <c r="F58" t="s">
        <v>176</v>
      </c>
      <c r="G58" t="s">
        <v>177</v>
      </c>
      <c r="H58">
        <v>1</v>
      </c>
      <c r="I58" t="s">
        <v>329</v>
      </c>
      <c r="J58" t="s">
        <v>330</v>
      </c>
      <c r="K58" t="s">
        <v>180</v>
      </c>
      <c r="L58" t="s">
        <v>181</v>
      </c>
      <c r="M58" t="s">
        <v>182</v>
      </c>
    </row>
    <row r="59" spans="1:13" x14ac:dyDescent="0.25">
      <c r="A59" t="s">
        <v>324</v>
      </c>
      <c r="B59" t="s">
        <v>325</v>
      </c>
      <c r="C59" t="s">
        <v>326</v>
      </c>
      <c r="D59" t="s">
        <v>174</v>
      </c>
      <c r="E59" t="s">
        <v>175</v>
      </c>
      <c r="F59" t="s">
        <v>176</v>
      </c>
      <c r="G59" t="s">
        <v>177</v>
      </c>
      <c r="H59">
        <v>2</v>
      </c>
      <c r="I59" t="s">
        <v>51</v>
      </c>
      <c r="J59" t="s">
        <v>51</v>
      </c>
      <c r="K59" t="s">
        <v>51</v>
      </c>
      <c r="L59" t="s">
        <v>51</v>
      </c>
      <c r="M59" t="s">
        <v>51</v>
      </c>
    </row>
    <row r="60" spans="1:13" x14ac:dyDescent="0.25">
      <c r="A60" t="s">
        <v>331</v>
      </c>
      <c r="B60" t="s">
        <v>332</v>
      </c>
      <c r="C60" t="s">
        <v>333</v>
      </c>
      <c r="D60" t="s">
        <v>334</v>
      </c>
      <c r="E60" t="s">
        <v>335</v>
      </c>
      <c r="F60" t="s">
        <v>336</v>
      </c>
      <c r="G60" t="s">
        <v>337</v>
      </c>
      <c r="H60">
        <v>1</v>
      </c>
      <c r="I60" t="s">
        <v>338</v>
      </c>
      <c r="J60" t="s">
        <v>2547</v>
      </c>
      <c r="K60" t="s">
        <v>340</v>
      </c>
      <c r="L60" t="s">
        <v>341</v>
      </c>
      <c r="M60" t="s">
        <v>342</v>
      </c>
    </row>
    <row r="61" spans="1:13" x14ac:dyDescent="0.25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">
        <v>336</v>
      </c>
      <c r="G61" t="s">
        <v>337</v>
      </c>
      <c r="H61">
        <v>1</v>
      </c>
      <c r="I61" t="s">
        <v>2545</v>
      </c>
      <c r="J61" t="s">
        <v>2548</v>
      </c>
      <c r="K61" t="s">
        <v>247</v>
      </c>
      <c r="L61" t="s">
        <v>247</v>
      </c>
      <c r="M61" t="s">
        <v>2550</v>
      </c>
    </row>
    <row r="62" spans="1:13" x14ac:dyDescent="0.25">
      <c r="A62" t="s">
        <v>331</v>
      </c>
      <c r="B62" t="s">
        <v>332</v>
      </c>
      <c r="C62" t="s">
        <v>333</v>
      </c>
      <c r="D62" t="s">
        <v>334</v>
      </c>
      <c r="E62" t="s">
        <v>335</v>
      </c>
      <c r="F62" t="s">
        <v>336</v>
      </c>
      <c r="G62" t="s">
        <v>337</v>
      </c>
      <c r="H62">
        <v>2</v>
      </c>
      <c r="I62" t="s">
        <v>51</v>
      </c>
      <c r="J62" t="s">
        <v>51</v>
      </c>
      <c r="K62" t="s">
        <v>51</v>
      </c>
      <c r="L62" t="s">
        <v>51</v>
      </c>
      <c r="M62" t="s">
        <v>51</v>
      </c>
    </row>
    <row r="63" spans="1:13" x14ac:dyDescent="0.25">
      <c r="A63" t="s">
        <v>348</v>
      </c>
      <c r="B63" t="s">
        <v>349</v>
      </c>
      <c r="C63" t="s">
        <v>350</v>
      </c>
      <c r="D63" t="s">
        <v>351</v>
      </c>
      <c r="E63" t="s">
        <v>352</v>
      </c>
      <c r="F63" t="s">
        <v>353</v>
      </c>
      <c r="G63" t="s">
        <v>354</v>
      </c>
      <c r="H63">
        <v>1</v>
      </c>
      <c r="I63" t="s">
        <v>355</v>
      </c>
      <c r="J63" t="s">
        <v>356</v>
      </c>
      <c r="K63" t="s">
        <v>357</v>
      </c>
      <c r="L63" t="s">
        <v>358</v>
      </c>
      <c r="M63" t="s">
        <v>359</v>
      </c>
    </row>
    <row r="64" spans="1:13" x14ac:dyDescent="0.25">
      <c r="A64" t="s">
        <v>348</v>
      </c>
      <c r="B64" t="s">
        <v>349</v>
      </c>
      <c r="C64" t="s">
        <v>350</v>
      </c>
      <c r="D64" t="s">
        <v>351</v>
      </c>
      <c r="E64" t="s">
        <v>352</v>
      </c>
      <c r="F64" t="s">
        <v>353</v>
      </c>
      <c r="G64" t="s">
        <v>354</v>
      </c>
      <c r="H64">
        <v>1</v>
      </c>
      <c r="I64" t="s">
        <v>361</v>
      </c>
      <c r="J64" t="s">
        <v>362</v>
      </c>
      <c r="K64" t="s">
        <v>363</v>
      </c>
      <c r="L64" t="s">
        <v>364</v>
      </c>
      <c r="M64" t="s">
        <v>365</v>
      </c>
    </row>
    <row r="65" spans="1:13" x14ac:dyDescent="0.25">
      <c r="A65" t="s">
        <v>348</v>
      </c>
      <c r="B65" t="s">
        <v>349</v>
      </c>
      <c r="C65" t="s">
        <v>350</v>
      </c>
      <c r="D65" t="s">
        <v>351</v>
      </c>
      <c r="E65" t="s">
        <v>352</v>
      </c>
      <c r="F65" t="s">
        <v>353</v>
      </c>
      <c r="G65" t="s">
        <v>354</v>
      </c>
      <c r="H65">
        <v>2</v>
      </c>
      <c r="I65" t="s">
        <v>51</v>
      </c>
      <c r="J65" t="s">
        <v>51</v>
      </c>
      <c r="K65" t="s">
        <v>51</v>
      </c>
      <c r="L65" t="s">
        <v>51</v>
      </c>
      <c r="M65" t="s">
        <v>51</v>
      </c>
    </row>
    <row r="66" spans="1:13" x14ac:dyDescent="0.25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 t="s">
        <v>373</v>
      </c>
      <c r="H66">
        <v>1</v>
      </c>
      <c r="I66" t="s">
        <v>51</v>
      </c>
      <c r="J66" t="s">
        <v>51</v>
      </c>
      <c r="K66" t="s">
        <v>51</v>
      </c>
      <c r="L66" t="s">
        <v>51</v>
      </c>
      <c r="M66" t="s">
        <v>51</v>
      </c>
    </row>
    <row r="67" spans="1:13" x14ac:dyDescent="0.25">
      <c r="A67" t="s">
        <v>367</v>
      </c>
      <c r="B67" t="s">
        <v>368</v>
      </c>
      <c r="C67" t="s">
        <v>369</v>
      </c>
      <c r="D67" t="s">
        <v>370</v>
      </c>
      <c r="E67" t="s">
        <v>371</v>
      </c>
      <c r="F67" t="s">
        <v>372</v>
      </c>
      <c r="G67" t="s">
        <v>373</v>
      </c>
      <c r="H67">
        <v>2</v>
      </c>
      <c r="I67" t="s">
        <v>51</v>
      </c>
      <c r="J67" t="s">
        <v>51</v>
      </c>
      <c r="K67" t="s">
        <v>51</v>
      </c>
      <c r="L67" t="s">
        <v>51</v>
      </c>
      <c r="M67" t="s">
        <v>51</v>
      </c>
    </row>
    <row r="68" spans="1:13" x14ac:dyDescent="0.25">
      <c r="A68" t="s">
        <v>374</v>
      </c>
      <c r="B68" t="s">
        <v>375</v>
      </c>
      <c r="C68" t="s">
        <v>376</v>
      </c>
      <c r="D68" t="s">
        <v>377</v>
      </c>
      <c r="E68" t="s">
        <v>378</v>
      </c>
      <c r="F68" t="s">
        <v>379</v>
      </c>
      <c r="G68" t="s">
        <v>380</v>
      </c>
      <c r="H68">
        <v>1</v>
      </c>
      <c r="I68" t="s">
        <v>51</v>
      </c>
      <c r="J68" t="s">
        <v>51</v>
      </c>
      <c r="K68" t="s">
        <v>51</v>
      </c>
      <c r="L68" t="s">
        <v>51</v>
      </c>
      <c r="M68" t="s">
        <v>51</v>
      </c>
    </row>
    <row r="69" spans="1:13" x14ac:dyDescent="0.25">
      <c r="A69" t="s">
        <v>374</v>
      </c>
      <c r="B69" t="s">
        <v>375</v>
      </c>
      <c r="C69" t="s">
        <v>376</v>
      </c>
      <c r="D69" t="s">
        <v>377</v>
      </c>
      <c r="E69" t="s">
        <v>378</v>
      </c>
      <c r="F69" t="s">
        <v>379</v>
      </c>
      <c r="G69" t="s">
        <v>380</v>
      </c>
      <c r="H69">
        <v>2</v>
      </c>
      <c r="I69" t="s">
        <v>51</v>
      </c>
      <c r="J69" t="s">
        <v>51</v>
      </c>
      <c r="K69" t="s">
        <v>51</v>
      </c>
      <c r="L69" t="s">
        <v>51</v>
      </c>
      <c r="M69" t="s">
        <v>51</v>
      </c>
    </row>
    <row r="70" spans="1:13" x14ac:dyDescent="0.25">
      <c r="A70" t="s">
        <v>381</v>
      </c>
      <c r="B70" t="s">
        <v>382</v>
      </c>
      <c r="C70" t="s">
        <v>383</v>
      </c>
      <c r="D70" t="s">
        <v>384</v>
      </c>
      <c r="E70" t="s">
        <v>385</v>
      </c>
      <c r="F70" t="s">
        <v>386</v>
      </c>
      <c r="G70" t="s">
        <v>387</v>
      </c>
      <c r="H70">
        <v>1</v>
      </c>
      <c r="I70" t="s">
        <v>51</v>
      </c>
      <c r="J70" t="s">
        <v>51</v>
      </c>
      <c r="K70" t="s">
        <v>51</v>
      </c>
      <c r="L70" t="s">
        <v>51</v>
      </c>
      <c r="M70" t="s">
        <v>51</v>
      </c>
    </row>
    <row r="71" spans="1:13" x14ac:dyDescent="0.25">
      <c r="A71" t="s">
        <v>381</v>
      </c>
      <c r="B71" t="s">
        <v>382</v>
      </c>
      <c r="C71" t="s">
        <v>383</v>
      </c>
      <c r="D71" t="s">
        <v>384</v>
      </c>
      <c r="E71" t="s">
        <v>385</v>
      </c>
      <c r="F71" t="s">
        <v>386</v>
      </c>
      <c r="G71" t="s">
        <v>387</v>
      </c>
      <c r="H71">
        <v>2</v>
      </c>
      <c r="I71" t="s">
        <v>51</v>
      </c>
      <c r="J71" t="s">
        <v>51</v>
      </c>
      <c r="K71" t="s">
        <v>51</v>
      </c>
      <c r="L71" t="s">
        <v>51</v>
      </c>
      <c r="M71" t="s">
        <v>51</v>
      </c>
    </row>
    <row r="72" spans="1:13" x14ac:dyDescent="0.25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393</v>
      </c>
      <c r="G72" t="s">
        <v>394</v>
      </c>
      <c r="H72">
        <v>1</v>
      </c>
      <c r="I72" t="s">
        <v>51</v>
      </c>
      <c r="J72" t="s">
        <v>51</v>
      </c>
      <c r="K72" t="s">
        <v>51</v>
      </c>
      <c r="L72" t="s">
        <v>51</v>
      </c>
      <c r="M72" t="s">
        <v>51</v>
      </c>
    </row>
    <row r="73" spans="1:13" x14ac:dyDescent="0.25">
      <c r="A73" t="s">
        <v>388</v>
      </c>
      <c r="B73" t="s">
        <v>389</v>
      </c>
      <c r="C73" t="s">
        <v>390</v>
      </c>
      <c r="D73" t="s">
        <v>391</v>
      </c>
      <c r="E73" t="s">
        <v>392</v>
      </c>
      <c r="F73" t="s">
        <v>393</v>
      </c>
      <c r="G73" t="s">
        <v>394</v>
      </c>
      <c r="H73">
        <v>2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</row>
    <row r="74" spans="1:13" x14ac:dyDescent="0.25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400</v>
      </c>
      <c r="G74" t="s">
        <v>401</v>
      </c>
      <c r="H74">
        <v>1</v>
      </c>
      <c r="I74" t="s">
        <v>402</v>
      </c>
      <c r="J74" t="s">
        <v>403</v>
      </c>
      <c r="K74" t="s">
        <v>403</v>
      </c>
      <c r="L74" t="s">
        <v>404</v>
      </c>
      <c r="M74" t="s">
        <v>405</v>
      </c>
    </row>
    <row r="75" spans="1:13" x14ac:dyDescent="0.25">
      <c r="A75" t="s">
        <v>395</v>
      </c>
      <c r="B75" t="s">
        <v>396</v>
      </c>
      <c r="C75" t="s">
        <v>397</v>
      </c>
      <c r="D75" t="s">
        <v>398</v>
      </c>
      <c r="E75" t="s">
        <v>399</v>
      </c>
      <c r="F75" t="s">
        <v>400</v>
      </c>
      <c r="G75" t="s">
        <v>401</v>
      </c>
      <c r="H75">
        <v>1</v>
      </c>
      <c r="I75" t="s">
        <v>407</v>
      </c>
      <c r="J75" t="s">
        <v>408</v>
      </c>
      <c r="K75" t="s">
        <v>409</v>
      </c>
      <c r="L75" t="s">
        <v>410</v>
      </c>
      <c r="M75" t="s">
        <v>411</v>
      </c>
    </row>
    <row r="76" spans="1:13" x14ac:dyDescent="0.25">
      <c r="A76" t="s">
        <v>395</v>
      </c>
      <c r="B76" t="s">
        <v>396</v>
      </c>
      <c r="C76" t="s">
        <v>397</v>
      </c>
      <c r="D76" t="s">
        <v>398</v>
      </c>
      <c r="E76" t="s">
        <v>399</v>
      </c>
      <c r="F76" t="s">
        <v>400</v>
      </c>
      <c r="G76" t="s">
        <v>401</v>
      </c>
      <c r="H76">
        <v>2</v>
      </c>
      <c r="I76" t="s">
        <v>51</v>
      </c>
      <c r="J76" t="s">
        <v>51</v>
      </c>
      <c r="K76" t="s">
        <v>51</v>
      </c>
      <c r="L76" t="s">
        <v>51</v>
      </c>
      <c r="M76" t="s">
        <v>51</v>
      </c>
    </row>
    <row r="77" spans="1:13" x14ac:dyDescent="0.25">
      <c r="A77" t="s">
        <v>413</v>
      </c>
      <c r="B77" t="s">
        <v>414</v>
      </c>
      <c r="C77" t="s">
        <v>415</v>
      </c>
      <c r="D77" t="s">
        <v>416</v>
      </c>
      <c r="E77" t="s">
        <v>417</v>
      </c>
      <c r="F77" t="s">
        <v>418</v>
      </c>
      <c r="G77" t="s">
        <v>419</v>
      </c>
      <c r="H77">
        <v>1</v>
      </c>
      <c r="I77" t="s">
        <v>420</v>
      </c>
      <c r="J77" t="s">
        <v>421</v>
      </c>
      <c r="K77" t="s">
        <v>422</v>
      </c>
      <c r="L77" t="s">
        <v>423</v>
      </c>
      <c r="M77" t="s">
        <v>424</v>
      </c>
    </row>
    <row r="78" spans="1:13" x14ac:dyDescent="0.25">
      <c r="A78" t="s">
        <v>413</v>
      </c>
      <c r="B78" t="s">
        <v>414</v>
      </c>
      <c r="C78" t="s">
        <v>415</v>
      </c>
      <c r="D78" t="s">
        <v>416</v>
      </c>
      <c r="E78" t="s">
        <v>417</v>
      </c>
      <c r="F78" t="s">
        <v>418</v>
      </c>
      <c r="G78" t="s">
        <v>419</v>
      </c>
      <c r="H78">
        <v>1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</row>
    <row r="79" spans="1:13" x14ac:dyDescent="0.25">
      <c r="A79" t="s">
        <v>413</v>
      </c>
      <c r="B79" t="s">
        <v>414</v>
      </c>
      <c r="C79" t="s">
        <v>415</v>
      </c>
      <c r="D79" t="s">
        <v>416</v>
      </c>
      <c r="E79" t="s">
        <v>417</v>
      </c>
      <c r="F79" t="s">
        <v>418</v>
      </c>
      <c r="G79" t="s">
        <v>419</v>
      </c>
      <c r="H79">
        <v>1</v>
      </c>
      <c r="I79" t="s">
        <v>432</v>
      </c>
      <c r="J79" t="s">
        <v>433</v>
      </c>
      <c r="K79" t="s">
        <v>434</v>
      </c>
      <c r="L79" t="s">
        <v>435</v>
      </c>
      <c r="M79" t="s">
        <v>436</v>
      </c>
    </row>
    <row r="80" spans="1:13" x14ac:dyDescent="0.25">
      <c r="A80" t="s">
        <v>413</v>
      </c>
      <c r="B80" t="s">
        <v>414</v>
      </c>
      <c r="C80" t="s">
        <v>415</v>
      </c>
      <c r="D80" t="s">
        <v>416</v>
      </c>
      <c r="E80" t="s">
        <v>417</v>
      </c>
      <c r="F80" t="s">
        <v>418</v>
      </c>
      <c r="G80" t="s">
        <v>419</v>
      </c>
      <c r="H80">
        <v>1</v>
      </c>
      <c r="I80" t="s">
        <v>2546</v>
      </c>
      <c r="J80" t="s">
        <v>2549</v>
      </c>
      <c r="K80" t="s">
        <v>247</v>
      </c>
      <c r="L80" t="s">
        <v>247</v>
      </c>
      <c r="M80" t="s">
        <v>2551</v>
      </c>
    </row>
    <row r="81" spans="1:13" x14ac:dyDescent="0.25">
      <c r="A81" t="s">
        <v>413</v>
      </c>
      <c r="B81" t="s">
        <v>414</v>
      </c>
      <c r="C81" t="s">
        <v>415</v>
      </c>
      <c r="D81" t="s">
        <v>416</v>
      </c>
      <c r="E81" t="s">
        <v>417</v>
      </c>
      <c r="F81" t="s">
        <v>418</v>
      </c>
      <c r="G81" t="s">
        <v>419</v>
      </c>
      <c r="H81">
        <v>1</v>
      </c>
      <c r="I81" t="s">
        <v>442</v>
      </c>
      <c r="J81" t="s">
        <v>443</v>
      </c>
      <c r="K81" t="s">
        <v>443</v>
      </c>
      <c r="L81" t="s">
        <v>444</v>
      </c>
      <c r="M81" t="s">
        <v>445</v>
      </c>
    </row>
    <row r="82" spans="1:13" x14ac:dyDescent="0.25">
      <c r="A82" t="s">
        <v>413</v>
      </c>
      <c r="B82" t="s">
        <v>414</v>
      </c>
      <c r="C82" t="s">
        <v>415</v>
      </c>
      <c r="D82" t="s">
        <v>416</v>
      </c>
      <c r="E82" t="s">
        <v>417</v>
      </c>
      <c r="F82" t="s">
        <v>418</v>
      </c>
      <c r="G82" t="s">
        <v>419</v>
      </c>
      <c r="H82">
        <v>2</v>
      </c>
      <c r="I82" t="s">
        <v>51</v>
      </c>
      <c r="J82" t="s">
        <v>51</v>
      </c>
      <c r="K82" t="s">
        <v>51</v>
      </c>
      <c r="L82" t="s">
        <v>51</v>
      </c>
      <c r="M82" t="s">
        <v>51</v>
      </c>
    </row>
    <row r="83" spans="1:13" x14ac:dyDescent="0.25">
      <c r="A83" t="s">
        <v>447</v>
      </c>
      <c r="B83" t="s">
        <v>448</v>
      </c>
      <c r="C83" t="s">
        <v>449</v>
      </c>
      <c r="D83" t="s">
        <v>450</v>
      </c>
      <c r="E83" t="s">
        <v>451</v>
      </c>
      <c r="F83" t="s">
        <v>452</v>
      </c>
      <c r="G83" t="s">
        <v>453</v>
      </c>
      <c r="H83">
        <v>1</v>
      </c>
      <c r="I83" t="s">
        <v>454</v>
      </c>
      <c r="J83" t="s">
        <v>455</v>
      </c>
      <c r="K83" t="s">
        <v>456</v>
      </c>
      <c r="L83" t="s">
        <v>457</v>
      </c>
      <c r="M83" t="s">
        <v>458</v>
      </c>
    </row>
    <row r="84" spans="1:13" x14ac:dyDescent="0.25">
      <c r="A84" t="s">
        <v>447</v>
      </c>
      <c r="B84" t="s">
        <v>448</v>
      </c>
      <c r="C84" t="s">
        <v>449</v>
      </c>
      <c r="D84" t="s">
        <v>450</v>
      </c>
      <c r="E84" t="s">
        <v>451</v>
      </c>
      <c r="F84" t="s">
        <v>452</v>
      </c>
      <c r="G84" t="s">
        <v>453</v>
      </c>
      <c r="H84">
        <v>1</v>
      </c>
      <c r="I84" t="s">
        <v>460</v>
      </c>
      <c r="J84" t="s">
        <v>461</v>
      </c>
      <c r="K84" t="s">
        <v>462</v>
      </c>
      <c r="L84" t="s">
        <v>463</v>
      </c>
      <c r="M84" t="s">
        <v>464</v>
      </c>
    </row>
    <row r="85" spans="1:13" x14ac:dyDescent="0.25">
      <c r="A85" t="s">
        <v>447</v>
      </c>
      <c r="B85" t="s">
        <v>448</v>
      </c>
      <c r="C85" t="s">
        <v>449</v>
      </c>
      <c r="D85" t="s">
        <v>450</v>
      </c>
      <c r="E85" t="s">
        <v>451</v>
      </c>
      <c r="F85" t="s">
        <v>452</v>
      </c>
      <c r="G85" t="s">
        <v>453</v>
      </c>
      <c r="H85">
        <v>2</v>
      </c>
      <c r="I85" t="s">
        <v>51</v>
      </c>
      <c r="J85" t="s">
        <v>51</v>
      </c>
      <c r="K85" t="s">
        <v>51</v>
      </c>
      <c r="L85" t="s">
        <v>51</v>
      </c>
      <c r="M85" t="s">
        <v>51</v>
      </c>
    </row>
    <row r="86" spans="1:13" x14ac:dyDescent="0.25">
      <c r="A86" t="s">
        <v>466</v>
      </c>
      <c r="B86" t="s">
        <v>467</v>
      </c>
      <c r="C86" t="s">
        <v>468</v>
      </c>
      <c r="D86" t="s">
        <v>469</v>
      </c>
      <c r="E86" t="s">
        <v>470</v>
      </c>
      <c r="F86" t="s">
        <v>471</v>
      </c>
      <c r="G86" t="s">
        <v>472</v>
      </c>
      <c r="H86">
        <v>1</v>
      </c>
      <c r="I86" t="s">
        <v>51</v>
      </c>
      <c r="J86" t="s">
        <v>51</v>
      </c>
      <c r="K86" t="s">
        <v>51</v>
      </c>
      <c r="L86" t="s">
        <v>51</v>
      </c>
      <c r="M86" t="s">
        <v>51</v>
      </c>
    </row>
    <row r="87" spans="1:13" x14ac:dyDescent="0.2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471</v>
      </c>
      <c r="G87" t="s">
        <v>472</v>
      </c>
      <c r="H87">
        <v>2</v>
      </c>
      <c r="I87" t="s">
        <v>51</v>
      </c>
      <c r="J87" t="s">
        <v>51</v>
      </c>
      <c r="K87" t="s">
        <v>51</v>
      </c>
      <c r="L87" t="s">
        <v>51</v>
      </c>
      <c r="M87" t="s">
        <v>51</v>
      </c>
    </row>
    <row r="88" spans="1:13" x14ac:dyDescent="0.25">
      <c r="A88" t="s">
        <v>466</v>
      </c>
      <c r="B88" t="s">
        <v>467</v>
      </c>
      <c r="C88" t="s">
        <v>468</v>
      </c>
      <c r="D88" t="s">
        <v>469</v>
      </c>
      <c r="E88" t="s">
        <v>470</v>
      </c>
      <c r="F88" t="s">
        <v>471</v>
      </c>
      <c r="G88" t="s">
        <v>472</v>
      </c>
      <c r="H88">
        <v>2</v>
      </c>
      <c r="I88" t="s">
        <v>51</v>
      </c>
      <c r="J88" t="s">
        <v>51</v>
      </c>
      <c r="K88" t="s">
        <v>51</v>
      </c>
      <c r="L88" t="s">
        <v>51</v>
      </c>
      <c r="M88" t="s">
        <v>51</v>
      </c>
    </row>
    <row r="89" spans="1:13" x14ac:dyDescent="0.25">
      <c r="A89" t="s">
        <v>473</v>
      </c>
      <c r="B89" t="s">
        <v>474</v>
      </c>
      <c r="C89" t="s">
        <v>475</v>
      </c>
      <c r="D89" t="s">
        <v>476</v>
      </c>
      <c r="E89" t="s">
        <v>477</v>
      </c>
      <c r="F89" t="s">
        <v>478</v>
      </c>
      <c r="G89" t="s">
        <v>479</v>
      </c>
      <c r="H89">
        <v>1</v>
      </c>
      <c r="I89" t="s">
        <v>480</v>
      </c>
      <c r="J89" t="s">
        <v>481</v>
      </c>
      <c r="K89" t="s">
        <v>482</v>
      </c>
      <c r="L89" t="s">
        <v>483</v>
      </c>
      <c r="M89" t="s">
        <v>484</v>
      </c>
    </row>
    <row r="90" spans="1:13" x14ac:dyDescent="0.25">
      <c r="A90" t="s">
        <v>473</v>
      </c>
      <c r="B90" t="s">
        <v>474</v>
      </c>
      <c r="C90" t="s">
        <v>475</v>
      </c>
      <c r="D90" t="s">
        <v>476</v>
      </c>
      <c r="E90" t="s">
        <v>477</v>
      </c>
      <c r="F90" t="s">
        <v>478</v>
      </c>
      <c r="G90" t="s">
        <v>479</v>
      </c>
      <c r="H90">
        <v>2</v>
      </c>
      <c r="I90" t="s">
        <v>51</v>
      </c>
      <c r="J90" t="s">
        <v>51</v>
      </c>
      <c r="K90" t="s">
        <v>51</v>
      </c>
      <c r="L90" t="s">
        <v>51</v>
      </c>
      <c r="M90" t="s">
        <v>51</v>
      </c>
    </row>
    <row r="91" spans="1:13" x14ac:dyDescent="0.25">
      <c r="A91" t="s">
        <v>486</v>
      </c>
      <c r="B91" t="s">
        <v>487</v>
      </c>
      <c r="C91" t="s">
        <v>488</v>
      </c>
      <c r="D91" t="s">
        <v>489</v>
      </c>
      <c r="E91" t="s">
        <v>490</v>
      </c>
      <c r="F91" t="s">
        <v>491</v>
      </c>
      <c r="G91" t="s">
        <v>492</v>
      </c>
      <c r="H91">
        <v>1</v>
      </c>
      <c r="I91" t="s">
        <v>493</v>
      </c>
      <c r="J91" t="s">
        <v>494</v>
      </c>
      <c r="K91" t="s">
        <v>247</v>
      </c>
      <c r="L91" t="s">
        <v>247</v>
      </c>
      <c r="M91" t="s">
        <v>495</v>
      </c>
    </row>
    <row r="92" spans="1:13" x14ac:dyDescent="0.25">
      <c r="A92" t="s">
        <v>486</v>
      </c>
      <c r="B92" t="s">
        <v>487</v>
      </c>
      <c r="C92" t="s">
        <v>488</v>
      </c>
      <c r="D92" t="s">
        <v>489</v>
      </c>
      <c r="E92" t="s">
        <v>490</v>
      </c>
      <c r="F92" t="s">
        <v>491</v>
      </c>
      <c r="G92" t="s">
        <v>492</v>
      </c>
      <c r="H92">
        <v>1</v>
      </c>
      <c r="I92" t="s">
        <v>497</v>
      </c>
      <c r="J92" t="s">
        <v>498</v>
      </c>
      <c r="K92" t="s">
        <v>247</v>
      </c>
      <c r="L92" t="s">
        <v>247</v>
      </c>
      <c r="M92" t="s">
        <v>499</v>
      </c>
    </row>
    <row r="93" spans="1:13" x14ac:dyDescent="0.25">
      <c r="A93" t="s">
        <v>486</v>
      </c>
      <c r="B93" t="s">
        <v>487</v>
      </c>
      <c r="C93" t="s">
        <v>488</v>
      </c>
      <c r="D93" t="s">
        <v>489</v>
      </c>
      <c r="E93" t="s">
        <v>490</v>
      </c>
      <c r="F93" t="s">
        <v>491</v>
      </c>
      <c r="G93" t="s">
        <v>492</v>
      </c>
      <c r="H93">
        <v>1</v>
      </c>
      <c r="I93" t="s">
        <v>501</v>
      </c>
      <c r="J93" t="s">
        <v>502</v>
      </c>
      <c r="K93" t="s">
        <v>247</v>
      </c>
      <c r="L93" t="s">
        <v>247</v>
      </c>
      <c r="M93" t="s">
        <v>503</v>
      </c>
    </row>
    <row r="94" spans="1:13" x14ac:dyDescent="0.25">
      <c r="A94" t="s">
        <v>486</v>
      </c>
      <c r="B94" t="s">
        <v>487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>
        <v>2</v>
      </c>
      <c r="I94" t="s">
        <v>51</v>
      </c>
      <c r="J94" t="s">
        <v>51</v>
      </c>
      <c r="K94" t="s">
        <v>51</v>
      </c>
      <c r="L94" t="s">
        <v>51</v>
      </c>
      <c r="M94" t="s">
        <v>51</v>
      </c>
    </row>
    <row r="95" spans="1:13" x14ac:dyDescent="0.25">
      <c r="A95" t="s">
        <v>505</v>
      </c>
      <c r="B95" t="s">
        <v>506</v>
      </c>
      <c r="C95" t="s">
        <v>507</v>
      </c>
      <c r="D95" t="s">
        <v>508</v>
      </c>
      <c r="E95" t="s">
        <v>509</v>
      </c>
      <c r="F95" t="s">
        <v>510</v>
      </c>
      <c r="G95" t="s">
        <v>511</v>
      </c>
      <c r="H95">
        <v>1</v>
      </c>
      <c r="I95" t="s">
        <v>51</v>
      </c>
      <c r="J95" t="s">
        <v>51</v>
      </c>
      <c r="K95" t="s">
        <v>51</v>
      </c>
      <c r="L95" t="s">
        <v>51</v>
      </c>
      <c r="M95" t="s">
        <v>51</v>
      </c>
    </row>
    <row r="96" spans="1:13" x14ac:dyDescent="0.25">
      <c r="A96" t="s">
        <v>505</v>
      </c>
      <c r="B96" t="s">
        <v>506</v>
      </c>
      <c r="C96" t="s">
        <v>507</v>
      </c>
      <c r="D96" t="s">
        <v>508</v>
      </c>
      <c r="E96" t="s">
        <v>509</v>
      </c>
      <c r="F96" t="s">
        <v>510</v>
      </c>
      <c r="G96" t="s">
        <v>511</v>
      </c>
      <c r="H96">
        <v>2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</row>
    <row r="97" spans="1:13" x14ac:dyDescent="0.25">
      <c r="A97" t="s">
        <v>512</v>
      </c>
      <c r="B97" t="s">
        <v>513</v>
      </c>
      <c r="C97" t="s">
        <v>514</v>
      </c>
      <c r="D97" t="s">
        <v>515</v>
      </c>
      <c r="E97" t="s">
        <v>516</v>
      </c>
      <c r="F97" t="s">
        <v>517</v>
      </c>
      <c r="G97" t="s">
        <v>518</v>
      </c>
      <c r="H97">
        <v>1</v>
      </c>
      <c r="I97" t="s">
        <v>519</v>
      </c>
      <c r="J97" t="s">
        <v>520</v>
      </c>
      <c r="K97" t="s">
        <v>247</v>
      </c>
      <c r="L97" t="s">
        <v>247</v>
      </c>
      <c r="M97" t="s">
        <v>521</v>
      </c>
    </row>
    <row r="98" spans="1:13" x14ac:dyDescent="0.25">
      <c r="A98" t="s">
        <v>512</v>
      </c>
      <c r="B98" t="s">
        <v>513</v>
      </c>
      <c r="C98" t="s">
        <v>514</v>
      </c>
      <c r="D98" t="s">
        <v>515</v>
      </c>
      <c r="E98" t="s">
        <v>516</v>
      </c>
      <c r="F98" t="s">
        <v>517</v>
      </c>
      <c r="G98" t="s">
        <v>518</v>
      </c>
      <c r="H98">
        <v>1</v>
      </c>
      <c r="I98" t="s">
        <v>523</v>
      </c>
      <c r="J98" t="s">
        <v>524</v>
      </c>
      <c r="K98" t="s">
        <v>247</v>
      </c>
      <c r="L98" t="s">
        <v>247</v>
      </c>
      <c r="M98" t="s">
        <v>525</v>
      </c>
    </row>
    <row r="99" spans="1:13" x14ac:dyDescent="0.25">
      <c r="A99" t="s">
        <v>512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 t="s">
        <v>518</v>
      </c>
      <c r="H99">
        <v>2</v>
      </c>
      <c r="I99" t="s">
        <v>51</v>
      </c>
      <c r="J99" t="s">
        <v>51</v>
      </c>
      <c r="K99" t="s">
        <v>51</v>
      </c>
      <c r="L99" t="s">
        <v>51</v>
      </c>
      <c r="M99" t="s">
        <v>51</v>
      </c>
    </row>
    <row r="100" spans="1:13" x14ac:dyDescent="0.25">
      <c r="A100" t="s">
        <v>527</v>
      </c>
      <c r="B100" t="s">
        <v>528</v>
      </c>
      <c r="C100" t="s">
        <v>529</v>
      </c>
      <c r="D100" t="s">
        <v>530</v>
      </c>
      <c r="E100" t="s">
        <v>531</v>
      </c>
      <c r="F100" t="s">
        <v>532</v>
      </c>
      <c r="G100" t="s">
        <v>533</v>
      </c>
      <c r="H100">
        <v>1</v>
      </c>
      <c r="I100" t="s">
        <v>51</v>
      </c>
      <c r="J100" t="s">
        <v>51</v>
      </c>
      <c r="K100" t="s">
        <v>51</v>
      </c>
      <c r="L100" t="s">
        <v>51</v>
      </c>
      <c r="M100" t="s">
        <v>51</v>
      </c>
    </row>
    <row r="101" spans="1:13" x14ac:dyDescent="0.25">
      <c r="A101" t="s">
        <v>527</v>
      </c>
      <c r="B101" t="s">
        <v>528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>
        <v>2</v>
      </c>
      <c r="I101" t="s">
        <v>51</v>
      </c>
      <c r="J101" t="s">
        <v>51</v>
      </c>
      <c r="K101" t="s">
        <v>51</v>
      </c>
      <c r="L101" t="s">
        <v>51</v>
      </c>
      <c r="M101" t="s">
        <v>51</v>
      </c>
    </row>
    <row r="102" spans="1:13" x14ac:dyDescent="0.25">
      <c r="A102" t="s">
        <v>534</v>
      </c>
      <c r="B102" t="s">
        <v>535</v>
      </c>
      <c r="C102" t="s">
        <v>536</v>
      </c>
      <c r="D102" t="s">
        <v>536</v>
      </c>
      <c r="E102" t="s">
        <v>537</v>
      </c>
      <c r="F102" t="s">
        <v>538</v>
      </c>
      <c r="G102" t="s">
        <v>539</v>
      </c>
      <c r="H102">
        <v>1</v>
      </c>
      <c r="I102" t="s">
        <v>51</v>
      </c>
      <c r="J102" t="s">
        <v>51</v>
      </c>
      <c r="K102" t="s">
        <v>51</v>
      </c>
      <c r="L102" t="s">
        <v>51</v>
      </c>
      <c r="M102" t="s">
        <v>51</v>
      </c>
    </row>
    <row r="103" spans="1:13" x14ac:dyDescent="0.25">
      <c r="A103" t="s">
        <v>534</v>
      </c>
      <c r="B103" t="s">
        <v>535</v>
      </c>
      <c r="C103" t="s">
        <v>536</v>
      </c>
      <c r="D103" t="s">
        <v>536</v>
      </c>
      <c r="E103" t="s">
        <v>537</v>
      </c>
      <c r="F103" t="s">
        <v>538</v>
      </c>
      <c r="G103" t="s">
        <v>539</v>
      </c>
      <c r="H103">
        <v>2</v>
      </c>
      <c r="I103" t="s">
        <v>51</v>
      </c>
      <c r="J103" t="s">
        <v>51</v>
      </c>
      <c r="K103" t="s">
        <v>51</v>
      </c>
      <c r="L103" t="s">
        <v>51</v>
      </c>
      <c r="M103" t="s">
        <v>51</v>
      </c>
    </row>
    <row r="104" spans="1:13" x14ac:dyDescent="0.25">
      <c r="A104" t="s">
        <v>534</v>
      </c>
      <c r="B104" t="s">
        <v>535</v>
      </c>
      <c r="C104" t="s">
        <v>536</v>
      </c>
      <c r="D104" t="s">
        <v>536</v>
      </c>
      <c r="E104" t="s">
        <v>537</v>
      </c>
      <c r="F104" t="s">
        <v>538</v>
      </c>
      <c r="G104" t="s">
        <v>539</v>
      </c>
      <c r="H104">
        <v>2</v>
      </c>
      <c r="I104" t="s">
        <v>51</v>
      </c>
      <c r="J104" t="s">
        <v>51</v>
      </c>
      <c r="K104" t="s">
        <v>51</v>
      </c>
      <c r="L104" t="s">
        <v>51</v>
      </c>
      <c r="M104" t="s">
        <v>51</v>
      </c>
    </row>
    <row r="105" spans="1:13" x14ac:dyDescent="0.25">
      <c r="A105" t="s">
        <v>540</v>
      </c>
      <c r="B105" t="s">
        <v>541</v>
      </c>
      <c r="C105" t="s">
        <v>542</v>
      </c>
      <c r="D105" t="s">
        <v>543</v>
      </c>
      <c r="E105" t="s">
        <v>544</v>
      </c>
      <c r="F105" t="s">
        <v>545</v>
      </c>
      <c r="G105" t="s">
        <v>546</v>
      </c>
      <c r="H105">
        <v>1</v>
      </c>
      <c r="I105" t="s">
        <v>51</v>
      </c>
      <c r="J105" t="s">
        <v>51</v>
      </c>
      <c r="K105" t="s">
        <v>51</v>
      </c>
      <c r="L105" t="s">
        <v>51</v>
      </c>
      <c r="M105" t="s">
        <v>51</v>
      </c>
    </row>
    <row r="106" spans="1:13" x14ac:dyDescent="0.25">
      <c r="A106" t="s">
        <v>540</v>
      </c>
      <c r="B106" t="s">
        <v>541</v>
      </c>
      <c r="C106" t="s">
        <v>542</v>
      </c>
      <c r="D106" t="s">
        <v>543</v>
      </c>
      <c r="E106" t="s">
        <v>544</v>
      </c>
      <c r="F106" t="s">
        <v>545</v>
      </c>
      <c r="G106" t="s">
        <v>546</v>
      </c>
      <c r="H106">
        <v>2</v>
      </c>
      <c r="I106" t="s">
        <v>51</v>
      </c>
      <c r="J106" t="s">
        <v>51</v>
      </c>
      <c r="K106" t="s">
        <v>51</v>
      </c>
      <c r="L106" t="s">
        <v>51</v>
      </c>
      <c r="M106" t="s">
        <v>51</v>
      </c>
    </row>
    <row r="107" spans="1:13" x14ac:dyDescent="0.25">
      <c r="A107" t="s">
        <v>547</v>
      </c>
      <c r="B107" t="s">
        <v>548</v>
      </c>
      <c r="C107" t="s">
        <v>549</v>
      </c>
      <c r="D107" t="s">
        <v>550</v>
      </c>
      <c r="E107" t="s">
        <v>551</v>
      </c>
      <c r="F107" t="s">
        <v>552</v>
      </c>
      <c r="G107" t="s">
        <v>553</v>
      </c>
      <c r="H107">
        <v>1</v>
      </c>
      <c r="I107" t="s">
        <v>51</v>
      </c>
      <c r="J107" t="s">
        <v>51</v>
      </c>
      <c r="K107" t="s">
        <v>51</v>
      </c>
      <c r="L107" t="s">
        <v>51</v>
      </c>
      <c r="M107" t="s">
        <v>51</v>
      </c>
    </row>
    <row r="108" spans="1:13" x14ac:dyDescent="0.25">
      <c r="A108" t="s">
        <v>547</v>
      </c>
      <c r="B108" t="s">
        <v>548</v>
      </c>
      <c r="C108" t="s">
        <v>549</v>
      </c>
      <c r="D108" t="s">
        <v>550</v>
      </c>
      <c r="E108" t="s">
        <v>551</v>
      </c>
      <c r="F108" t="s">
        <v>552</v>
      </c>
      <c r="G108" t="s">
        <v>553</v>
      </c>
      <c r="H108">
        <v>2</v>
      </c>
      <c r="I108" t="s">
        <v>51</v>
      </c>
      <c r="J108" t="s">
        <v>51</v>
      </c>
      <c r="K108" t="s">
        <v>51</v>
      </c>
      <c r="L108" t="s">
        <v>51</v>
      </c>
      <c r="M108" t="s">
        <v>51</v>
      </c>
    </row>
    <row r="109" spans="1:13" x14ac:dyDescent="0.25">
      <c r="A109" t="s">
        <v>554</v>
      </c>
      <c r="B109" t="s">
        <v>555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>
        <v>1</v>
      </c>
      <c r="I109" t="s">
        <v>51</v>
      </c>
      <c r="J109" t="s">
        <v>51</v>
      </c>
      <c r="K109" t="s">
        <v>51</v>
      </c>
      <c r="L109" t="s">
        <v>51</v>
      </c>
      <c r="M109" t="s">
        <v>51</v>
      </c>
    </row>
    <row r="110" spans="1:13" x14ac:dyDescent="0.25">
      <c r="A110" t="s">
        <v>554</v>
      </c>
      <c r="B110" t="s">
        <v>555</v>
      </c>
      <c r="C110" t="s">
        <v>556</v>
      </c>
      <c r="D110" t="s">
        <v>557</v>
      </c>
      <c r="E110" t="s">
        <v>558</v>
      </c>
      <c r="F110" t="s">
        <v>559</v>
      </c>
      <c r="G110" t="s">
        <v>560</v>
      </c>
      <c r="H110">
        <v>2</v>
      </c>
      <c r="I110" t="s">
        <v>51</v>
      </c>
      <c r="J110" t="s">
        <v>51</v>
      </c>
      <c r="K110" t="s">
        <v>51</v>
      </c>
      <c r="L110" t="s">
        <v>51</v>
      </c>
      <c r="M110" t="s">
        <v>51</v>
      </c>
    </row>
    <row r="111" spans="1:13" x14ac:dyDescent="0.25">
      <c r="A111" t="s">
        <v>561</v>
      </c>
      <c r="B111" t="s">
        <v>562</v>
      </c>
      <c r="C111" t="s">
        <v>563</v>
      </c>
      <c r="D111" t="s">
        <v>564</v>
      </c>
      <c r="E111" t="s">
        <v>565</v>
      </c>
      <c r="F111" t="s">
        <v>566</v>
      </c>
      <c r="G111" t="s">
        <v>567</v>
      </c>
      <c r="H111">
        <v>1</v>
      </c>
      <c r="I111" t="s">
        <v>51</v>
      </c>
      <c r="J111" t="s">
        <v>51</v>
      </c>
      <c r="K111" t="s">
        <v>51</v>
      </c>
      <c r="L111" t="s">
        <v>51</v>
      </c>
      <c r="M111" t="s">
        <v>51</v>
      </c>
    </row>
    <row r="112" spans="1:13" x14ac:dyDescent="0.25">
      <c r="A112" t="s">
        <v>561</v>
      </c>
      <c r="B112" t="s">
        <v>562</v>
      </c>
      <c r="C112" t="s">
        <v>563</v>
      </c>
      <c r="D112" t="s">
        <v>564</v>
      </c>
      <c r="E112" t="s">
        <v>565</v>
      </c>
      <c r="F112" t="s">
        <v>566</v>
      </c>
      <c r="G112" t="s">
        <v>567</v>
      </c>
      <c r="H112">
        <v>2</v>
      </c>
      <c r="I112" t="s">
        <v>51</v>
      </c>
      <c r="J112" t="s">
        <v>51</v>
      </c>
      <c r="K112" t="s">
        <v>51</v>
      </c>
      <c r="L112" t="s">
        <v>51</v>
      </c>
      <c r="M112" t="s">
        <v>51</v>
      </c>
    </row>
    <row r="113" spans="1:13" x14ac:dyDescent="0.25">
      <c r="A113" t="s">
        <v>568</v>
      </c>
      <c r="B113" t="s">
        <v>569</v>
      </c>
      <c r="C113" t="s">
        <v>570</v>
      </c>
      <c r="D113" t="s">
        <v>571</v>
      </c>
      <c r="E113" t="s">
        <v>572</v>
      </c>
      <c r="F113" t="s">
        <v>573</v>
      </c>
      <c r="G113" t="s">
        <v>574</v>
      </c>
      <c r="H113">
        <v>1</v>
      </c>
      <c r="I113" t="s">
        <v>51</v>
      </c>
      <c r="J113" t="s">
        <v>51</v>
      </c>
      <c r="K113" t="s">
        <v>51</v>
      </c>
      <c r="L113" t="s">
        <v>51</v>
      </c>
      <c r="M113" t="s">
        <v>51</v>
      </c>
    </row>
    <row r="114" spans="1:13" x14ac:dyDescent="0.25">
      <c r="A114" t="s">
        <v>568</v>
      </c>
      <c r="B114" t="s">
        <v>569</v>
      </c>
      <c r="C114" t="s">
        <v>570</v>
      </c>
      <c r="D114" t="s">
        <v>571</v>
      </c>
      <c r="E114" t="s">
        <v>572</v>
      </c>
      <c r="F114" t="s">
        <v>573</v>
      </c>
      <c r="G114" t="s">
        <v>574</v>
      </c>
      <c r="H114">
        <v>2</v>
      </c>
      <c r="I114" t="s">
        <v>51</v>
      </c>
      <c r="J114" t="s">
        <v>51</v>
      </c>
      <c r="K114" t="s">
        <v>51</v>
      </c>
      <c r="L114" t="s">
        <v>51</v>
      </c>
      <c r="M114" t="s">
        <v>51</v>
      </c>
    </row>
    <row r="115" spans="1:13" x14ac:dyDescent="0.25">
      <c r="A115" t="s">
        <v>575</v>
      </c>
      <c r="B115" t="s">
        <v>576</v>
      </c>
      <c r="C115" t="s">
        <v>577</v>
      </c>
      <c r="D115" t="s">
        <v>578</v>
      </c>
      <c r="E115" t="s">
        <v>579</v>
      </c>
      <c r="F115" t="s">
        <v>580</v>
      </c>
      <c r="G115" t="s">
        <v>581</v>
      </c>
      <c r="H115">
        <v>1</v>
      </c>
      <c r="I115" t="s">
        <v>51</v>
      </c>
      <c r="J115" t="s">
        <v>51</v>
      </c>
      <c r="K115" t="s">
        <v>51</v>
      </c>
      <c r="L115" t="s">
        <v>51</v>
      </c>
      <c r="M115" t="s">
        <v>51</v>
      </c>
    </row>
    <row r="116" spans="1:13" x14ac:dyDescent="0.25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F116" t="s">
        <v>580</v>
      </c>
      <c r="G116" t="s">
        <v>581</v>
      </c>
      <c r="H116">
        <v>2</v>
      </c>
      <c r="I116" t="s">
        <v>51</v>
      </c>
      <c r="J116" t="s">
        <v>51</v>
      </c>
      <c r="K116" t="s">
        <v>51</v>
      </c>
      <c r="L116" t="s">
        <v>51</v>
      </c>
      <c r="M116" t="s">
        <v>51</v>
      </c>
    </row>
    <row r="117" spans="1:13" x14ac:dyDescent="0.25">
      <c r="A117" t="s">
        <v>582</v>
      </c>
      <c r="B117" t="s">
        <v>583</v>
      </c>
      <c r="C117" t="s">
        <v>584</v>
      </c>
      <c r="D117" t="s">
        <v>585</v>
      </c>
      <c r="E117" t="s">
        <v>586</v>
      </c>
      <c r="F117" t="s">
        <v>587</v>
      </c>
      <c r="G117" t="s">
        <v>588</v>
      </c>
      <c r="H117">
        <v>1</v>
      </c>
      <c r="I117" t="s">
        <v>589</v>
      </c>
      <c r="J117" t="s">
        <v>590</v>
      </c>
      <c r="K117" t="s">
        <v>247</v>
      </c>
      <c r="L117" t="s">
        <v>247</v>
      </c>
      <c r="M117" t="s">
        <v>591</v>
      </c>
    </row>
    <row r="118" spans="1:13" x14ac:dyDescent="0.25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  <c r="F118" t="s">
        <v>587</v>
      </c>
      <c r="G118" t="s">
        <v>588</v>
      </c>
      <c r="H118">
        <v>1</v>
      </c>
      <c r="I118" t="s">
        <v>593</v>
      </c>
      <c r="J118" t="s">
        <v>594</v>
      </c>
      <c r="K118" t="s">
        <v>247</v>
      </c>
      <c r="L118" t="s">
        <v>247</v>
      </c>
      <c r="M118" t="s">
        <v>595</v>
      </c>
    </row>
    <row r="119" spans="1:13" x14ac:dyDescent="0.25">
      <c r="A119" t="s">
        <v>582</v>
      </c>
      <c r="B119" t="s">
        <v>583</v>
      </c>
      <c r="C119" t="s">
        <v>584</v>
      </c>
      <c r="D119" t="s">
        <v>585</v>
      </c>
      <c r="E119" t="s">
        <v>586</v>
      </c>
      <c r="F119" t="s">
        <v>587</v>
      </c>
      <c r="G119" t="s">
        <v>588</v>
      </c>
      <c r="H119">
        <v>2</v>
      </c>
      <c r="I119" t="s">
        <v>597</v>
      </c>
      <c r="J119" t="s">
        <v>597</v>
      </c>
      <c r="K119" t="s">
        <v>247</v>
      </c>
      <c r="L119" t="s">
        <v>247</v>
      </c>
      <c r="M119" t="s">
        <v>598</v>
      </c>
    </row>
    <row r="120" spans="1:13" x14ac:dyDescent="0.25">
      <c r="A120" t="s">
        <v>582</v>
      </c>
      <c r="B120" t="s">
        <v>583</v>
      </c>
      <c r="C120" t="s">
        <v>584</v>
      </c>
      <c r="D120" t="s">
        <v>585</v>
      </c>
      <c r="E120" t="s">
        <v>586</v>
      </c>
      <c r="F120" t="s">
        <v>587</v>
      </c>
      <c r="G120" t="s">
        <v>588</v>
      </c>
      <c r="H120">
        <v>2</v>
      </c>
      <c r="I120" t="s">
        <v>600</v>
      </c>
      <c r="J120" t="s">
        <v>600</v>
      </c>
      <c r="K120" t="s">
        <v>601</v>
      </c>
      <c r="L120" t="s">
        <v>602</v>
      </c>
      <c r="M120" t="s">
        <v>603</v>
      </c>
    </row>
    <row r="121" spans="1:13" x14ac:dyDescent="0.25">
      <c r="A121" t="s">
        <v>605</v>
      </c>
      <c r="B121" t="s">
        <v>606</v>
      </c>
      <c r="C121" t="s">
        <v>607</v>
      </c>
      <c r="D121" t="s">
        <v>608</v>
      </c>
      <c r="E121" t="s">
        <v>609</v>
      </c>
      <c r="F121" t="s">
        <v>610</v>
      </c>
      <c r="G121" t="s">
        <v>611</v>
      </c>
      <c r="H121">
        <v>1</v>
      </c>
      <c r="I121" t="s">
        <v>612</v>
      </c>
      <c r="J121" t="s">
        <v>613</v>
      </c>
      <c r="K121" t="s">
        <v>614</v>
      </c>
      <c r="L121" t="s">
        <v>615</v>
      </c>
      <c r="M121" t="s">
        <v>616</v>
      </c>
    </row>
    <row r="122" spans="1:13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F122" t="s">
        <v>610</v>
      </c>
      <c r="G122" t="s">
        <v>611</v>
      </c>
      <c r="H122">
        <v>1</v>
      </c>
      <c r="I122" t="s">
        <v>618</v>
      </c>
      <c r="J122" t="s">
        <v>619</v>
      </c>
      <c r="K122" t="s">
        <v>620</v>
      </c>
      <c r="L122" t="s">
        <v>621</v>
      </c>
      <c r="M122" t="s">
        <v>622</v>
      </c>
    </row>
    <row r="123" spans="1:13" x14ac:dyDescent="0.25">
      <c r="A123" t="s">
        <v>605</v>
      </c>
      <c r="B123" t="s">
        <v>606</v>
      </c>
      <c r="C123" t="s">
        <v>607</v>
      </c>
      <c r="D123" t="s">
        <v>608</v>
      </c>
      <c r="E123" t="s">
        <v>609</v>
      </c>
      <c r="F123" t="s">
        <v>610</v>
      </c>
      <c r="G123" t="s">
        <v>611</v>
      </c>
      <c r="H123">
        <v>2</v>
      </c>
      <c r="I123" t="s">
        <v>51</v>
      </c>
      <c r="J123" t="s">
        <v>51</v>
      </c>
      <c r="K123" t="s">
        <v>51</v>
      </c>
      <c r="L123" t="s">
        <v>51</v>
      </c>
      <c r="M123" t="s">
        <v>51</v>
      </c>
    </row>
    <row r="124" spans="1:13" x14ac:dyDescent="0.25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 t="s">
        <v>629</v>
      </c>
      <c r="G124" t="s">
        <v>630</v>
      </c>
      <c r="H124">
        <v>1</v>
      </c>
      <c r="I124" t="s">
        <v>631</v>
      </c>
      <c r="J124" t="s">
        <v>632</v>
      </c>
      <c r="K124" t="s">
        <v>633</v>
      </c>
      <c r="L124" t="s">
        <v>634</v>
      </c>
      <c r="M124" t="s">
        <v>635</v>
      </c>
    </row>
    <row r="125" spans="1:13" x14ac:dyDescent="0.25">
      <c r="A125" t="s">
        <v>624</v>
      </c>
      <c r="B125" t="s">
        <v>625</v>
      </c>
      <c r="C125" t="s">
        <v>626</v>
      </c>
      <c r="D125" t="s">
        <v>627</v>
      </c>
      <c r="E125" t="s">
        <v>628</v>
      </c>
      <c r="F125" t="s">
        <v>629</v>
      </c>
      <c r="G125" t="s">
        <v>630</v>
      </c>
      <c r="H125">
        <v>2</v>
      </c>
      <c r="I125" t="s">
        <v>51</v>
      </c>
      <c r="J125" t="s">
        <v>51</v>
      </c>
      <c r="K125" t="s">
        <v>51</v>
      </c>
      <c r="L125" t="s">
        <v>51</v>
      </c>
      <c r="M125" t="s">
        <v>51</v>
      </c>
    </row>
    <row r="126" spans="1:13" x14ac:dyDescent="0.25">
      <c r="A126" t="s">
        <v>637</v>
      </c>
      <c r="B126" t="s">
        <v>638</v>
      </c>
      <c r="C126" t="s">
        <v>639</v>
      </c>
      <c r="D126" t="s">
        <v>640</v>
      </c>
      <c r="E126" t="s">
        <v>641</v>
      </c>
      <c r="F126" t="s">
        <v>642</v>
      </c>
      <c r="G126" t="s">
        <v>643</v>
      </c>
      <c r="H126">
        <v>1</v>
      </c>
      <c r="I126" t="s">
        <v>644</v>
      </c>
      <c r="J126" t="s">
        <v>645</v>
      </c>
      <c r="K126" t="s">
        <v>646</v>
      </c>
      <c r="L126" t="s">
        <v>647</v>
      </c>
      <c r="M126" t="s">
        <v>648</v>
      </c>
    </row>
    <row r="127" spans="1:13" x14ac:dyDescent="0.25">
      <c r="A127" t="s">
        <v>637</v>
      </c>
      <c r="B127" t="s">
        <v>638</v>
      </c>
      <c r="C127" t="s">
        <v>639</v>
      </c>
      <c r="D127" t="s">
        <v>640</v>
      </c>
      <c r="E127" t="s">
        <v>641</v>
      </c>
      <c r="F127" t="s">
        <v>642</v>
      </c>
      <c r="G127" t="s">
        <v>643</v>
      </c>
      <c r="H127">
        <v>1</v>
      </c>
      <c r="I127" t="s">
        <v>650</v>
      </c>
      <c r="J127" t="s">
        <v>651</v>
      </c>
      <c r="K127" t="s">
        <v>652</v>
      </c>
      <c r="L127" t="s">
        <v>653</v>
      </c>
      <c r="M127" t="s">
        <v>654</v>
      </c>
    </row>
    <row r="128" spans="1:13" x14ac:dyDescent="0.25">
      <c r="A128" t="s">
        <v>637</v>
      </c>
      <c r="B128" t="s">
        <v>638</v>
      </c>
      <c r="C128" t="s">
        <v>639</v>
      </c>
      <c r="D128" t="s">
        <v>640</v>
      </c>
      <c r="E128" t="s">
        <v>641</v>
      </c>
      <c r="F128" t="s">
        <v>642</v>
      </c>
      <c r="G128" t="s">
        <v>643</v>
      </c>
      <c r="H128">
        <v>1</v>
      </c>
      <c r="I128" t="s">
        <v>656</v>
      </c>
      <c r="J128" t="s">
        <v>657</v>
      </c>
      <c r="K128" t="s">
        <v>658</v>
      </c>
      <c r="L128" t="s">
        <v>659</v>
      </c>
      <c r="M128" t="s">
        <v>660</v>
      </c>
    </row>
    <row r="129" spans="1:13" x14ac:dyDescent="0.25">
      <c r="A129" t="s">
        <v>637</v>
      </c>
      <c r="B129" t="s">
        <v>638</v>
      </c>
      <c r="C129" t="s">
        <v>639</v>
      </c>
      <c r="D129" t="s">
        <v>640</v>
      </c>
      <c r="E129" t="s">
        <v>641</v>
      </c>
      <c r="F129" t="s">
        <v>642</v>
      </c>
      <c r="G129" t="s">
        <v>643</v>
      </c>
      <c r="H129">
        <v>1</v>
      </c>
      <c r="I129" t="s">
        <v>662</v>
      </c>
      <c r="J129" t="s">
        <v>663</v>
      </c>
      <c r="K129" t="s">
        <v>664</v>
      </c>
      <c r="L129" t="s">
        <v>665</v>
      </c>
      <c r="M129" t="s">
        <v>666</v>
      </c>
    </row>
    <row r="130" spans="1:13" x14ac:dyDescent="0.2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  <c r="F130" t="s">
        <v>642</v>
      </c>
      <c r="G130" t="s">
        <v>643</v>
      </c>
      <c r="H130">
        <v>1</v>
      </c>
      <c r="I130" t="s">
        <v>668</v>
      </c>
      <c r="J130" t="s">
        <v>669</v>
      </c>
      <c r="K130" t="s">
        <v>670</v>
      </c>
      <c r="L130" t="s">
        <v>671</v>
      </c>
      <c r="M130" t="s">
        <v>672</v>
      </c>
    </row>
    <row r="131" spans="1:13" x14ac:dyDescent="0.25">
      <c r="A131" t="s">
        <v>637</v>
      </c>
      <c r="B131" t="s">
        <v>638</v>
      </c>
      <c r="C131" t="s">
        <v>639</v>
      </c>
      <c r="D131" t="s">
        <v>640</v>
      </c>
      <c r="E131" t="s">
        <v>641</v>
      </c>
      <c r="F131" t="s">
        <v>642</v>
      </c>
      <c r="G131" t="s">
        <v>643</v>
      </c>
      <c r="H131">
        <v>1</v>
      </c>
      <c r="I131" t="s">
        <v>674</v>
      </c>
      <c r="J131" t="s">
        <v>675</v>
      </c>
      <c r="K131" t="s">
        <v>676</v>
      </c>
      <c r="L131" t="s">
        <v>677</v>
      </c>
      <c r="M131" t="s">
        <v>678</v>
      </c>
    </row>
    <row r="132" spans="1:13" x14ac:dyDescent="0.25">
      <c r="A132" t="s">
        <v>637</v>
      </c>
      <c r="B132" t="s">
        <v>638</v>
      </c>
      <c r="C132" t="s">
        <v>639</v>
      </c>
      <c r="D132" t="s">
        <v>640</v>
      </c>
      <c r="E132" t="s">
        <v>641</v>
      </c>
      <c r="F132" t="s">
        <v>642</v>
      </c>
      <c r="G132" t="s">
        <v>643</v>
      </c>
      <c r="H132">
        <v>2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</row>
    <row r="133" spans="1:13" x14ac:dyDescent="0.25">
      <c r="A133" t="s">
        <v>680</v>
      </c>
      <c r="B133" t="s">
        <v>681</v>
      </c>
      <c r="C133" t="s">
        <v>682</v>
      </c>
      <c r="D133" t="s">
        <v>683</v>
      </c>
      <c r="E133" t="s">
        <v>684</v>
      </c>
      <c r="F133" t="s">
        <v>685</v>
      </c>
      <c r="G133" t="s">
        <v>686</v>
      </c>
      <c r="H133">
        <v>1</v>
      </c>
      <c r="I133" t="s">
        <v>687</v>
      </c>
      <c r="J133" t="s">
        <v>688</v>
      </c>
      <c r="K133" t="s">
        <v>689</v>
      </c>
      <c r="L133" t="s">
        <v>690</v>
      </c>
      <c r="M133" t="s">
        <v>691</v>
      </c>
    </row>
    <row r="134" spans="1:13" x14ac:dyDescent="0.25">
      <c r="A134" t="s">
        <v>680</v>
      </c>
      <c r="B134" t="s">
        <v>681</v>
      </c>
      <c r="C134" t="s">
        <v>682</v>
      </c>
      <c r="D134" t="s">
        <v>683</v>
      </c>
      <c r="E134" t="s">
        <v>684</v>
      </c>
      <c r="F134" t="s">
        <v>685</v>
      </c>
      <c r="G134" t="s">
        <v>686</v>
      </c>
      <c r="H134">
        <v>1</v>
      </c>
      <c r="I134" t="s">
        <v>693</v>
      </c>
      <c r="J134" t="s">
        <v>41</v>
      </c>
      <c r="K134" t="s">
        <v>41</v>
      </c>
      <c r="L134" t="s">
        <v>42</v>
      </c>
      <c r="M134" t="s">
        <v>43</v>
      </c>
    </row>
    <row r="135" spans="1:13" x14ac:dyDescent="0.25">
      <c r="A135" t="s">
        <v>680</v>
      </c>
      <c r="B135" t="s">
        <v>681</v>
      </c>
      <c r="C135" t="s">
        <v>682</v>
      </c>
      <c r="D135" t="s">
        <v>683</v>
      </c>
      <c r="E135" t="s">
        <v>684</v>
      </c>
      <c r="F135" t="s">
        <v>685</v>
      </c>
      <c r="G135" t="s">
        <v>686</v>
      </c>
      <c r="H135">
        <v>2</v>
      </c>
      <c r="I135" t="s">
        <v>51</v>
      </c>
      <c r="J135" t="s">
        <v>51</v>
      </c>
      <c r="K135" t="s">
        <v>51</v>
      </c>
      <c r="L135" t="s">
        <v>51</v>
      </c>
      <c r="M135" t="s">
        <v>51</v>
      </c>
    </row>
    <row r="136" spans="1:13" x14ac:dyDescent="0.25">
      <c r="A136" t="s">
        <v>694</v>
      </c>
      <c r="B136" t="s">
        <v>695</v>
      </c>
      <c r="C136" t="s">
        <v>696</v>
      </c>
      <c r="D136" t="s">
        <v>697</v>
      </c>
      <c r="E136" t="s">
        <v>698</v>
      </c>
      <c r="F136" t="s">
        <v>699</v>
      </c>
      <c r="G136" t="s">
        <v>700</v>
      </c>
      <c r="H136">
        <v>1</v>
      </c>
      <c r="I136" t="s">
        <v>701</v>
      </c>
      <c r="J136" t="s">
        <v>702</v>
      </c>
      <c r="K136" t="s">
        <v>703</v>
      </c>
      <c r="L136" t="s">
        <v>704</v>
      </c>
      <c r="M136" t="s">
        <v>705</v>
      </c>
    </row>
    <row r="137" spans="1:13" x14ac:dyDescent="0.25">
      <c r="A137" t="s">
        <v>694</v>
      </c>
      <c r="B137" t="s">
        <v>695</v>
      </c>
      <c r="C137" t="s">
        <v>696</v>
      </c>
      <c r="D137" t="s">
        <v>697</v>
      </c>
      <c r="E137" t="s">
        <v>698</v>
      </c>
      <c r="F137" t="s">
        <v>699</v>
      </c>
      <c r="G137" t="s">
        <v>700</v>
      </c>
      <c r="H137">
        <v>2</v>
      </c>
      <c r="I137" t="s">
        <v>51</v>
      </c>
      <c r="J137" t="s">
        <v>51</v>
      </c>
      <c r="K137" t="s">
        <v>51</v>
      </c>
      <c r="L137" t="s">
        <v>51</v>
      </c>
      <c r="M137" t="s">
        <v>51</v>
      </c>
    </row>
    <row r="138" spans="1:13" x14ac:dyDescent="0.25">
      <c r="A138" t="s">
        <v>707</v>
      </c>
      <c r="B138" t="s">
        <v>708</v>
      </c>
      <c r="C138" t="s">
        <v>709</v>
      </c>
      <c r="D138" t="s">
        <v>710</v>
      </c>
      <c r="E138" t="s">
        <v>711</v>
      </c>
      <c r="F138" t="s">
        <v>712</v>
      </c>
      <c r="G138" t="s">
        <v>713</v>
      </c>
      <c r="H138">
        <v>1</v>
      </c>
      <c r="I138" t="s">
        <v>714</v>
      </c>
      <c r="J138" t="s">
        <v>715</v>
      </c>
      <c r="K138" t="s">
        <v>716</v>
      </c>
      <c r="L138" t="s">
        <v>717</v>
      </c>
      <c r="M138" t="s">
        <v>718</v>
      </c>
    </row>
    <row r="139" spans="1:13" x14ac:dyDescent="0.25">
      <c r="A139" t="s">
        <v>707</v>
      </c>
      <c r="B139" t="s">
        <v>708</v>
      </c>
      <c r="C139" t="s">
        <v>709</v>
      </c>
      <c r="D139" t="s">
        <v>710</v>
      </c>
      <c r="E139" t="s">
        <v>711</v>
      </c>
      <c r="F139" t="s">
        <v>712</v>
      </c>
      <c r="G139" t="s">
        <v>713</v>
      </c>
      <c r="H139">
        <v>1</v>
      </c>
      <c r="I139" t="s">
        <v>720</v>
      </c>
      <c r="J139" t="s">
        <v>721</v>
      </c>
      <c r="K139" t="s">
        <v>247</v>
      </c>
      <c r="L139" t="s">
        <v>247</v>
      </c>
      <c r="M139" t="s">
        <v>722</v>
      </c>
    </row>
    <row r="140" spans="1:13" x14ac:dyDescent="0.25">
      <c r="A140" t="s">
        <v>707</v>
      </c>
      <c r="B140" t="s">
        <v>708</v>
      </c>
      <c r="C140" t="s">
        <v>709</v>
      </c>
      <c r="D140" t="s">
        <v>710</v>
      </c>
      <c r="E140" t="s">
        <v>711</v>
      </c>
      <c r="F140" t="s">
        <v>712</v>
      </c>
      <c r="G140" t="s">
        <v>713</v>
      </c>
      <c r="H140">
        <v>2</v>
      </c>
      <c r="I140" t="s">
        <v>51</v>
      </c>
      <c r="J140" t="s">
        <v>51</v>
      </c>
      <c r="K140" t="s">
        <v>51</v>
      </c>
      <c r="L140" t="s">
        <v>51</v>
      </c>
      <c r="M140" t="s">
        <v>51</v>
      </c>
    </row>
    <row r="141" spans="1:13" x14ac:dyDescent="0.25">
      <c r="A141" t="s">
        <v>724</v>
      </c>
      <c r="B141" t="s">
        <v>725</v>
      </c>
      <c r="C141" t="s">
        <v>726</v>
      </c>
      <c r="D141" t="s">
        <v>727</v>
      </c>
      <c r="E141" t="s">
        <v>728</v>
      </c>
      <c r="F141" t="s">
        <v>729</v>
      </c>
      <c r="G141" t="s">
        <v>730</v>
      </c>
      <c r="H141">
        <v>1</v>
      </c>
      <c r="I141" t="s">
        <v>731</v>
      </c>
      <c r="J141" t="s">
        <v>732</v>
      </c>
      <c r="K141" t="s">
        <v>733</v>
      </c>
      <c r="L141" t="s">
        <v>734</v>
      </c>
      <c r="M141" t="s">
        <v>735</v>
      </c>
    </row>
    <row r="142" spans="1:13" x14ac:dyDescent="0.25">
      <c r="A142" t="s">
        <v>724</v>
      </c>
      <c r="B142" t="s">
        <v>725</v>
      </c>
      <c r="C142" t="s">
        <v>726</v>
      </c>
      <c r="D142" t="s">
        <v>727</v>
      </c>
      <c r="E142" t="s">
        <v>728</v>
      </c>
      <c r="F142" t="s">
        <v>729</v>
      </c>
      <c r="G142" t="s">
        <v>730</v>
      </c>
      <c r="H142">
        <v>1</v>
      </c>
      <c r="I142" t="s">
        <v>737</v>
      </c>
      <c r="J142" t="s">
        <v>738</v>
      </c>
      <c r="K142" t="s">
        <v>739</v>
      </c>
      <c r="L142" t="s">
        <v>740</v>
      </c>
      <c r="M142" t="s">
        <v>741</v>
      </c>
    </row>
    <row r="143" spans="1:13" x14ac:dyDescent="0.25">
      <c r="A143" t="s">
        <v>724</v>
      </c>
      <c r="B143" t="s">
        <v>725</v>
      </c>
      <c r="C143" t="s">
        <v>726</v>
      </c>
      <c r="D143" t="s">
        <v>727</v>
      </c>
      <c r="E143" t="s">
        <v>728</v>
      </c>
      <c r="F143" t="s">
        <v>729</v>
      </c>
      <c r="G143" t="s">
        <v>730</v>
      </c>
      <c r="H143">
        <v>1</v>
      </c>
      <c r="I143" t="s">
        <v>743</v>
      </c>
      <c r="J143" t="s">
        <v>744</v>
      </c>
      <c r="K143" t="s">
        <v>745</v>
      </c>
      <c r="L143" t="s">
        <v>746</v>
      </c>
      <c r="M143" t="s">
        <v>747</v>
      </c>
    </row>
    <row r="144" spans="1:13" x14ac:dyDescent="0.25">
      <c r="A144" t="s">
        <v>724</v>
      </c>
      <c r="B144" t="s">
        <v>725</v>
      </c>
      <c r="C144" t="s">
        <v>726</v>
      </c>
      <c r="D144" t="s">
        <v>727</v>
      </c>
      <c r="E144" t="s">
        <v>728</v>
      </c>
      <c r="F144" t="s">
        <v>729</v>
      </c>
      <c r="G144" t="s">
        <v>730</v>
      </c>
      <c r="H144">
        <v>1</v>
      </c>
      <c r="I144" t="s">
        <v>749</v>
      </c>
      <c r="J144" t="s">
        <v>750</v>
      </c>
      <c r="K144" t="s">
        <v>751</v>
      </c>
      <c r="L144" t="s">
        <v>752</v>
      </c>
      <c r="M144" t="s">
        <v>753</v>
      </c>
    </row>
    <row r="145" spans="1:13" x14ac:dyDescent="0.25">
      <c r="A145" t="s">
        <v>724</v>
      </c>
      <c r="B145" t="s">
        <v>725</v>
      </c>
      <c r="C145" t="s">
        <v>726</v>
      </c>
      <c r="D145" t="s">
        <v>727</v>
      </c>
      <c r="E145" t="s">
        <v>728</v>
      </c>
      <c r="F145" t="s">
        <v>729</v>
      </c>
      <c r="G145" t="s">
        <v>730</v>
      </c>
      <c r="H145">
        <v>2</v>
      </c>
      <c r="I145" t="s">
        <v>51</v>
      </c>
      <c r="J145" t="s">
        <v>51</v>
      </c>
      <c r="K145" t="s">
        <v>51</v>
      </c>
      <c r="L145" t="s">
        <v>51</v>
      </c>
      <c r="M145" t="s">
        <v>51</v>
      </c>
    </row>
    <row r="146" spans="1:13" x14ac:dyDescent="0.25">
      <c r="A146" t="s">
        <v>755</v>
      </c>
      <c r="B146" t="s">
        <v>756</v>
      </c>
      <c r="C146" t="s">
        <v>757</v>
      </c>
      <c r="D146" t="s">
        <v>758</v>
      </c>
      <c r="E146" t="s">
        <v>759</v>
      </c>
      <c r="F146" t="s">
        <v>760</v>
      </c>
      <c r="G146" t="s">
        <v>761</v>
      </c>
      <c r="H146">
        <v>1</v>
      </c>
      <c r="I146" t="s">
        <v>762</v>
      </c>
      <c r="J146" t="s">
        <v>763</v>
      </c>
      <c r="K146" t="s">
        <v>247</v>
      </c>
      <c r="L146" t="s">
        <v>247</v>
      </c>
      <c r="M146" t="s">
        <v>764</v>
      </c>
    </row>
    <row r="147" spans="1:13" x14ac:dyDescent="0.25">
      <c r="A147" t="s">
        <v>755</v>
      </c>
      <c r="B147" t="s">
        <v>756</v>
      </c>
      <c r="C147" t="s">
        <v>757</v>
      </c>
      <c r="D147" t="s">
        <v>758</v>
      </c>
      <c r="E147" t="s">
        <v>759</v>
      </c>
      <c r="F147" t="s">
        <v>760</v>
      </c>
      <c r="G147" t="s">
        <v>761</v>
      </c>
      <c r="H147">
        <v>1</v>
      </c>
      <c r="I147" t="s">
        <v>766</v>
      </c>
      <c r="J147" t="s">
        <v>767</v>
      </c>
      <c r="K147" t="s">
        <v>247</v>
      </c>
      <c r="L147" t="s">
        <v>247</v>
      </c>
      <c r="M147" t="s">
        <v>768</v>
      </c>
    </row>
    <row r="148" spans="1:13" x14ac:dyDescent="0.25">
      <c r="A148" t="s">
        <v>755</v>
      </c>
      <c r="B148" t="s">
        <v>756</v>
      </c>
      <c r="C148" t="s">
        <v>757</v>
      </c>
      <c r="D148" t="s">
        <v>758</v>
      </c>
      <c r="E148" t="s">
        <v>759</v>
      </c>
      <c r="F148" t="s">
        <v>760</v>
      </c>
      <c r="G148" t="s">
        <v>761</v>
      </c>
      <c r="H148">
        <v>1</v>
      </c>
      <c r="I148" t="s">
        <v>770</v>
      </c>
      <c r="J148" t="s">
        <v>771</v>
      </c>
      <c r="K148" t="s">
        <v>247</v>
      </c>
      <c r="L148" t="s">
        <v>247</v>
      </c>
      <c r="M148" t="s">
        <v>772</v>
      </c>
    </row>
    <row r="149" spans="1:13" x14ac:dyDescent="0.25">
      <c r="A149" t="s">
        <v>755</v>
      </c>
      <c r="B149" t="s">
        <v>756</v>
      </c>
      <c r="C149" t="s">
        <v>757</v>
      </c>
      <c r="D149" t="s">
        <v>758</v>
      </c>
      <c r="E149" t="s">
        <v>759</v>
      </c>
      <c r="F149" t="s">
        <v>760</v>
      </c>
      <c r="G149" t="s">
        <v>761</v>
      </c>
      <c r="H149">
        <v>1</v>
      </c>
      <c r="I149" t="s">
        <v>774</v>
      </c>
      <c r="J149" t="s">
        <v>775</v>
      </c>
      <c r="K149" t="s">
        <v>776</v>
      </c>
      <c r="L149" t="s">
        <v>777</v>
      </c>
      <c r="M149" t="s">
        <v>778</v>
      </c>
    </row>
    <row r="150" spans="1:13" x14ac:dyDescent="0.25">
      <c r="A150" t="s">
        <v>755</v>
      </c>
      <c r="B150" t="s">
        <v>756</v>
      </c>
      <c r="C150" t="s">
        <v>757</v>
      </c>
      <c r="D150" t="s">
        <v>758</v>
      </c>
      <c r="E150" t="s">
        <v>759</v>
      </c>
      <c r="F150" t="s">
        <v>760</v>
      </c>
      <c r="G150" t="s">
        <v>761</v>
      </c>
      <c r="H150">
        <v>2</v>
      </c>
      <c r="I150" t="s">
        <v>51</v>
      </c>
      <c r="J150" t="s">
        <v>51</v>
      </c>
      <c r="K150" t="s">
        <v>51</v>
      </c>
      <c r="L150" t="s">
        <v>51</v>
      </c>
      <c r="M150" t="s">
        <v>51</v>
      </c>
    </row>
    <row r="151" spans="1:13" x14ac:dyDescent="0.25">
      <c r="A151" t="s">
        <v>780</v>
      </c>
      <c r="B151" t="s">
        <v>781</v>
      </c>
      <c r="C151" t="s">
        <v>782</v>
      </c>
      <c r="D151" t="s">
        <v>783</v>
      </c>
      <c r="E151" t="s">
        <v>784</v>
      </c>
      <c r="F151" t="s">
        <v>785</v>
      </c>
      <c r="G151" t="s">
        <v>786</v>
      </c>
      <c r="H151">
        <v>1</v>
      </c>
      <c r="I151" t="s">
        <v>51</v>
      </c>
      <c r="J151" t="s">
        <v>51</v>
      </c>
      <c r="K151" t="s">
        <v>51</v>
      </c>
      <c r="L151" t="s">
        <v>51</v>
      </c>
      <c r="M151" t="s">
        <v>51</v>
      </c>
    </row>
    <row r="152" spans="1:13" x14ac:dyDescent="0.25">
      <c r="A152" t="s">
        <v>780</v>
      </c>
      <c r="B152" t="s">
        <v>781</v>
      </c>
      <c r="C152" t="s">
        <v>782</v>
      </c>
      <c r="D152" t="s">
        <v>783</v>
      </c>
      <c r="E152" t="s">
        <v>784</v>
      </c>
      <c r="F152" t="s">
        <v>785</v>
      </c>
      <c r="G152" t="s">
        <v>786</v>
      </c>
      <c r="H152">
        <v>2</v>
      </c>
      <c r="I152" t="s">
        <v>51</v>
      </c>
      <c r="J152" t="s">
        <v>51</v>
      </c>
      <c r="K152" t="s">
        <v>51</v>
      </c>
      <c r="L152" t="s">
        <v>51</v>
      </c>
      <c r="M152" t="s">
        <v>51</v>
      </c>
    </row>
    <row r="153" spans="1:13" x14ac:dyDescent="0.25">
      <c r="A153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">
        <v>792</v>
      </c>
      <c r="G153" t="s">
        <v>793</v>
      </c>
      <c r="H153">
        <v>1</v>
      </c>
      <c r="I153" t="s">
        <v>51</v>
      </c>
      <c r="J153" t="s">
        <v>51</v>
      </c>
      <c r="K153" t="s">
        <v>51</v>
      </c>
      <c r="L153" t="s">
        <v>51</v>
      </c>
      <c r="M153" t="s">
        <v>51</v>
      </c>
    </row>
    <row r="154" spans="1:13" x14ac:dyDescent="0.25">
      <c r="A154" t="s">
        <v>787</v>
      </c>
      <c r="B154" t="s">
        <v>788</v>
      </c>
      <c r="C154" t="s">
        <v>789</v>
      </c>
      <c r="D154" t="s">
        <v>790</v>
      </c>
      <c r="E154" t="s">
        <v>791</v>
      </c>
      <c r="F154" t="s">
        <v>792</v>
      </c>
      <c r="G154" t="s">
        <v>793</v>
      </c>
      <c r="H154">
        <v>2</v>
      </c>
      <c r="I154" t="s">
        <v>51</v>
      </c>
      <c r="J154" t="s">
        <v>51</v>
      </c>
      <c r="K154" t="s">
        <v>51</v>
      </c>
      <c r="L154" t="s">
        <v>51</v>
      </c>
      <c r="M154" t="s">
        <v>51</v>
      </c>
    </row>
    <row r="155" spans="1:13" x14ac:dyDescent="0.25">
      <c r="A155" t="s">
        <v>794</v>
      </c>
      <c r="B155" t="s">
        <v>795</v>
      </c>
      <c r="C155" t="s">
        <v>796</v>
      </c>
      <c r="D155" t="s">
        <v>797</v>
      </c>
      <c r="E155" t="s">
        <v>798</v>
      </c>
      <c r="F155" t="s">
        <v>799</v>
      </c>
      <c r="G155" t="s">
        <v>800</v>
      </c>
      <c r="H155">
        <v>1</v>
      </c>
      <c r="I155" t="s">
        <v>801</v>
      </c>
      <c r="J155" t="s">
        <v>802</v>
      </c>
      <c r="K155" t="s">
        <v>803</v>
      </c>
      <c r="L155" t="s">
        <v>804</v>
      </c>
      <c r="M155" t="s">
        <v>805</v>
      </c>
    </row>
    <row r="156" spans="1:13" x14ac:dyDescent="0.25">
      <c r="A156" t="s">
        <v>794</v>
      </c>
      <c r="B156" t="s">
        <v>795</v>
      </c>
      <c r="C156" t="s">
        <v>796</v>
      </c>
      <c r="D156" t="s">
        <v>797</v>
      </c>
      <c r="E156" t="s">
        <v>798</v>
      </c>
      <c r="F156" t="s">
        <v>799</v>
      </c>
      <c r="G156" t="s">
        <v>800</v>
      </c>
      <c r="H156">
        <v>1</v>
      </c>
      <c r="I156" t="s">
        <v>807</v>
      </c>
      <c r="J156" t="s">
        <v>808</v>
      </c>
      <c r="K156" t="s">
        <v>809</v>
      </c>
      <c r="L156" t="s">
        <v>810</v>
      </c>
      <c r="M156" t="s">
        <v>811</v>
      </c>
    </row>
    <row r="157" spans="1:13" x14ac:dyDescent="0.25">
      <c r="A157" t="s">
        <v>794</v>
      </c>
      <c r="B157" t="s">
        <v>795</v>
      </c>
      <c r="C157" t="s">
        <v>796</v>
      </c>
      <c r="D157" t="s">
        <v>797</v>
      </c>
      <c r="E157" t="s">
        <v>798</v>
      </c>
      <c r="F157" t="s">
        <v>799</v>
      </c>
      <c r="G157" t="s">
        <v>800</v>
      </c>
      <c r="H157">
        <v>2</v>
      </c>
      <c r="I157" t="s">
        <v>51</v>
      </c>
      <c r="J157" t="s">
        <v>51</v>
      </c>
      <c r="K157" t="s">
        <v>51</v>
      </c>
      <c r="L157" t="s">
        <v>51</v>
      </c>
      <c r="M157" t="s">
        <v>51</v>
      </c>
    </row>
    <row r="158" spans="1:13" x14ac:dyDescent="0.25">
      <c r="A158" t="s">
        <v>813</v>
      </c>
      <c r="B158" t="s">
        <v>814</v>
      </c>
      <c r="C158" t="s">
        <v>815</v>
      </c>
      <c r="D158" t="s">
        <v>816</v>
      </c>
      <c r="E158" t="s">
        <v>817</v>
      </c>
      <c r="F158" t="s">
        <v>818</v>
      </c>
      <c r="G158" t="s">
        <v>819</v>
      </c>
      <c r="H158">
        <v>1</v>
      </c>
      <c r="I158" t="s">
        <v>820</v>
      </c>
      <c r="J158" t="s">
        <v>821</v>
      </c>
      <c r="K158" t="s">
        <v>247</v>
      </c>
      <c r="L158" t="s">
        <v>247</v>
      </c>
      <c r="M158" t="s">
        <v>822</v>
      </c>
    </row>
    <row r="159" spans="1:13" x14ac:dyDescent="0.25">
      <c r="A159" t="s">
        <v>813</v>
      </c>
      <c r="B159" t="s">
        <v>814</v>
      </c>
      <c r="C159" t="s">
        <v>815</v>
      </c>
      <c r="D159" t="s">
        <v>816</v>
      </c>
      <c r="E159" t="s">
        <v>817</v>
      </c>
      <c r="F159" t="s">
        <v>818</v>
      </c>
      <c r="G159" t="s">
        <v>819</v>
      </c>
      <c r="H159">
        <v>1</v>
      </c>
      <c r="I159" t="s">
        <v>824</v>
      </c>
      <c r="J159" t="s">
        <v>825</v>
      </c>
      <c r="K159" t="s">
        <v>247</v>
      </c>
      <c r="L159" t="s">
        <v>247</v>
      </c>
      <c r="M159" t="s">
        <v>826</v>
      </c>
    </row>
    <row r="160" spans="1:13" x14ac:dyDescent="0.25">
      <c r="A160" t="s">
        <v>813</v>
      </c>
      <c r="B160" t="s">
        <v>814</v>
      </c>
      <c r="C160" t="s">
        <v>815</v>
      </c>
      <c r="D160" t="s">
        <v>816</v>
      </c>
      <c r="E160" t="s">
        <v>817</v>
      </c>
      <c r="F160" t="s">
        <v>818</v>
      </c>
      <c r="G160" t="s">
        <v>819</v>
      </c>
      <c r="H160">
        <v>1</v>
      </c>
      <c r="I160" t="s">
        <v>828</v>
      </c>
      <c r="J160" t="s">
        <v>829</v>
      </c>
      <c r="K160" t="s">
        <v>247</v>
      </c>
      <c r="L160" t="s">
        <v>247</v>
      </c>
      <c r="M160" t="s">
        <v>830</v>
      </c>
    </row>
    <row r="161" spans="1:13" x14ac:dyDescent="0.25">
      <c r="A161" t="s">
        <v>813</v>
      </c>
      <c r="B161" t="s">
        <v>814</v>
      </c>
      <c r="C161" t="s">
        <v>815</v>
      </c>
      <c r="D161" t="s">
        <v>816</v>
      </c>
      <c r="E161" t="s">
        <v>817</v>
      </c>
      <c r="F161" t="s">
        <v>818</v>
      </c>
      <c r="G161" t="s">
        <v>819</v>
      </c>
      <c r="H161">
        <v>1</v>
      </c>
      <c r="I161" t="s">
        <v>832</v>
      </c>
      <c r="J161" t="s">
        <v>833</v>
      </c>
      <c r="K161" t="s">
        <v>247</v>
      </c>
      <c r="L161" t="s">
        <v>247</v>
      </c>
      <c r="M161" t="s">
        <v>834</v>
      </c>
    </row>
    <row r="162" spans="1:13" x14ac:dyDescent="0.25">
      <c r="A162" t="s">
        <v>813</v>
      </c>
      <c r="B162" t="s">
        <v>814</v>
      </c>
      <c r="C162" t="s">
        <v>815</v>
      </c>
      <c r="D162" t="s">
        <v>816</v>
      </c>
      <c r="E162" t="s">
        <v>817</v>
      </c>
      <c r="F162" t="s">
        <v>818</v>
      </c>
      <c r="G162" t="s">
        <v>819</v>
      </c>
      <c r="H162">
        <v>2</v>
      </c>
      <c r="I162" t="s">
        <v>836</v>
      </c>
      <c r="J162" t="s">
        <v>836</v>
      </c>
      <c r="K162" t="s">
        <v>837</v>
      </c>
      <c r="L162" t="s">
        <v>838</v>
      </c>
      <c r="M162" t="s">
        <v>839</v>
      </c>
    </row>
    <row r="163" spans="1:13" x14ac:dyDescent="0.25">
      <c r="A163" t="s">
        <v>813</v>
      </c>
      <c r="B163" t="s">
        <v>814</v>
      </c>
      <c r="C163" t="s">
        <v>815</v>
      </c>
      <c r="D163" t="s">
        <v>816</v>
      </c>
      <c r="E163" t="s">
        <v>817</v>
      </c>
      <c r="F163" t="s">
        <v>818</v>
      </c>
      <c r="G163" t="s">
        <v>819</v>
      </c>
      <c r="H163">
        <v>2</v>
      </c>
      <c r="I163" t="s">
        <v>841</v>
      </c>
      <c r="J163" t="s">
        <v>841</v>
      </c>
      <c r="K163" t="s">
        <v>247</v>
      </c>
      <c r="L163" t="s">
        <v>247</v>
      </c>
      <c r="M163" t="s">
        <v>842</v>
      </c>
    </row>
    <row r="164" spans="1:13" x14ac:dyDescent="0.25">
      <c r="A164" t="s">
        <v>844</v>
      </c>
      <c r="B164" t="s">
        <v>845</v>
      </c>
      <c r="C164" t="s">
        <v>846</v>
      </c>
      <c r="D164" t="s">
        <v>837</v>
      </c>
      <c r="E164" t="s">
        <v>838</v>
      </c>
      <c r="F164" t="s">
        <v>839</v>
      </c>
      <c r="G164" t="s">
        <v>840</v>
      </c>
      <c r="H164">
        <v>1</v>
      </c>
      <c r="I164" t="s">
        <v>847</v>
      </c>
      <c r="J164" t="s">
        <v>848</v>
      </c>
      <c r="K164" t="s">
        <v>247</v>
      </c>
      <c r="L164" t="s">
        <v>247</v>
      </c>
      <c r="M164" t="s">
        <v>849</v>
      </c>
    </row>
    <row r="165" spans="1:13" x14ac:dyDescent="0.25">
      <c r="A165" t="s">
        <v>844</v>
      </c>
      <c r="B165" t="s">
        <v>845</v>
      </c>
      <c r="C165" t="s">
        <v>846</v>
      </c>
      <c r="D165" t="s">
        <v>837</v>
      </c>
      <c r="E165" t="s">
        <v>838</v>
      </c>
      <c r="F165" t="s">
        <v>839</v>
      </c>
      <c r="G165" t="s">
        <v>840</v>
      </c>
      <c r="H165">
        <v>1</v>
      </c>
      <c r="I165" t="s">
        <v>851</v>
      </c>
      <c r="J165" t="s">
        <v>852</v>
      </c>
      <c r="K165" t="s">
        <v>247</v>
      </c>
      <c r="L165" t="s">
        <v>247</v>
      </c>
      <c r="M165" t="s">
        <v>853</v>
      </c>
    </row>
    <row r="166" spans="1:13" x14ac:dyDescent="0.25">
      <c r="A166" t="s">
        <v>844</v>
      </c>
      <c r="B166" t="s">
        <v>845</v>
      </c>
      <c r="C166" t="s">
        <v>846</v>
      </c>
      <c r="D166" t="s">
        <v>837</v>
      </c>
      <c r="E166" t="s">
        <v>838</v>
      </c>
      <c r="F166" t="s">
        <v>839</v>
      </c>
      <c r="G166" t="s">
        <v>840</v>
      </c>
      <c r="H166">
        <v>1</v>
      </c>
      <c r="I166" t="s">
        <v>855</v>
      </c>
      <c r="J166" t="s">
        <v>856</v>
      </c>
      <c r="K166" t="s">
        <v>247</v>
      </c>
      <c r="L166" t="s">
        <v>247</v>
      </c>
      <c r="M166" t="s">
        <v>857</v>
      </c>
    </row>
    <row r="167" spans="1:13" x14ac:dyDescent="0.25">
      <c r="A167" t="s">
        <v>844</v>
      </c>
      <c r="B167" t="s">
        <v>845</v>
      </c>
      <c r="C167" t="s">
        <v>846</v>
      </c>
      <c r="D167" t="s">
        <v>837</v>
      </c>
      <c r="E167" t="s">
        <v>838</v>
      </c>
      <c r="F167" t="s">
        <v>839</v>
      </c>
      <c r="G167" t="s">
        <v>840</v>
      </c>
      <c r="H167">
        <v>1</v>
      </c>
      <c r="I167" t="s">
        <v>859</v>
      </c>
      <c r="J167" t="s">
        <v>860</v>
      </c>
      <c r="K167" t="s">
        <v>247</v>
      </c>
      <c r="L167" t="s">
        <v>247</v>
      </c>
      <c r="M167" t="s">
        <v>861</v>
      </c>
    </row>
    <row r="168" spans="1:13" x14ac:dyDescent="0.25">
      <c r="A168" t="s">
        <v>844</v>
      </c>
      <c r="B168" t="s">
        <v>845</v>
      </c>
      <c r="C168" t="s">
        <v>846</v>
      </c>
      <c r="D168" t="s">
        <v>837</v>
      </c>
      <c r="E168" t="s">
        <v>838</v>
      </c>
      <c r="F168" t="s">
        <v>839</v>
      </c>
      <c r="G168" t="s">
        <v>840</v>
      </c>
      <c r="H168">
        <v>2</v>
      </c>
      <c r="I168" t="s">
        <v>863</v>
      </c>
      <c r="J168" t="s">
        <v>863</v>
      </c>
      <c r="K168" t="s">
        <v>816</v>
      </c>
      <c r="L168" t="s">
        <v>817</v>
      </c>
      <c r="M168" t="s">
        <v>818</v>
      </c>
    </row>
    <row r="169" spans="1:13" x14ac:dyDescent="0.25">
      <c r="A169" t="s">
        <v>844</v>
      </c>
      <c r="B169" t="s">
        <v>845</v>
      </c>
      <c r="C169" t="s">
        <v>846</v>
      </c>
      <c r="D169" t="s">
        <v>837</v>
      </c>
      <c r="E169" t="s">
        <v>838</v>
      </c>
      <c r="F169" t="s">
        <v>839</v>
      </c>
      <c r="G169" t="s">
        <v>840</v>
      </c>
      <c r="H169">
        <v>2</v>
      </c>
      <c r="I169" t="s">
        <v>841</v>
      </c>
      <c r="J169" t="s">
        <v>841</v>
      </c>
      <c r="K169" t="s">
        <v>247</v>
      </c>
      <c r="L169" t="s">
        <v>247</v>
      </c>
      <c r="M169" t="s">
        <v>842</v>
      </c>
    </row>
    <row r="170" spans="1:13" x14ac:dyDescent="0.25">
      <c r="A170" t="s">
        <v>864</v>
      </c>
      <c r="B170" t="s">
        <v>865</v>
      </c>
      <c r="C170" t="s">
        <v>866</v>
      </c>
      <c r="D170" t="s">
        <v>867</v>
      </c>
      <c r="E170" t="s">
        <v>868</v>
      </c>
      <c r="F170" t="s">
        <v>869</v>
      </c>
      <c r="G170" t="s">
        <v>870</v>
      </c>
      <c r="H170">
        <v>1</v>
      </c>
      <c r="I170" t="s">
        <v>871</v>
      </c>
      <c r="J170" t="s">
        <v>872</v>
      </c>
      <c r="K170" t="s">
        <v>247</v>
      </c>
      <c r="L170" t="s">
        <v>247</v>
      </c>
      <c r="M170" t="s">
        <v>873</v>
      </c>
    </row>
    <row r="171" spans="1:13" x14ac:dyDescent="0.25">
      <c r="A171" t="s">
        <v>864</v>
      </c>
      <c r="B171" t="s">
        <v>865</v>
      </c>
      <c r="C171" t="s">
        <v>866</v>
      </c>
      <c r="D171" t="s">
        <v>867</v>
      </c>
      <c r="E171" t="s">
        <v>868</v>
      </c>
      <c r="F171" t="s">
        <v>869</v>
      </c>
      <c r="G171" t="s">
        <v>870</v>
      </c>
      <c r="H171">
        <v>1</v>
      </c>
      <c r="I171" t="s">
        <v>875</v>
      </c>
      <c r="J171" t="s">
        <v>876</v>
      </c>
      <c r="K171" t="s">
        <v>247</v>
      </c>
      <c r="L171" t="s">
        <v>247</v>
      </c>
      <c r="M171" t="s">
        <v>877</v>
      </c>
    </row>
    <row r="172" spans="1:13" x14ac:dyDescent="0.25">
      <c r="A172" t="s">
        <v>864</v>
      </c>
      <c r="B172" t="s">
        <v>865</v>
      </c>
      <c r="C172" t="s">
        <v>866</v>
      </c>
      <c r="D172" t="s">
        <v>867</v>
      </c>
      <c r="E172" t="s">
        <v>868</v>
      </c>
      <c r="F172" t="s">
        <v>869</v>
      </c>
      <c r="G172" t="s">
        <v>870</v>
      </c>
      <c r="H172">
        <v>2</v>
      </c>
      <c r="I172" t="s">
        <v>879</v>
      </c>
      <c r="J172" t="s">
        <v>879</v>
      </c>
      <c r="K172" t="s">
        <v>247</v>
      </c>
      <c r="L172" t="s">
        <v>247</v>
      </c>
      <c r="M172" t="s">
        <v>880</v>
      </c>
    </row>
    <row r="173" spans="1:13" x14ac:dyDescent="0.25">
      <c r="A173" t="s">
        <v>864</v>
      </c>
      <c r="B173" t="s">
        <v>865</v>
      </c>
      <c r="C173" t="s">
        <v>866</v>
      </c>
      <c r="D173" t="s">
        <v>867</v>
      </c>
      <c r="E173" t="s">
        <v>868</v>
      </c>
      <c r="F173" t="s">
        <v>869</v>
      </c>
      <c r="G173" t="s">
        <v>870</v>
      </c>
      <c r="H173">
        <v>2</v>
      </c>
      <c r="I173" t="s">
        <v>882</v>
      </c>
      <c r="J173" t="s">
        <v>882</v>
      </c>
      <c r="K173" t="s">
        <v>247</v>
      </c>
      <c r="L173" t="s">
        <v>247</v>
      </c>
      <c r="M173" t="s">
        <v>883</v>
      </c>
    </row>
    <row r="174" spans="1:13" x14ac:dyDescent="0.25">
      <c r="A174" t="s">
        <v>864</v>
      </c>
      <c r="B174" t="s">
        <v>865</v>
      </c>
      <c r="C174" t="s">
        <v>866</v>
      </c>
      <c r="D174" t="s">
        <v>867</v>
      </c>
      <c r="E174" t="s">
        <v>868</v>
      </c>
      <c r="F174" t="s">
        <v>869</v>
      </c>
      <c r="G174" t="s">
        <v>870</v>
      </c>
      <c r="H174">
        <v>2</v>
      </c>
      <c r="I174" t="s">
        <v>885</v>
      </c>
      <c r="J174" t="s">
        <v>885</v>
      </c>
      <c r="K174" t="s">
        <v>247</v>
      </c>
      <c r="L174" t="s">
        <v>247</v>
      </c>
      <c r="M174" t="s">
        <v>886</v>
      </c>
    </row>
    <row r="175" spans="1:13" x14ac:dyDescent="0.25">
      <c r="A175" t="s">
        <v>864</v>
      </c>
      <c r="B175" t="s">
        <v>865</v>
      </c>
      <c r="C175" t="s">
        <v>866</v>
      </c>
      <c r="D175" t="s">
        <v>867</v>
      </c>
      <c r="E175" t="s">
        <v>868</v>
      </c>
      <c r="F175" t="s">
        <v>869</v>
      </c>
      <c r="G175" t="s">
        <v>870</v>
      </c>
      <c r="H175">
        <v>2</v>
      </c>
      <c r="I175" t="s">
        <v>888</v>
      </c>
      <c r="J175" t="s">
        <v>888</v>
      </c>
      <c r="K175" t="s">
        <v>247</v>
      </c>
      <c r="L175" t="s">
        <v>247</v>
      </c>
      <c r="M175" t="s">
        <v>889</v>
      </c>
    </row>
    <row r="176" spans="1:13" x14ac:dyDescent="0.25">
      <c r="A176" t="s">
        <v>891</v>
      </c>
      <c r="B176" t="s">
        <v>892</v>
      </c>
      <c r="C176" t="s">
        <v>893</v>
      </c>
      <c r="D176" t="s">
        <v>894</v>
      </c>
      <c r="E176" t="s">
        <v>895</v>
      </c>
      <c r="F176" t="s">
        <v>896</v>
      </c>
      <c r="G176" t="s">
        <v>897</v>
      </c>
      <c r="H176">
        <v>1</v>
      </c>
      <c r="I176" t="s">
        <v>898</v>
      </c>
      <c r="J176" t="s">
        <v>899</v>
      </c>
      <c r="K176" t="s">
        <v>247</v>
      </c>
      <c r="L176" t="s">
        <v>247</v>
      </c>
      <c r="M176" t="s">
        <v>900</v>
      </c>
    </row>
    <row r="177" spans="1:13" x14ac:dyDescent="0.25">
      <c r="A177" t="s">
        <v>891</v>
      </c>
      <c r="B177" t="s">
        <v>892</v>
      </c>
      <c r="C177" t="s">
        <v>893</v>
      </c>
      <c r="D177" t="s">
        <v>894</v>
      </c>
      <c r="E177" t="s">
        <v>895</v>
      </c>
      <c r="F177" t="s">
        <v>896</v>
      </c>
      <c r="G177" t="s">
        <v>897</v>
      </c>
      <c r="H177">
        <v>1</v>
      </c>
      <c r="I177" t="s">
        <v>902</v>
      </c>
      <c r="J177" t="s">
        <v>903</v>
      </c>
      <c r="K177" t="s">
        <v>247</v>
      </c>
      <c r="L177" t="s">
        <v>247</v>
      </c>
      <c r="M177" t="s">
        <v>904</v>
      </c>
    </row>
    <row r="178" spans="1:13" x14ac:dyDescent="0.25">
      <c r="A178" t="s">
        <v>891</v>
      </c>
      <c r="B178" t="s">
        <v>892</v>
      </c>
      <c r="C178" t="s">
        <v>893</v>
      </c>
      <c r="D178" t="s">
        <v>894</v>
      </c>
      <c r="E178" t="s">
        <v>895</v>
      </c>
      <c r="F178" t="s">
        <v>896</v>
      </c>
      <c r="G178" t="s">
        <v>897</v>
      </c>
      <c r="H178">
        <v>2</v>
      </c>
      <c r="I178" t="s">
        <v>51</v>
      </c>
      <c r="J178" t="s">
        <v>51</v>
      </c>
      <c r="K178" t="s">
        <v>51</v>
      </c>
      <c r="L178" t="s">
        <v>51</v>
      </c>
      <c r="M178" t="s">
        <v>51</v>
      </c>
    </row>
    <row r="179" spans="1:13" x14ac:dyDescent="0.25">
      <c r="A179" t="s">
        <v>906</v>
      </c>
      <c r="B179" t="s">
        <v>907</v>
      </c>
      <c r="C179" t="s">
        <v>908</v>
      </c>
      <c r="D179" t="s">
        <v>909</v>
      </c>
      <c r="E179" t="s">
        <v>910</v>
      </c>
      <c r="F179" t="s">
        <v>911</v>
      </c>
      <c r="G179" t="s">
        <v>912</v>
      </c>
      <c r="H179">
        <v>1</v>
      </c>
      <c r="I179" t="s">
        <v>913</v>
      </c>
      <c r="J179" t="s">
        <v>914</v>
      </c>
      <c r="K179" t="s">
        <v>247</v>
      </c>
      <c r="L179" t="s">
        <v>247</v>
      </c>
      <c r="M179" t="s">
        <v>915</v>
      </c>
    </row>
    <row r="180" spans="1:13" x14ac:dyDescent="0.25">
      <c r="A180" t="s">
        <v>906</v>
      </c>
      <c r="B180" t="s">
        <v>907</v>
      </c>
      <c r="C180" t="s">
        <v>908</v>
      </c>
      <c r="D180" t="s">
        <v>909</v>
      </c>
      <c r="E180" t="s">
        <v>910</v>
      </c>
      <c r="F180" t="s">
        <v>911</v>
      </c>
      <c r="G180" t="s">
        <v>912</v>
      </c>
      <c r="H180">
        <v>1</v>
      </c>
      <c r="I180" t="s">
        <v>917</v>
      </c>
      <c r="J180" t="s">
        <v>918</v>
      </c>
      <c r="K180" t="s">
        <v>247</v>
      </c>
      <c r="L180" t="s">
        <v>247</v>
      </c>
      <c r="M180" t="s">
        <v>919</v>
      </c>
    </row>
    <row r="181" spans="1:13" x14ac:dyDescent="0.25">
      <c r="A181" t="s">
        <v>906</v>
      </c>
      <c r="B181" t="s">
        <v>907</v>
      </c>
      <c r="C181" t="s">
        <v>908</v>
      </c>
      <c r="D181" t="s">
        <v>909</v>
      </c>
      <c r="E181" t="s">
        <v>910</v>
      </c>
      <c r="F181" t="s">
        <v>911</v>
      </c>
      <c r="G181" t="s">
        <v>912</v>
      </c>
      <c r="H181">
        <v>1</v>
      </c>
      <c r="I181" t="s">
        <v>921</v>
      </c>
      <c r="J181" t="s">
        <v>922</v>
      </c>
      <c r="K181" t="s">
        <v>247</v>
      </c>
      <c r="L181" t="s">
        <v>247</v>
      </c>
      <c r="M181" t="s">
        <v>923</v>
      </c>
    </row>
    <row r="182" spans="1:13" x14ac:dyDescent="0.25">
      <c r="A182" t="s">
        <v>906</v>
      </c>
      <c r="B182" t="s">
        <v>907</v>
      </c>
      <c r="C182" t="s">
        <v>908</v>
      </c>
      <c r="D182" t="s">
        <v>909</v>
      </c>
      <c r="E182" t="s">
        <v>910</v>
      </c>
      <c r="F182" t="s">
        <v>911</v>
      </c>
      <c r="G182" t="s">
        <v>912</v>
      </c>
      <c r="H182">
        <v>1</v>
      </c>
      <c r="I182" t="s">
        <v>925</v>
      </c>
      <c r="J182" t="s">
        <v>926</v>
      </c>
      <c r="K182" t="s">
        <v>247</v>
      </c>
      <c r="L182" t="s">
        <v>247</v>
      </c>
      <c r="M182" t="s">
        <v>927</v>
      </c>
    </row>
    <row r="183" spans="1:13" x14ac:dyDescent="0.2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  <c r="F183" t="s">
        <v>911</v>
      </c>
      <c r="G183" t="s">
        <v>912</v>
      </c>
      <c r="H183">
        <v>2</v>
      </c>
      <c r="I183" t="s">
        <v>929</v>
      </c>
      <c r="J183" t="s">
        <v>929</v>
      </c>
      <c r="K183" t="s">
        <v>930</v>
      </c>
      <c r="L183" t="s">
        <v>931</v>
      </c>
      <c r="M183" t="s">
        <v>932</v>
      </c>
    </row>
    <row r="184" spans="1:13" x14ac:dyDescent="0.2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  <c r="F184" t="s">
        <v>911</v>
      </c>
      <c r="G184" t="s">
        <v>912</v>
      </c>
      <c r="H184">
        <v>2</v>
      </c>
      <c r="I184" t="s">
        <v>934</v>
      </c>
      <c r="J184" t="s">
        <v>934</v>
      </c>
      <c r="K184" t="s">
        <v>935</v>
      </c>
      <c r="L184" t="s">
        <v>936</v>
      </c>
      <c r="M184" t="s">
        <v>937</v>
      </c>
    </row>
    <row r="185" spans="1:13" x14ac:dyDescent="0.25">
      <c r="A185" t="s">
        <v>939</v>
      </c>
      <c r="B185" t="s">
        <v>940</v>
      </c>
      <c r="C185" t="s">
        <v>941</v>
      </c>
      <c r="D185" t="s">
        <v>320</v>
      </c>
      <c r="E185" t="s">
        <v>321</v>
      </c>
      <c r="F185" t="s">
        <v>322</v>
      </c>
      <c r="G185" t="s">
        <v>323</v>
      </c>
      <c r="H185">
        <v>1</v>
      </c>
      <c r="I185" t="s">
        <v>942</v>
      </c>
      <c r="J185" t="s">
        <v>943</v>
      </c>
      <c r="K185" t="s">
        <v>944</v>
      </c>
      <c r="L185" t="s">
        <v>945</v>
      </c>
      <c r="M185" t="s">
        <v>946</v>
      </c>
    </row>
    <row r="186" spans="1:13" x14ac:dyDescent="0.25">
      <c r="A186" t="s">
        <v>939</v>
      </c>
      <c r="B186" t="s">
        <v>940</v>
      </c>
      <c r="C186" t="s">
        <v>941</v>
      </c>
      <c r="D186" t="s">
        <v>320</v>
      </c>
      <c r="E186" t="s">
        <v>321</v>
      </c>
      <c r="F186" t="s">
        <v>322</v>
      </c>
      <c r="G186" t="s">
        <v>323</v>
      </c>
      <c r="H186">
        <v>1</v>
      </c>
      <c r="I186" t="s">
        <v>948</v>
      </c>
      <c r="J186" t="s">
        <v>949</v>
      </c>
      <c r="K186" t="s">
        <v>950</v>
      </c>
      <c r="L186" t="s">
        <v>951</v>
      </c>
      <c r="M186" t="s">
        <v>952</v>
      </c>
    </row>
    <row r="187" spans="1:13" x14ac:dyDescent="0.25">
      <c r="A187" t="s">
        <v>939</v>
      </c>
      <c r="B187" t="s">
        <v>940</v>
      </c>
      <c r="C187" t="s">
        <v>941</v>
      </c>
      <c r="D187" t="s">
        <v>320</v>
      </c>
      <c r="E187" t="s">
        <v>321</v>
      </c>
      <c r="F187" t="s">
        <v>322</v>
      </c>
      <c r="G187" t="s">
        <v>323</v>
      </c>
      <c r="H187">
        <v>1</v>
      </c>
      <c r="I187" t="s">
        <v>954</v>
      </c>
      <c r="J187" t="s">
        <v>955</v>
      </c>
      <c r="K187" t="s">
        <v>955</v>
      </c>
      <c r="L187" t="s">
        <v>956</v>
      </c>
      <c r="M187" t="s">
        <v>957</v>
      </c>
    </row>
    <row r="188" spans="1:13" x14ac:dyDescent="0.25">
      <c r="A188" t="s">
        <v>939</v>
      </c>
      <c r="B188" t="s">
        <v>940</v>
      </c>
      <c r="C188" t="s">
        <v>941</v>
      </c>
      <c r="D188" t="s">
        <v>320</v>
      </c>
      <c r="E188" t="s">
        <v>321</v>
      </c>
      <c r="F188" t="s">
        <v>322</v>
      </c>
      <c r="G188" t="s">
        <v>323</v>
      </c>
      <c r="H188">
        <v>1</v>
      </c>
      <c r="I188" t="s">
        <v>959</v>
      </c>
      <c r="J188" t="s">
        <v>960</v>
      </c>
      <c r="K188" t="s">
        <v>309</v>
      </c>
      <c r="L188" t="s">
        <v>310</v>
      </c>
      <c r="M188" t="s">
        <v>311</v>
      </c>
    </row>
    <row r="189" spans="1:13" x14ac:dyDescent="0.25">
      <c r="A189" t="s">
        <v>939</v>
      </c>
      <c r="B189" t="s">
        <v>940</v>
      </c>
      <c r="C189" t="s">
        <v>941</v>
      </c>
      <c r="D189" t="s">
        <v>320</v>
      </c>
      <c r="E189" t="s">
        <v>321</v>
      </c>
      <c r="F189" t="s">
        <v>322</v>
      </c>
      <c r="G189" t="s">
        <v>323</v>
      </c>
      <c r="H189">
        <v>1</v>
      </c>
      <c r="I189" t="s">
        <v>961</v>
      </c>
      <c r="J189" t="s">
        <v>962</v>
      </c>
      <c r="K189" t="s">
        <v>315</v>
      </c>
      <c r="L189" t="s">
        <v>316</v>
      </c>
      <c r="M189" t="s">
        <v>317</v>
      </c>
    </row>
    <row r="190" spans="1:13" x14ac:dyDescent="0.25">
      <c r="A190" t="s">
        <v>939</v>
      </c>
      <c r="B190" t="s">
        <v>940</v>
      </c>
      <c r="C190" t="s">
        <v>941</v>
      </c>
      <c r="D190" t="s">
        <v>320</v>
      </c>
      <c r="E190" t="s">
        <v>321</v>
      </c>
      <c r="F190" t="s">
        <v>322</v>
      </c>
      <c r="G190" t="s">
        <v>323</v>
      </c>
      <c r="H190">
        <v>2</v>
      </c>
      <c r="I190" t="s">
        <v>51</v>
      </c>
      <c r="J190" t="s">
        <v>51</v>
      </c>
      <c r="K190" t="s">
        <v>51</v>
      </c>
      <c r="L190" t="s">
        <v>51</v>
      </c>
      <c r="M190" t="s">
        <v>51</v>
      </c>
    </row>
    <row r="191" spans="1:13" x14ac:dyDescent="0.25">
      <c r="A191" t="s">
        <v>963</v>
      </c>
      <c r="B191" t="s">
        <v>964</v>
      </c>
      <c r="C191" t="s">
        <v>965</v>
      </c>
      <c r="D191" t="s">
        <v>966</v>
      </c>
      <c r="E191" t="s">
        <v>963</v>
      </c>
      <c r="F191" t="s">
        <v>967</v>
      </c>
      <c r="G191" t="s">
        <v>968</v>
      </c>
      <c r="H191">
        <v>1</v>
      </c>
      <c r="I191" t="s">
        <v>969</v>
      </c>
      <c r="J191" t="s">
        <v>970</v>
      </c>
      <c r="K191" t="s">
        <v>971</v>
      </c>
      <c r="L191" t="s">
        <v>972</v>
      </c>
      <c r="M191" t="s">
        <v>973</v>
      </c>
    </row>
    <row r="192" spans="1:13" x14ac:dyDescent="0.25">
      <c r="A192" t="s">
        <v>963</v>
      </c>
      <c r="B192" t="s">
        <v>964</v>
      </c>
      <c r="C192" t="s">
        <v>965</v>
      </c>
      <c r="D192" t="s">
        <v>966</v>
      </c>
      <c r="E192" t="s">
        <v>963</v>
      </c>
      <c r="F192" t="s">
        <v>967</v>
      </c>
      <c r="G192" t="s">
        <v>968</v>
      </c>
      <c r="H192">
        <v>2</v>
      </c>
      <c r="I192" t="s">
        <v>51</v>
      </c>
      <c r="J192" t="s">
        <v>51</v>
      </c>
      <c r="K192" t="s">
        <v>51</v>
      </c>
      <c r="L192" t="s">
        <v>51</v>
      </c>
      <c r="M192" t="s">
        <v>51</v>
      </c>
    </row>
    <row r="193" spans="1:13" x14ac:dyDescent="0.25">
      <c r="A193" t="s">
        <v>975</v>
      </c>
      <c r="B193" t="s">
        <v>976</v>
      </c>
      <c r="C193" t="s">
        <v>977</v>
      </c>
      <c r="D193" t="s">
        <v>978</v>
      </c>
      <c r="E193" t="s">
        <v>979</v>
      </c>
      <c r="F193" t="s">
        <v>980</v>
      </c>
      <c r="G193" t="s">
        <v>981</v>
      </c>
      <c r="H193">
        <v>1</v>
      </c>
      <c r="I193" t="s">
        <v>982</v>
      </c>
      <c r="J193" t="s">
        <v>983</v>
      </c>
      <c r="K193" t="s">
        <v>984</v>
      </c>
      <c r="L193" t="s">
        <v>985</v>
      </c>
      <c r="M193" t="s">
        <v>986</v>
      </c>
    </row>
    <row r="194" spans="1:13" x14ac:dyDescent="0.25">
      <c r="A194" t="s">
        <v>975</v>
      </c>
      <c r="B194" t="s">
        <v>976</v>
      </c>
      <c r="C194" t="s">
        <v>977</v>
      </c>
      <c r="D194" t="s">
        <v>978</v>
      </c>
      <c r="E194" t="s">
        <v>979</v>
      </c>
      <c r="F194" t="s">
        <v>980</v>
      </c>
      <c r="G194" t="s">
        <v>981</v>
      </c>
      <c r="H194">
        <v>1</v>
      </c>
      <c r="I194" t="s">
        <v>988</v>
      </c>
      <c r="J194" t="s">
        <v>989</v>
      </c>
      <c r="K194" t="s">
        <v>990</v>
      </c>
      <c r="L194" t="s">
        <v>991</v>
      </c>
      <c r="M194" t="s">
        <v>992</v>
      </c>
    </row>
    <row r="195" spans="1:13" x14ac:dyDescent="0.25">
      <c r="A195" t="s">
        <v>975</v>
      </c>
      <c r="B195" t="s">
        <v>976</v>
      </c>
      <c r="C195" t="s">
        <v>977</v>
      </c>
      <c r="D195" t="s">
        <v>978</v>
      </c>
      <c r="E195" t="s">
        <v>979</v>
      </c>
      <c r="F195" t="s">
        <v>980</v>
      </c>
      <c r="G195" t="s">
        <v>981</v>
      </c>
      <c r="H195">
        <v>2</v>
      </c>
      <c r="I195" t="s">
        <v>51</v>
      </c>
      <c r="J195" t="s">
        <v>51</v>
      </c>
      <c r="K195" t="s">
        <v>51</v>
      </c>
      <c r="L195" t="s">
        <v>51</v>
      </c>
      <c r="M195" t="s">
        <v>51</v>
      </c>
    </row>
    <row r="196" spans="1:13" x14ac:dyDescent="0.25">
      <c r="A196" t="s">
        <v>994</v>
      </c>
      <c r="B196" t="s">
        <v>995</v>
      </c>
      <c r="C196" t="s">
        <v>996</v>
      </c>
      <c r="D196" t="s">
        <v>997</v>
      </c>
      <c r="E196" t="s">
        <v>998</v>
      </c>
      <c r="F196" t="s">
        <v>999</v>
      </c>
      <c r="G196" t="s">
        <v>1000</v>
      </c>
      <c r="H196">
        <v>1</v>
      </c>
      <c r="I196" t="s">
        <v>1001</v>
      </c>
      <c r="J196" t="s">
        <v>1002</v>
      </c>
      <c r="K196" t="s">
        <v>1003</v>
      </c>
      <c r="L196" t="s">
        <v>1004</v>
      </c>
      <c r="M196" t="s">
        <v>1005</v>
      </c>
    </row>
    <row r="197" spans="1:13" x14ac:dyDescent="0.25">
      <c r="A197" t="s">
        <v>994</v>
      </c>
      <c r="B197" t="s">
        <v>995</v>
      </c>
      <c r="C197" t="s">
        <v>996</v>
      </c>
      <c r="D197" t="s">
        <v>997</v>
      </c>
      <c r="E197" t="s">
        <v>998</v>
      </c>
      <c r="F197" t="s">
        <v>999</v>
      </c>
      <c r="G197" t="s">
        <v>1000</v>
      </c>
      <c r="H197">
        <v>1</v>
      </c>
      <c r="I197" t="s">
        <v>1007</v>
      </c>
      <c r="J197" t="s">
        <v>1008</v>
      </c>
      <c r="K197" t="s">
        <v>1009</v>
      </c>
      <c r="L197" t="s">
        <v>1010</v>
      </c>
      <c r="M197" t="s">
        <v>1011</v>
      </c>
    </row>
    <row r="198" spans="1:13" x14ac:dyDescent="0.25">
      <c r="A198" t="s">
        <v>994</v>
      </c>
      <c r="B198" t="s">
        <v>995</v>
      </c>
      <c r="C198" t="s">
        <v>996</v>
      </c>
      <c r="D198" t="s">
        <v>997</v>
      </c>
      <c r="E198" t="s">
        <v>998</v>
      </c>
      <c r="F198" t="s">
        <v>999</v>
      </c>
      <c r="G198" t="s">
        <v>1000</v>
      </c>
      <c r="H198">
        <v>2</v>
      </c>
      <c r="I198" t="s">
        <v>51</v>
      </c>
      <c r="J198" t="s">
        <v>51</v>
      </c>
      <c r="K198" t="s">
        <v>51</v>
      </c>
      <c r="L198" t="s">
        <v>51</v>
      </c>
      <c r="M198" t="s">
        <v>51</v>
      </c>
    </row>
    <row r="199" spans="1:13" x14ac:dyDescent="0.25">
      <c r="A199" t="s">
        <v>1013</v>
      </c>
      <c r="B199" t="s">
        <v>1014</v>
      </c>
      <c r="C199" t="s">
        <v>1015</v>
      </c>
      <c r="D199" t="s">
        <v>1016</v>
      </c>
      <c r="E199" t="s">
        <v>1017</v>
      </c>
      <c r="F199" t="s">
        <v>1018</v>
      </c>
      <c r="G199" t="s">
        <v>1019</v>
      </c>
      <c r="H199">
        <v>1</v>
      </c>
      <c r="I199" t="s">
        <v>1020</v>
      </c>
      <c r="J199" t="s">
        <v>1021</v>
      </c>
      <c r="K199" t="s">
        <v>247</v>
      </c>
      <c r="L199" t="s">
        <v>247</v>
      </c>
      <c r="M199" t="s">
        <v>1022</v>
      </c>
    </row>
    <row r="200" spans="1:13" x14ac:dyDescent="0.25">
      <c r="A200" t="s">
        <v>1013</v>
      </c>
      <c r="B200" t="s">
        <v>1014</v>
      </c>
      <c r="C200" t="s">
        <v>1015</v>
      </c>
      <c r="D200" t="s">
        <v>1016</v>
      </c>
      <c r="E200" t="s">
        <v>1017</v>
      </c>
      <c r="F200" t="s">
        <v>1018</v>
      </c>
      <c r="G200" t="s">
        <v>1019</v>
      </c>
      <c r="H200">
        <v>1</v>
      </c>
      <c r="I200" t="s">
        <v>1024</v>
      </c>
      <c r="J200" t="s">
        <v>1025</v>
      </c>
      <c r="K200" t="s">
        <v>247</v>
      </c>
      <c r="L200" t="s">
        <v>247</v>
      </c>
      <c r="M200" t="s">
        <v>1026</v>
      </c>
    </row>
    <row r="201" spans="1:13" x14ac:dyDescent="0.25">
      <c r="A201" t="s">
        <v>1013</v>
      </c>
      <c r="B201" t="s">
        <v>1014</v>
      </c>
      <c r="C201" t="s">
        <v>1015</v>
      </c>
      <c r="D201" t="s">
        <v>1016</v>
      </c>
      <c r="E201" t="s">
        <v>1017</v>
      </c>
      <c r="F201" t="s">
        <v>1018</v>
      </c>
      <c r="G201" t="s">
        <v>1019</v>
      </c>
      <c r="H201">
        <v>1</v>
      </c>
      <c r="I201" t="s">
        <v>1028</v>
      </c>
      <c r="J201" t="s">
        <v>1029</v>
      </c>
      <c r="K201" t="s">
        <v>247</v>
      </c>
      <c r="L201" t="s">
        <v>247</v>
      </c>
      <c r="M201" t="s">
        <v>1030</v>
      </c>
    </row>
    <row r="202" spans="1:13" x14ac:dyDescent="0.25">
      <c r="A202" t="s">
        <v>1013</v>
      </c>
      <c r="B202" t="s">
        <v>1014</v>
      </c>
      <c r="C202" t="s">
        <v>1015</v>
      </c>
      <c r="D202" t="s">
        <v>1016</v>
      </c>
      <c r="E202" t="s">
        <v>1017</v>
      </c>
      <c r="F202" t="s">
        <v>1018</v>
      </c>
      <c r="G202" t="s">
        <v>1019</v>
      </c>
      <c r="H202">
        <v>2</v>
      </c>
      <c r="I202" t="s">
        <v>51</v>
      </c>
      <c r="J202" t="s">
        <v>51</v>
      </c>
      <c r="K202" t="s">
        <v>51</v>
      </c>
      <c r="L202" t="s">
        <v>51</v>
      </c>
      <c r="M202" t="s">
        <v>51</v>
      </c>
    </row>
    <row r="203" spans="1:13" x14ac:dyDescent="0.25">
      <c r="A203" t="s">
        <v>1032</v>
      </c>
      <c r="B203" t="s">
        <v>1033</v>
      </c>
      <c r="C203" t="s">
        <v>1034</v>
      </c>
      <c r="D203" t="s">
        <v>1035</v>
      </c>
      <c r="E203" t="s">
        <v>1036</v>
      </c>
      <c r="F203" t="s">
        <v>1037</v>
      </c>
      <c r="G203" t="s">
        <v>1038</v>
      </c>
      <c r="H203">
        <v>1</v>
      </c>
      <c r="I203" t="s">
        <v>1039</v>
      </c>
      <c r="J203" t="s">
        <v>1040</v>
      </c>
      <c r="K203" t="s">
        <v>247</v>
      </c>
      <c r="L203" t="s">
        <v>247</v>
      </c>
      <c r="M203" t="s">
        <v>1041</v>
      </c>
    </row>
    <row r="204" spans="1:13" x14ac:dyDescent="0.25">
      <c r="A204" t="s">
        <v>1032</v>
      </c>
      <c r="B204" t="s">
        <v>1033</v>
      </c>
      <c r="C204" t="s">
        <v>1034</v>
      </c>
      <c r="D204" t="s">
        <v>1035</v>
      </c>
      <c r="E204" t="s">
        <v>1036</v>
      </c>
      <c r="F204" t="s">
        <v>1037</v>
      </c>
      <c r="G204" t="s">
        <v>1038</v>
      </c>
      <c r="H204">
        <v>1</v>
      </c>
      <c r="I204" t="s">
        <v>1043</v>
      </c>
      <c r="J204" t="s">
        <v>1044</v>
      </c>
      <c r="K204" t="s">
        <v>247</v>
      </c>
      <c r="L204" t="s">
        <v>247</v>
      </c>
      <c r="M204" t="s">
        <v>1045</v>
      </c>
    </row>
    <row r="205" spans="1:13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1038</v>
      </c>
      <c r="H205">
        <v>1</v>
      </c>
      <c r="I205" t="s">
        <v>1047</v>
      </c>
      <c r="J205" t="s">
        <v>1048</v>
      </c>
      <c r="K205" t="s">
        <v>247</v>
      </c>
      <c r="L205" t="s">
        <v>247</v>
      </c>
      <c r="M205" t="s">
        <v>1049</v>
      </c>
    </row>
    <row r="206" spans="1:13" x14ac:dyDescent="0.25">
      <c r="A206" t="s">
        <v>1032</v>
      </c>
      <c r="B206" t="s">
        <v>1033</v>
      </c>
      <c r="C206" t="s">
        <v>1034</v>
      </c>
      <c r="D206" t="s">
        <v>1035</v>
      </c>
      <c r="E206" t="s">
        <v>1036</v>
      </c>
      <c r="F206" t="s">
        <v>1037</v>
      </c>
      <c r="G206" t="s">
        <v>1038</v>
      </c>
      <c r="H206">
        <v>1</v>
      </c>
      <c r="I206" t="s">
        <v>1051</v>
      </c>
      <c r="J206" t="s">
        <v>1052</v>
      </c>
      <c r="K206" t="s">
        <v>247</v>
      </c>
      <c r="L206" t="s">
        <v>247</v>
      </c>
      <c r="M206" t="s">
        <v>1053</v>
      </c>
    </row>
    <row r="207" spans="1:13" x14ac:dyDescent="0.25">
      <c r="A207" t="s">
        <v>1032</v>
      </c>
      <c r="B207" t="s">
        <v>1033</v>
      </c>
      <c r="C207" t="s">
        <v>1034</v>
      </c>
      <c r="D207" t="s">
        <v>1035</v>
      </c>
      <c r="E207" t="s">
        <v>1036</v>
      </c>
      <c r="F207" t="s">
        <v>1037</v>
      </c>
      <c r="G207" t="s">
        <v>1038</v>
      </c>
      <c r="H207">
        <v>2</v>
      </c>
      <c r="I207" t="s">
        <v>51</v>
      </c>
      <c r="J207" t="s">
        <v>51</v>
      </c>
      <c r="K207" t="s">
        <v>51</v>
      </c>
      <c r="L207" t="s">
        <v>51</v>
      </c>
      <c r="M207" t="s">
        <v>51</v>
      </c>
    </row>
    <row r="208" spans="1:13" x14ac:dyDescent="0.25">
      <c r="A208" t="s">
        <v>1055</v>
      </c>
      <c r="B208" t="s">
        <v>1056</v>
      </c>
      <c r="C208" t="s">
        <v>1057</v>
      </c>
      <c r="D208" t="s">
        <v>1058</v>
      </c>
      <c r="E208" t="s">
        <v>1059</v>
      </c>
      <c r="F208" t="s">
        <v>1060</v>
      </c>
      <c r="G208" t="s">
        <v>1061</v>
      </c>
      <c r="H208">
        <v>1</v>
      </c>
      <c r="I208" t="s">
        <v>1062</v>
      </c>
      <c r="J208" t="s">
        <v>1063</v>
      </c>
      <c r="K208" t="s">
        <v>1064</v>
      </c>
      <c r="L208" t="s">
        <v>1065</v>
      </c>
      <c r="M208" t="s">
        <v>1066</v>
      </c>
    </row>
    <row r="209" spans="1:13" x14ac:dyDescent="0.25">
      <c r="A209" t="s">
        <v>1055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1061</v>
      </c>
      <c r="H209">
        <v>2</v>
      </c>
      <c r="I209" t="s">
        <v>51</v>
      </c>
      <c r="J209" t="s">
        <v>51</v>
      </c>
      <c r="K209" t="s">
        <v>51</v>
      </c>
      <c r="L209" t="s">
        <v>51</v>
      </c>
      <c r="M209" t="s">
        <v>51</v>
      </c>
    </row>
    <row r="210" spans="1:13" x14ac:dyDescent="0.25">
      <c r="A210" t="s">
        <v>1068</v>
      </c>
      <c r="B210" t="s">
        <v>1069</v>
      </c>
      <c r="C210" t="s">
        <v>1070</v>
      </c>
      <c r="D210" t="s">
        <v>1071</v>
      </c>
      <c r="E210" t="s">
        <v>1072</v>
      </c>
      <c r="F210" t="s">
        <v>1073</v>
      </c>
      <c r="G210" t="s">
        <v>1074</v>
      </c>
      <c r="H210">
        <v>1</v>
      </c>
      <c r="I210" t="s">
        <v>1075</v>
      </c>
      <c r="J210" t="s">
        <v>1076</v>
      </c>
      <c r="K210" t="s">
        <v>247</v>
      </c>
      <c r="L210" t="s">
        <v>247</v>
      </c>
      <c r="M210" t="s">
        <v>1077</v>
      </c>
    </row>
    <row r="211" spans="1:13" x14ac:dyDescent="0.25">
      <c r="A211" t="s">
        <v>1068</v>
      </c>
      <c r="B211" t="s">
        <v>1069</v>
      </c>
      <c r="C211" t="s">
        <v>1070</v>
      </c>
      <c r="D211" t="s">
        <v>1071</v>
      </c>
      <c r="E211" t="s">
        <v>1072</v>
      </c>
      <c r="F211" t="s">
        <v>1073</v>
      </c>
      <c r="G211" t="s">
        <v>1074</v>
      </c>
      <c r="H211">
        <v>1</v>
      </c>
      <c r="I211" t="s">
        <v>1079</v>
      </c>
      <c r="J211" t="s">
        <v>1080</v>
      </c>
      <c r="K211" t="s">
        <v>247</v>
      </c>
      <c r="L211" t="s">
        <v>247</v>
      </c>
      <c r="M211" t="s">
        <v>1081</v>
      </c>
    </row>
    <row r="212" spans="1:13" x14ac:dyDescent="0.25">
      <c r="A212" t="s">
        <v>1068</v>
      </c>
      <c r="B212" t="s">
        <v>1069</v>
      </c>
      <c r="C212" t="s">
        <v>1070</v>
      </c>
      <c r="D212" t="s">
        <v>1071</v>
      </c>
      <c r="E212" t="s">
        <v>1072</v>
      </c>
      <c r="F212" t="s">
        <v>1073</v>
      </c>
      <c r="G212" t="s">
        <v>1074</v>
      </c>
      <c r="H212">
        <v>2</v>
      </c>
      <c r="I212" t="s">
        <v>51</v>
      </c>
      <c r="J212" t="s">
        <v>51</v>
      </c>
      <c r="K212" t="s">
        <v>51</v>
      </c>
      <c r="L212" t="s">
        <v>51</v>
      </c>
      <c r="M212" t="s">
        <v>51</v>
      </c>
    </row>
    <row r="213" spans="1:13" x14ac:dyDescent="0.25">
      <c r="A213" t="s">
        <v>1083</v>
      </c>
      <c r="B213" t="s">
        <v>1084</v>
      </c>
      <c r="C213" t="s">
        <v>1085</v>
      </c>
      <c r="D213" t="s">
        <v>1086</v>
      </c>
      <c r="E213" t="s">
        <v>1087</v>
      </c>
      <c r="F213" t="s">
        <v>1088</v>
      </c>
      <c r="G213" t="s">
        <v>1089</v>
      </c>
      <c r="H213">
        <v>1</v>
      </c>
      <c r="I213" t="s">
        <v>1090</v>
      </c>
      <c r="J213" t="s">
        <v>1091</v>
      </c>
      <c r="K213" t="s">
        <v>247</v>
      </c>
      <c r="L213" t="s">
        <v>247</v>
      </c>
      <c r="M213" t="s">
        <v>1092</v>
      </c>
    </row>
    <row r="214" spans="1:13" x14ac:dyDescent="0.25">
      <c r="A214" t="s">
        <v>1083</v>
      </c>
      <c r="B214" t="s">
        <v>1084</v>
      </c>
      <c r="C214" t="s">
        <v>1085</v>
      </c>
      <c r="D214" t="s">
        <v>1086</v>
      </c>
      <c r="E214" t="s">
        <v>1087</v>
      </c>
      <c r="F214" t="s">
        <v>1088</v>
      </c>
      <c r="G214" t="s">
        <v>1089</v>
      </c>
      <c r="H214">
        <v>1</v>
      </c>
      <c r="I214" t="s">
        <v>1094</v>
      </c>
      <c r="J214" t="s">
        <v>1095</v>
      </c>
      <c r="K214" t="s">
        <v>247</v>
      </c>
      <c r="L214" t="s">
        <v>247</v>
      </c>
      <c r="M214" t="s">
        <v>1096</v>
      </c>
    </row>
    <row r="215" spans="1:13" x14ac:dyDescent="0.25">
      <c r="A215" t="s">
        <v>1083</v>
      </c>
      <c r="B215" t="s">
        <v>1084</v>
      </c>
      <c r="C215" t="s">
        <v>1085</v>
      </c>
      <c r="D215" t="s">
        <v>1086</v>
      </c>
      <c r="E215" t="s">
        <v>1087</v>
      </c>
      <c r="F215" t="s">
        <v>1088</v>
      </c>
      <c r="G215" t="s">
        <v>1089</v>
      </c>
      <c r="H215">
        <v>2</v>
      </c>
      <c r="I215" t="s">
        <v>51</v>
      </c>
      <c r="J215" t="s">
        <v>51</v>
      </c>
      <c r="K215" t="s">
        <v>51</v>
      </c>
      <c r="L215" t="s">
        <v>51</v>
      </c>
      <c r="M215" t="s">
        <v>51</v>
      </c>
    </row>
    <row r="216" spans="1:13" x14ac:dyDescent="0.25">
      <c r="A216" t="s">
        <v>1098</v>
      </c>
      <c r="B216" t="s">
        <v>1099</v>
      </c>
      <c r="C216" t="s">
        <v>1100</v>
      </c>
      <c r="D216" t="s">
        <v>1101</v>
      </c>
      <c r="E216" t="s">
        <v>1102</v>
      </c>
      <c r="F216" t="s">
        <v>1103</v>
      </c>
      <c r="G216" t="s">
        <v>1104</v>
      </c>
      <c r="H216">
        <v>1</v>
      </c>
      <c r="I216" t="s">
        <v>1105</v>
      </c>
      <c r="J216" t="s">
        <v>1106</v>
      </c>
      <c r="K216" t="s">
        <v>247</v>
      </c>
      <c r="L216" t="s">
        <v>247</v>
      </c>
      <c r="M216" t="s">
        <v>1107</v>
      </c>
    </row>
    <row r="217" spans="1:13" x14ac:dyDescent="0.25">
      <c r="A217" t="s">
        <v>1098</v>
      </c>
      <c r="B217" t="s">
        <v>1099</v>
      </c>
      <c r="C217" t="s">
        <v>1100</v>
      </c>
      <c r="D217" t="s">
        <v>1101</v>
      </c>
      <c r="E217" t="s">
        <v>1102</v>
      </c>
      <c r="F217" t="s">
        <v>1103</v>
      </c>
      <c r="G217" t="s">
        <v>1104</v>
      </c>
      <c r="H217">
        <v>1</v>
      </c>
      <c r="I217" t="s">
        <v>1109</v>
      </c>
      <c r="J217" t="s">
        <v>1110</v>
      </c>
      <c r="K217" t="s">
        <v>247</v>
      </c>
      <c r="L217" t="s">
        <v>247</v>
      </c>
      <c r="M217" t="s">
        <v>1111</v>
      </c>
    </row>
    <row r="218" spans="1:13" x14ac:dyDescent="0.25">
      <c r="A218" t="s">
        <v>1098</v>
      </c>
      <c r="B218" t="s">
        <v>1099</v>
      </c>
      <c r="C218" t="s">
        <v>1100</v>
      </c>
      <c r="D218" t="s">
        <v>1101</v>
      </c>
      <c r="E218" t="s">
        <v>1102</v>
      </c>
      <c r="F218" t="s">
        <v>1103</v>
      </c>
      <c r="G218" t="s">
        <v>1104</v>
      </c>
      <c r="H218">
        <v>2</v>
      </c>
      <c r="I218" t="s">
        <v>51</v>
      </c>
      <c r="J218" t="s">
        <v>51</v>
      </c>
      <c r="K218" t="s">
        <v>51</v>
      </c>
      <c r="L218" t="s">
        <v>51</v>
      </c>
      <c r="M218" t="s">
        <v>51</v>
      </c>
    </row>
    <row r="219" spans="1:13" x14ac:dyDescent="0.25">
      <c r="A219" t="s">
        <v>1113</v>
      </c>
      <c r="B219" t="s">
        <v>1114</v>
      </c>
      <c r="C219" t="s">
        <v>1115</v>
      </c>
      <c r="D219" t="s">
        <v>1116</v>
      </c>
      <c r="E219" t="s">
        <v>1117</v>
      </c>
      <c r="F219" t="s">
        <v>1118</v>
      </c>
      <c r="G219" t="s">
        <v>1119</v>
      </c>
      <c r="H219">
        <v>1</v>
      </c>
      <c r="I219" t="s">
        <v>1120</v>
      </c>
      <c r="J219" t="s">
        <v>1121</v>
      </c>
      <c r="K219" t="s">
        <v>1122</v>
      </c>
      <c r="L219" t="s">
        <v>1123</v>
      </c>
      <c r="M219" t="s">
        <v>1124</v>
      </c>
    </row>
    <row r="220" spans="1:13" x14ac:dyDescent="0.25">
      <c r="A220" t="s">
        <v>1113</v>
      </c>
      <c r="B220" t="s">
        <v>1114</v>
      </c>
      <c r="C220" t="s">
        <v>1115</v>
      </c>
      <c r="D220" t="s">
        <v>1116</v>
      </c>
      <c r="E220" t="s">
        <v>1117</v>
      </c>
      <c r="F220" t="s">
        <v>1118</v>
      </c>
      <c r="G220" t="s">
        <v>1119</v>
      </c>
      <c r="H220">
        <v>1</v>
      </c>
      <c r="I220" t="s">
        <v>1126</v>
      </c>
      <c r="J220" t="s">
        <v>1127</v>
      </c>
      <c r="K220" t="s">
        <v>1128</v>
      </c>
      <c r="L220" t="s">
        <v>1129</v>
      </c>
      <c r="M220" t="s">
        <v>1130</v>
      </c>
    </row>
    <row r="221" spans="1:13" x14ac:dyDescent="0.25">
      <c r="A221" t="s">
        <v>1113</v>
      </c>
      <c r="B221" t="s">
        <v>1114</v>
      </c>
      <c r="C221" t="s">
        <v>1115</v>
      </c>
      <c r="D221" t="s">
        <v>1116</v>
      </c>
      <c r="E221" t="s">
        <v>1117</v>
      </c>
      <c r="F221" t="s">
        <v>1118</v>
      </c>
      <c r="G221" t="s">
        <v>1119</v>
      </c>
      <c r="H221">
        <v>1</v>
      </c>
      <c r="I221" t="s">
        <v>1132</v>
      </c>
      <c r="J221" t="s">
        <v>1133</v>
      </c>
      <c r="K221" t="s">
        <v>247</v>
      </c>
      <c r="L221" t="s">
        <v>247</v>
      </c>
      <c r="M221" t="s">
        <v>1134</v>
      </c>
    </row>
    <row r="222" spans="1:13" x14ac:dyDescent="0.25">
      <c r="A222" t="s">
        <v>1113</v>
      </c>
      <c r="B222" t="s">
        <v>1114</v>
      </c>
      <c r="C222" t="s">
        <v>1115</v>
      </c>
      <c r="D222" t="s">
        <v>1116</v>
      </c>
      <c r="E222" t="s">
        <v>1117</v>
      </c>
      <c r="F222" t="s">
        <v>1118</v>
      </c>
      <c r="G222" t="s">
        <v>1119</v>
      </c>
      <c r="H222">
        <v>2</v>
      </c>
      <c r="I222" t="s">
        <v>51</v>
      </c>
      <c r="J222" t="s">
        <v>51</v>
      </c>
      <c r="K222" t="s">
        <v>51</v>
      </c>
      <c r="L222" t="s">
        <v>51</v>
      </c>
      <c r="M222" t="s">
        <v>51</v>
      </c>
    </row>
    <row r="223" spans="1:13" x14ac:dyDescent="0.25">
      <c r="A223" t="s">
        <v>1136</v>
      </c>
      <c r="B223" t="s">
        <v>1137</v>
      </c>
      <c r="C223" t="s">
        <v>1138</v>
      </c>
      <c r="D223" t="s">
        <v>1139</v>
      </c>
      <c r="E223" t="s">
        <v>1140</v>
      </c>
      <c r="F223" t="s">
        <v>1141</v>
      </c>
      <c r="G223" t="s">
        <v>1142</v>
      </c>
      <c r="H223">
        <v>1</v>
      </c>
      <c r="I223" t="s">
        <v>1143</v>
      </c>
      <c r="J223" t="s">
        <v>1144</v>
      </c>
      <c r="K223" t="s">
        <v>1145</v>
      </c>
      <c r="L223" t="s">
        <v>1146</v>
      </c>
      <c r="M223" t="s">
        <v>1147</v>
      </c>
    </row>
    <row r="224" spans="1:13" x14ac:dyDescent="0.25">
      <c r="A224" t="s">
        <v>1136</v>
      </c>
      <c r="B224" t="s">
        <v>1137</v>
      </c>
      <c r="C224" t="s">
        <v>1138</v>
      </c>
      <c r="D224" t="s">
        <v>1139</v>
      </c>
      <c r="E224" t="s">
        <v>1140</v>
      </c>
      <c r="F224" t="s">
        <v>1141</v>
      </c>
      <c r="G224" t="s">
        <v>1142</v>
      </c>
      <c r="H224">
        <v>1</v>
      </c>
      <c r="I224" t="s">
        <v>1149</v>
      </c>
      <c r="J224" t="s">
        <v>1150</v>
      </c>
      <c r="K224" t="s">
        <v>1151</v>
      </c>
      <c r="L224" t="s">
        <v>1152</v>
      </c>
      <c r="M224" t="s">
        <v>1153</v>
      </c>
    </row>
    <row r="225" spans="1:13" x14ac:dyDescent="0.25">
      <c r="A225" t="s">
        <v>1136</v>
      </c>
      <c r="B225" t="s">
        <v>1137</v>
      </c>
      <c r="C225" t="s">
        <v>1138</v>
      </c>
      <c r="D225" t="s">
        <v>1139</v>
      </c>
      <c r="E225" t="s">
        <v>1140</v>
      </c>
      <c r="F225" t="s">
        <v>1141</v>
      </c>
      <c r="G225" t="s">
        <v>1142</v>
      </c>
      <c r="H225">
        <v>1</v>
      </c>
      <c r="I225" t="s">
        <v>1155</v>
      </c>
      <c r="J225" t="s">
        <v>1156</v>
      </c>
      <c r="K225" t="s">
        <v>1157</v>
      </c>
      <c r="L225" t="s">
        <v>1158</v>
      </c>
      <c r="M225" t="s">
        <v>1159</v>
      </c>
    </row>
    <row r="226" spans="1:13" x14ac:dyDescent="0.25">
      <c r="A226" t="s">
        <v>1136</v>
      </c>
      <c r="B226" t="s">
        <v>1137</v>
      </c>
      <c r="C226" t="s">
        <v>1138</v>
      </c>
      <c r="D226" t="s">
        <v>1139</v>
      </c>
      <c r="E226" t="s">
        <v>1140</v>
      </c>
      <c r="F226" t="s">
        <v>1141</v>
      </c>
      <c r="G226" t="s">
        <v>1142</v>
      </c>
      <c r="H226">
        <v>1</v>
      </c>
      <c r="I226" t="s">
        <v>1161</v>
      </c>
      <c r="J226" t="s">
        <v>1162</v>
      </c>
      <c r="K226" t="s">
        <v>1163</v>
      </c>
      <c r="L226" t="s">
        <v>1164</v>
      </c>
      <c r="M226" t="s">
        <v>1165</v>
      </c>
    </row>
    <row r="227" spans="1:13" x14ac:dyDescent="0.25">
      <c r="A227" t="s">
        <v>1136</v>
      </c>
      <c r="B227" t="s">
        <v>1137</v>
      </c>
      <c r="C227" t="s">
        <v>1138</v>
      </c>
      <c r="D227" t="s">
        <v>1139</v>
      </c>
      <c r="E227" t="s">
        <v>1140</v>
      </c>
      <c r="F227" t="s">
        <v>1141</v>
      </c>
      <c r="G227" t="s">
        <v>1142</v>
      </c>
      <c r="H227">
        <v>1</v>
      </c>
      <c r="I227" t="s">
        <v>1167</v>
      </c>
      <c r="J227" t="s">
        <v>1168</v>
      </c>
      <c r="K227" t="s">
        <v>1169</v>
      </c>
      <c r="L227" t="s">
        <v>1170</v>
      </c>
      <c r="M227" t="s">
        <v>1171</v>
      </c>
    </row>
    <row r="228" spans="1:13" x14ac:dyDescent="0.25">
      <c r="A228" t="s">
        <v>1136</v>
      </c>
      <c r="B228" t="s">
        <v>1137</v>
      </c>
      <c r="C228" t="s">
        <v>1138</v>
      </c>
      <c r="D228" t="s">
        <v>1139</v>
      </c>
      <c r="E228" t="s">
        <v>1140</v>
      </c>
      <c r="F228" t="s">
        <v>1141</v>
      </c>
      <c r="G228" t="s">
        <v>1142</v>
      </c>
      <c r="H228">
        <v>1</v>
      </c>
      <c r="I228" t="s">
        <v>1173</v>
      </c>
      <c r="J228" t="s">
        <v>1174</v>
      </c>
      <c r="K228" t="s">
        <v>1175</v>
      </c>
      <c r="L228" t="s">
        <v>1176</v>
      </c>
      <c r="M228" t="s">
        <v>1177</v>
      </c>
    </row>
    <row r="229" spans="1:13" x14ac:dyDescent="0.25">
      <c r="A229" t="s">
        <v>1136</v>
      </c>
      <c r="B229" t="s">
        <v>1137</v>
      </c>
      <c r="C229" t="s">
        <v>1138</v>
      </c>
      <c r="D229" t="s">
        <v>1139</v>
      </c>
      <c r="E229" t="s">
        <v>1140</v>
      </c>
      <c r="F229" t="s">
        <v>1141</v>
      </c>
      <c r="G229" t="s">
        <v>1142</v>
      </c>
      <c r="H229">
        <v>2</v>
      </c>
      <c r="I229" t="s">
        <v>51</v>
      </c>
      <c r="J229" t="s">
        <v>51</v>
      </c>
      <c r="K229" t="s">
        <v>51</v>
      </c>
      <c r="L229" t="s">
        <v>51</v>
      </c>
      <c r="M229" t="s">
        <v>51</v>
      </c>
    </row>
    <row r="230" spans="1:13" x14ac:dyDescent="0.25">
      <c r="A230" t="s">
        <v>1179</v>
      </c>
      <c r="B230" t="s">
        <v>1180</v>
      </c>
      <c r="C230" t="s">
        <v>1181</v>
      </c>
      <c r="D230" t="s">
        <v>1182</v>
      </c>
      <c r="E230" t="s">
        <v>1183</v>
      </c>
      <c r="F230" t="s">
        <v>1184</v>
      </c>
      <c r="G230" t="s">
        <v>1185</v>
      </c>
      <c r="H230">
        <v>1</v>
      </c>
      <c r="I230" t="s">
        <v>1186</v>
      </c>
      <c r="J230" t="s">
        <v>1187</v>
      </c>
      <c r="K230" t="s">
        <v>247</v>
      </c>
      <c r="L230" t="s">
        <v>247</v>
      </c>
      <c r="M230" t="s">
        <v>1188</v>
      </c>
    </row>
    <row r="231" spans="1:13" x14ac:dyDescent="0.25">
      <c r="A231" t="s">
        <v>1179</v>
      </c>
      <c r="B231" t="s">
        <v>1180</v>
      </c>
      <c r="C231" t="s">
        <v>1181</v>
      </c>
      <c r="D231" t="s">
        <v>1182</v>
      </c>
      <c r="E231" t="s">
        <v>1183</v>
      </c>
      <c r="F231" t="s">
        <v>1184</v>
      </c>
      <c r="G231" t="s">
        <v>1185</v>
      </c>
      <c r="H231">
        <v>1</v>
      </c>
      <c r="I231" t="s">
        <v>1190</v>
      </c>
      <c r="J231" t="s">
        <v>1191</v>
      </c>
      <c r="K231" t="s">
        <v>247</v>
      </c>
      <c r="L231" t="s">
        <v>247</v>
      </c>
      <c r="M231" t="s">
        <v>1192</v>
      </c>
    </row>
    <row r="232" spans="1:13" x14ac:dyDescent="0.25">
      <c r="A232" t="s">
        <v>1179</v>
      </c>
      <c r="B232" t="s">
        <v>1180</v>
      </c>
      <c r="C232" t="s">
        <v>1181</v>
      </c>
      <c r="D232" t="s">
        <v>1182</v>
      </c>
      <c r="E232" t="s">
        <v>1183</v>
      </c>
      <c r="F232" t="s">
        <v>1184</v>
      </c>
      <c r="G232" t="s">
        <v>1185</v>
      </c>
      <c r="H232">
        <v>1</v>
      </c>
      <c r="I232" t="s">
        <v>1194</v>
      </c>
      <c r="J232" t="s">
        <v>1195</v>
      </c>
      <c r="K232" t="s">
        <v>247</v>
      </c>
      <c r="L232" t="s">
        <v>247</v>
      </c>
      <c r="M232" t="s">
        <v>1196</v>
      </c>
    </row>
    <row r="233" spans="1:13" x14ac:dyDescent="0.25">
      <c r="A233" t="s">
        <v>1179</v>
      </c>
      <c r="B233" t="s">
        <v>1180</v>
      </c>
      <c r="C233" t="s">
        <v>1181</v>
      </c>
      <c r="D233" t="s">
        <v>1182</v>
      </c>
      <c r="E233" t="s">
        <v>1183</v>
      </c>
      <c r="F233" t="s">
        <v>1184</v>
      </c>
      <c r="G233" t="s">
        <v>1185</v>
      </c>
      <c r="H233">
        <v>1</v>
      </c>
      <c r="I233" t="s">
        <v>1198</v>
      </c>
      <c r="J233" t="s">
        <v>1199</v>
      </c>
      <c r="K233" t="s">
        <v>247</v>
      </c>
      <c r="L233" t="s">
        <v>247</v>
      </c>
      <c r="M233" t="s">
        <v>1200</v>
      </c>
    </row>
    <row r="234" spans="1:13" x14ac:dyDescent="0.25">
      <c r="A234" t="s">
        <v>1179</v>
      </c>
      <c r="B234" t="s">
        <v>1180</v>
      </c>
      <c r="C234" t="s">
        <v>1181</v>
      </c>
      <c r="D234" t="s">
        <v>1182</v>
      </c>
      <c r="E234" t="s">
        <v>1183</v>
      </c>
      <c r="F234" t="s">
        <v>1184</v>
      </c>
      <c r="G234" t="s">
        <v>1185</v>
      </c>
      <c r="H234">
        <v>1</v>
      </c>
      <c r="I234" t="s">
        <v>1202</v>
      </c>
      <c r="J234" t="s">
        <v>1203</v>
      </c>
      <c r="K234" t="s">
        <v>247</v>
      </c>
      <c r="L234" t="s">
        <v>247</v>
      </c>
      <c r="M234" t="s">
        <v>1204</v>
      </c>
    </row>
    <row r="235" spans="1:13" x14ac:dyDescent="0.25">
      <c r="A235" t="s">
        <v>1179</v>
      </c>
      <c r="B235" t="s">
        <v>1180</v>
      </c>
      <c r="C235" t="s">
        <v>1181</v>
      </c>
      <c r="D235" t="s">
        <v>1182</v>
      </c>
      <c r="E235" t="s">
        <v>1183</v>
      </c>
      <c r="F235" t="s">
        <v>1184</v>
      </c>
      <c r="G235" t="s">
        <v>1185</v>
      </c>
      <c r="H235">
        <v>1</v>
      </c>
      <c r="I235" t="s">
        <v>1206</v>
      </c>
      <c r="J235" t="s">
        <v>1207</v>
      </c>
      <c r="K235" t="s">
        <v>247</v>
      </c>
      <c r="L235" t="s">
        <v>247</v>
      </c>
      <c r="M235" t="s">
        <v>1208</v>
      </c>
    </row>
    <row r="236" spans="1:13" x14ac:dyDescent="0.25">
      <c r="A236" t="s">
        <v>1179</v>
      </c>
      <c r="B236" t="s">
        <v>1180</v>
      </c>
      <c r="C236" t="s">
        <v>1181</v>
      </c>
      <c r="D236" t="s">
        <v>1182</v>
      </c>
      <c r="E236" t="s">
        <v>1183</v>
      </c>
      <c r="F236" t="s">
        <v>1184</v>
      </c>
      <c r="G236" t="s">
        <v>1185</v>
      </c>
      <c r="H236">
        <v>2</v>
      </c>
      <c r="I236" t="s">
        <v>51</v>
      </c>
      <c r="J236" t="s">
        <v>51</v>
      </c>
      <c r="K236" t="s">
        <v>51</v>
      </c>
      <c r="L236" t="s">
        <v>51</v>
      </c>
      <c r="M236" t="s">
        <v>51</v>
      </c>
    </row>
    <row r="237" spans="1:13" x14ac:dyDescent="0.25">
      <c r="A237" t="s">
        <v>1210</v>
      </c>
      <c r="B237" t="s">
        <v>1211</v>
      </c>
      <c r="C237" t="s">
        <v>1212</v>
      </c>
      <c r="D237" t="s">
        <v>1213</v>
      </c>
      <c r="E237" t="s">
        <v>1214</v>
      </c>
      <c r="F237" t="s">
        <v>1215</v>
      </c>
      <c r="G237" t="s">
        <v>1216</v>
      </c>
      <c r="H237">
        <v>1</v>
      </c>
      <c r="I237" t="s">
        <v>1217</v>
      </c>
      <c r="J237" t="s">
        <v>1218</v>
      </c>
      <c r="K237" t="s">
        <v>247</v>
      </c>
      <c r="L237" t="s">
        <v>247</v>
      </c>
      <c r="M237" t="s">
        <v>1219</v>
      </c>
    </row>
    <row r="238" spans="1:13" x14ac:dyDescent="0.25">
      <c r="A238" t="s">
        <v>1210</v>
      </c>
      <c r="B238" t="s">
        <v>1211</v>
      </c>
      <c r="C238" t="s">
        <v>1212</v>
      </c>
      <c r="D238" t="s">
        <v>1213</v>
      </c>
      <c r="E238" t="s">
        <v>1214</v>
      </c>
      <c r="F238" t="s">
        <v>1215</v>
      </c>
      <c r="G238" t="s">
        <v>1216</v>
      </c>
      <c r="H238">
        <v>1</v>
      </c>
      <c r="I238" t="s">
        <v>1221</v>
      </c>
      <c r="J238" t="s">
        <v>1222</v>
      </c>
      <c r="K238" t="s">
        <v>247</v>
      </c>
      <c r="L238" t="s">
        <v>247</v>
      </c>
      <c r="M238" t="s">
        <v>1223</v>
      </c>
    </row>
    <row r="239" spans="1:13" x14ac:dyDescent="0.25">
      <c r="A239" t="s">
        <v>1210</v>
      </c>
      <c r="B239" t="s">
        <v>1211</v>
      </c>
      <c r="C239" t="s">
        <v>1212</v>
      </c>
      <c r="D239" t="s">
        <v>1213</v>
      </c>
      <c r="E239" t="s">
        <v>1214</v>
      </c>
      <c r="F239" t="s">
        <v>1215</v>
      </c>
      <c r="G239" t="s">
        <v>1216</v>
      </c>
      <c r="H239">
        <v>1</v>
      </c>
      <c r="I239" t="s">
        <v>1225</v>
      </c>
      <c r="J239" t="s">
        <v>1226</v>
      </c>
      <c r="K239" t="s">
        <v>247</v>
      </c>
      <c r="L239" t="s">
        <v>247</v>
      </c>
      <c r="M239" t="s">
        <v>1227</v>
      </c>
    </row>
    <row r="240" spans="1:13" x14ac:dyDescent="0.25">
      <c r="A240" t="s">
        <v>1210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  <c r="G240" t="s">
        <v>1216</v>
      </c>
      <c r="H240">
        <v>2</v>
      </c>
      <c r="I240" t="s">
        <v>51</v>
      </c>
      <c r="J240" t="s">
        <v>51</v>
      </c>
      <c r="K240" t="s">
        <v>51</v>
      </c>
      <c r="L240" t="s">
        <v>51</v>
      </c>
      <c r="M240" t="s">
        <v>51</v>
      </c>
    </row>
    <row r="241" spans="1:13" x14ac:dyDescent="0.25">
      <c r="A241" t="s">
        <v>1229</v>
      </c>
      <c r="B241" t="s">
        <v>1230</v>
      </c>
      <c r="C241" t="s">
        <v>1231</v>
      </c>
      <c r="D241" t="s">
        <v>1232</v>
      </c>
      <c r="E241" t="s">
        <v>1233</v>
      </c>
      <c r="F241" t="s">
        <v>1234</v>
      </c>
      <c r="G241" t="s">
        <v>1235</v>
      </c>
      <c r="H241">
        <v>1</v>
      </c>
      <c r="I241" t="s">
        <v>1236</v>
      </c>
      <c r="J241" t="s">
        <v>1237</v>
      </c>
      <c r="K241" t="s">
        <v>1238</v>
      </c>
      <c r="L241" t="s">
        <v>1239</v>
      </c>
      <c r="M241" t="s">
        <v>1240</v>
      </c>
    </row>
    <row r="242" spans="1:13" x14ac:dyDescent="0.25">
      <c r="A242" t="s">
        <v>1229</v>
      </c>
      <c r="B242" t="s">
        <v>1230</v>
      </c>
      <c r="C242" t="s">
        <v>1231</v>
      </c>
      <c r="D242" t="s">
        <v>1232</v>
      </c>
      <c r="E242" t="s">
        <v>1233</v>
      </c>
      <c r="F242" t="s">
        <v>1234</v>
      </c>
      <c r="G242" t="s">
        <v>1235</v>
      </c>
      <c r="H242">
        <v>1</v>
      </c>
      <c r="I242" t="s">
        <v>1242</v>
      </c>
      <c r="J242" t="s">
        <v>1243</v>
      </c>
      <c r="K242" t="s">
        <v>247</v>
      </c>
      <c r="L242" t="s">
        <v>247</v>
      </c>
      <c r="M242" t="s">
        <v>1244</v>
      </c>
    </row>
    <row r="243" spans="1:13" x14ac:dyDescent="0.25">
      <c r="A243" t="s">
        <v>1229</v>
      </c>
      <c r="B243" t="s">
        <v>1230</v>
      </c>
      <c r="C243" t="s">
        <v>1231</v>
      </c>
      <c r="D243" t="s">
        <v>1232</v>
      </c>
      <c r="E243" t="s">
        <v>1233</v>
      </c>
      <c r="F243" t="s">
        <v>1234</v>
      </c>
      <c r="G243" t="s">
        <v>1235</v>
      </c>
      <c r="H243">
        <v>2</v>
      </c>
      <c r="I243" t="s">
        <v>51</v>
      </c>
      <c r="J243" t="s">
        <v>51</v>
      </c>
      <c r="K243" t="s">
        <v>51</v>
      </c>
      <c r="L243" t="s">
        <v>51</v>
      </c>
      <c r="M243" t="s">
        <v>51</v>
      </c>
    </row>
    <row r="244" spans="1:13" x14ac:dyDescent="0.25">
      <c r="A244" t="s">
        <v>1246</v>
      </c>
      <c r="B244" t="s">
        <v>1247</v>
      </c>
      <c r="C244" t="s">
        <v>1248</v>
      </c>
      <c r="D244" t="s">
        <v>1249</v>
      </c>
      <c r="E244" t="s">
        <v>1250</v>
      </c>
      <c r="F244" t="s">
        <v>1251</v>
      </c>
      <c r="G244" t="s">
        <v>1252</v>
      </c>
      <c r="H244">
        <v>1</v>
      </c>
      <c r="I244" t="s">
        <v>1253</v>
      </c>
      <c r="J244" t="s">
        <v>1254</v>
      </c>
      <c r="K244" t="s">
        <v>247</v>
      </c>
      <c r="L244" t="s">
        <v>247</v>
      </c>
      <c r="M244" t="s">
        <v>1255</v>
      </c>
    </row>
    <row r="245" spans="1:13" x14ac:dyDescent="0.25">
      <c r="A245" t="s">
        <v>1246</v>
      </c>
      <c r="B245" t="s">
        <v>1247</v>
      </c>
      <c r="C245" t="s">
        <v>1248</v>
      </c>
      <c r="D245" t="s">
        <v>1249</v>
      </c>
      <c r="E245" t="s">
        <v>1250</v>
      </c>
      <c r="F245" t="s">
        <v>1251</v>
      </c>
      <c r="G245" t="s">
        <v>1252</v>
      </c>
      <c r="H245">
        <v>1</v>
      </c>
      <c r="I245" t="s">
        <v>1257</v>
      </c>
      <c r="J245" t="s">
        <v>1258</v>
      </c>
      <c r="K245" t="s">
        <v>247</v>
      </c>
      <c r="L245" t="s">
        <v>247</v>
      </c>
      <c r="M245" t="s">
        <v>1259</v>
      </c>
    </row>
    <row r="246" spans="1:13" x14ac:dyDescent="0.25">
      <c r="A246" t="s">
        <v>1246</v>
      </c>
      <c r="B246" t="s">
        <v>1247</v>
      </c>
      <c r="C246" t="s">
        <v>1248</v>
      </c>
      <c r="D246" t="s">
        <v>1249</v>
      </c>
      <c r="E246" t="s">
        <v>1250</v>
      </c>
      <c r="F246" t="s">
        <v>1251</v>
      </c>
      <c r="G246" t="s">
        <v>1252</v>
      </c>
      <c r="H246">
        <v>2</v>
      </c>
      <c r="I246" t="s">
        <v>51</v>
      </c>
      <c r="J246" t="s">
        <v>51</v>
      </c>
      <c r="K246" t="s">
        <v>51</v>
      </c>
      <c r="L246" t="s">
        <v>51</v>
      </c>
      <c r="M246" t="s">
        <v>51</v>
      </c>
    </row>
    <row r="247" spans="1:13" x14ac:dyDescent="0.25">
      <c r="A247" t="s">
        <v>1261</v>
      </c>
      <c r="B247" t="s">
        <v>1262</v>
      </c>
      <c r="C247" t="s">
        <v>1263</v>
      </c>
      <c r="D247" t="s">
        <v>1264</v>
      </c>
      <c r="E247" t="s">
        <v>1265</v>
      </c>
      <c r="F247" t="s">
        <v>1266</v>
      </c>
      <c r="G247" t="s">
        <v>1267</v>
      </c>
      <c r="H247">
        <v>1</v>
      </c>
      <c r="I247" t="s">
        <v>1268</v>
      </c>
      <c r="J247" t="s">
        <v>1269</v>
      </c>
      <c r="K247" t="s">
        <v>247</v>
      </c>
      <c r="L247" t="s">
        <v>247</v>
      </c>
      <c r="M247" t="s">
        <v>1270</v>
      </c>
    </row>
    <row r="248" spans="1:13" x14ac:dyDescent="0.25">
      <c r="A248" t="s">
        <v>1261</v>
      </c>
      <c r="B248" t="s">
        <v>1262</v>
      </c>
      <c r="C248" t="s">
        <v>1263</v>
      </c>
      <c r="D248" t="s">
        <v>1264</v>
      </c>
      <c r="E248" t="s">
        <v>1265</v>
      </c>
      <c r="F248" t="s">
        <v>1266</v>
      </c>
      <c r="G248" t="s">
        <v>1267</v>
      </c>
      <c r="H248">
        <v>1</v>
      </c>
      <c r="I248" t="s">
        <v>1272</v>
      </c>
      <c r="J248" t="s">
        <v>1273</v>
      </c>
      <c r="K248" t="s">
        <v>247</v>
      </c>
      <c r="L248" t="s">
        <v>247</v>
      </c>
      <c r="M248" t="s">
        <v>1274</v>
      </c>
    </row>
    <row r="249" spans="1:13" x14ac:dyDescent="0.25">
      <c r="A249" t="s">
        <v>1261</v>
      </c>
      <c r="B249" t="s">
        <v>1262</v>
      </c>
      <c r="C249" t="s">
        <v>1263</v>
      </c>
      <c r="D249" t="s">
        <v>1264</v>
      </c>
      <c r="E249" t="s">
        <v>1265</v>
      </c>
      <c r="F249" t="s">
        <v>1266</v>
      </c>
      <c r="G249" t="s">
        <v>1267</v>
      </c>
      <c r="H249">
        <v>1</v>
      </c>
      <c r="I249" t="s">
        <v>1276</v>
      </c>
      <c r="J249" t="s">
        <v>1277</v>
      </c>
      <c r="K249" t="s">
        <v>247</v>
      </c>
      <c r="L249" t="s">
        <v>247</v>
      </c>
      <c r="M249" t="s">
        <v>1278</v>
      </c>
    </row>
    <row r="250" spans="1:13" x14ac:dyDescent="0.25">
      <c r="A250" t="s">
        <v>1280</v>
      </c>
      <c r="B250" t="s">
        <v>1281</v>
      </c>
      <c r="C250" t="s">
        <v>1282</v>
      </c>
      <c r="D250" t="s">
        <v>1283</v>
      </c>
      <c r="E250" t="s">
        <v>1284</v>
      </c>
      <c r="F250" t="s">
        <v>1285</v>
      </c>
      <c r="G250" t="s">
        <v>1286</v>
      </c>
      <c r="H250">
        <v>1</v>
      </c>
      <c r="I250" t="s">
        <v>1287</v>
      </c>
      <c r="J250" t="s">
        <v>1288</v>
      </c>
      <c r="K250" t="s">
        <v>247</v>
      </c>
      <c r="L250" t="s">
        <v>247</v>
      </c>
      <c r="M250" t="s">
        <v>1289</v>
      </c>
    </row>
    <row r="251" spans="1:13" x14ac:dyDescent="0.25">
      <c r="A251" t="s">
        <v>1280</v>
      </c>
      <c r="B251" t="s">
        <v>1281</v>
      </c>
      <c r="C251" t="s">
        <v>1282</v>
      </c>
      <c r="D251" t="s">
        <v>1283</v>
      </c>
      <c r="E251" t="s">
        <v>1284</v>
      </c>
      <c r="F251" t="s">
        <v>1285</v>
      </c>
      <c r="G251" t="s">
        <v>1286</v>
      </c>
      <c r="H251">
        <v>1</v>
      </c>
      <c r="I251" t="s">
        <v>1291</v>
      </c>
      <c r="J251" t="s">
        <v>1292</v>
      </c>
      <c r="K251" t="s">
        <v>247</v>
      </c>
      <c r="L251" t="s">
        <v>247</v>
      </c>
      <c r="M251" t="s">
        <v>1293</v>
      </c>
    </row>
    <row r="252" spans="1:13" x14ac:dyDescent="0.25">
      <c r="A252" t="s">
        <v>1280</v>
      </c>
      <c r="B252" t="s">
        <v>1281</v>
      </c>
      <c r="C252" t="s">
        <v>1282</v>
      </c>
      <c r="D252" t="s">
        <v>1283</v>
      </c>
      <c r="E252" t="s">
        <v>1284</v>
      </c>
      <c r="F252" t="s">
        <v>1285</v>
      </c>
      <c r="G252" t="s">
        <v>1286</v>
      </c>
      <c r="H252">
        <v>2</v>
      </c>
      <c r="I252" t="s">
        <v>1295</v>
      </c>
      <c r="J252" t="s">
        <v>1295</v>
      </c>
      <c r="K252" t="s">
        <v>247</v>
      </c>
      <c r="L252" t="s">
        <v>247</v>
      </c>
      <c r="M252" t="s">
        <v>1296</v>
      </c>
    </row>
    <row r="253" spans="1:13" x14ac:dyDescent="0.25">
      <c r="A253" t="s">
        <v>1280</v>
      </c>
      <c r="B253" t="s">
        <v>1281</v>
      </c>
      <c r="C253" t="s">
        <v>1282</v>
      </c>
      <c r="D253" t="s">
        <v>1283</v>
      </c>
      <c r="E253" t="s">
        <v>1284</v>
      </c>
      <c r="F253" t="s">
        <v>1285</v>
      </c>
      <c r="G253" t="s">
        <v>1286</v>
      </c>
      <c r="H253">
        <v>2</v>
      </c>
      <c r="I253" t="s">
        <v>1298</v>
      </c>
      <c r="J253" t="s">
        <v>1298</v>
      </c>
      <c r="K253" t="s">
        <v>247</v>
      </c>
      <c r="L253" t="s">
        <v>247</v>
      </c>
      <c r="M253" t="s">
        <v>1299</v>
      </c>
    </row>
    <row r="254" spans="1:13" x14ac:dyDescent="0.25">
      <c r="A254" t="s">
        <v>1280</v>
      </c>
      <c r="B254" t="s">
        <v>1281</v>
      </c>
      <c r="C254" t="s">
        <v>1282</v>
      </c>
      <c r="D254" t="s">
        <v>1283</v>
      </c>
      <c r="E254" t="s">
        <v>1284</v>
      </c>
      <c r="F254" t="s">
        <v>1285</v>
      </c>
      <c r="G254" t="s">
        <v>1286</v>
      </c>
      <c r="H254">
        <v>2</v>
      </c>
      <c r="I254" t="s">
        <v>1301</v>
      </c>
      <c r="J254" t="s">
        <v>1301</v>
      </c>
      <c r="K254" t="s">
        <v>247</v>
      </c>
      <c r="L254" t="s">
        <v>247</v>
      </c>
      <c r="M254" t="s">
        <v>1302</v>
      </c>
    </row>
    <row r="255" spans="1:13" x14ac:dyDescent="0.25">
      <c r="A255" t="s">
        <v>1280</v>
      </c>
      <c r="B255" t="s">
        <v>1281</v>
      </c>
      <c r="C255" t="s">
        <v>1282</v>
      </c>
      <c r="D255" t="s">
        <v>1283</v>
      </c>
      <c r="E255" t="s">
        <v>1284</v>
      </c>
      <c r="F255" t="s">
        <v>1285</v>
      </c>
      <c r="G255" t="s">
        <v>1286</v>
      </c>
      <c r="H255">
        <v>2</v>
      </c>
      <c r="I255" t="s">
        <v>1304</v>
      </c>
      <c r="J255" t="s">
        <v>1304</v>
      </c>
      <c r="K255" t="s">
        <v>247</v>
      </c>
      <c r="L255" t="s">
        <v>247</v>
      </c>
      <c r="M255" t="s">
        <v>1305</v>
      </c>
    </row>
    <row r="256" spans="1:13" x14ac:dyDescent="0.25">
      <c r="A256" t="s">
        <v>1307</v>
      </c>
      <c r="B256" t="s">
        <v>1308</v>
      </c>
      <c r="C256" t="s">
        <v>1309</v>
      </c>
      <c r="D256" t="s">
        <v>1310</v>
      </c>
      <c r="E256" t="s">
        <v>1311</v>
      </c>
      <c r="F256" t="s">
        <v>1312</v>
      </c>
      <c r="G256" t="s">
        <v>1313</v>
      </c>
      <c r="H256">
        <v>1</v>
      </c>
      <c r="I256" t="s">
        <v>1314</v>
      </c>
      <c r="J256" t="s">
        <v>1315</v>
      </c>
      <c r="K256" t="s">
        <v>247</v>
      </c>
      <c r="L256" t="s">
        <v>247</v>
      </c>
      <c r="M256" t="s">
        <v>1316</v>
      </c>
    </row>
    <row r="257" spans="1:13" x14ac:dyDescent="0.25">
      <c r="A257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">
        <v>1312</v>
      </c>
      <c r="G257" t="s">
        <v>1313</v>
      </c>
      <c r="H257">
        <v>1</v>
      </c>
      <c r="I257" t="s">
        <v>1318</v>
      </c>
      <c r="J257" t="s">
        <v>1319</v>
      </c>
      <c r="K257" t="s">
        <v>247</v>
      </c>
      <c r="L257" t="s">
        <v>247</v>
      </c>
      <c r="M257" t="s">
        <v>1320</v>
      </c>
    </row>
    <row r="258" spans="1:13" x14ac:dyDescent="0.25">
      <c r="A258" t="s">
        <v>1307</v>
      </c>
      <c r="B258" t="s">
        <v>1308</v>
      </c>
      <c r="C258" t="s">
        <v>1309</v>
      </c>
      <c r="D258" t="s">
        <v>1310</v>
      </c>
      <c r="E258" t="s">
        <v>1311</v>
      </c>
      <c r="F258" t="s">
        <v>1312</v>
      </c>
      <c r="G258" t="s">
        <v>1313</v>
      </c>
      <c r="H258">
        <v>1</v>
      </c>
      <c r="I258" t="s">
        <v>1322</v>
      </c>
      <c r="J258" t="s">
        <v>1323</v>
      </c>
      <c r="K258" t="s">
        <v>247</v>
      </c>
      <c r="L258" t="s">
        <v>247</v>
      </c>
      <c r="M258" t="s">
        <v>1324</v>
      </c>
    </row>
    <row r="259" spans="1:13" x14ac:dyDescent="0.25">
      <c r="A259" t="s">
        <v>1307</v>
      </c>
      <c r="B259" t="s">
        <v>1308</v>
      </c>
      <c r="C259" t="s">
        <v>1309</v>
      </c>
      <c r="D259" t="s">
        <v>1310</v>
      </c>
      <c r="E259" t="s">
        <v>1311</v>
      </c>
      <c r="F259" t="s">
        <v>1312</v>
      </c>
      <c r="G259" t="s">
        <v>1313</v>
      </c>
      <c r="H259">
        <v>2</v>
      </c>
      <c r="I259" t="s">
        <v>51</v>
      </c>
      <c r="J259" t="s">
        <v>51</v>
      </c>
      <c r="K259" t="s">
        <v>51</v>
      </c>
      <c r="L259" t="s">
        <v>51</v>
      </c>
      <c r="M259" t="s">
        <v>51</v>
      </c>
    </row>
    <row r="260" spans="1:13" x14ac:dyDescent="0.25">
      <c r="A260" t="s">
        <v>1326</v>
      </c>
      <c r="B260" t="s">
        <v>1327</v>
      </c>
      <c r="C260" t="s">
        <v>1328</v>
      </c>
      <c r="D260" t="s">
        <v>1329</v>
      </c>
      <c r="E260" t="s">
        <v>1330</v>
      </c>
      <c r="F260" t="s">
        <v>1331</v>
      </c>
      <c r="G260" t="s">
        <v>1332</v>
      </c>
      <c r="H260">
        <v>1</v>
      </c>
      <c r="I260" t="s">
        <v>1333</v>
      </c>
      <c r="J260" t="s">
        <v>1334</v>
      </c>
      <c r="K260" t="s">
        <v>1335</v>
      </c>
      <c r="L260" t="s">
        <v>1336</v>
      </c>
      <c r="M260" t="s">
        <v>1337</v>
      </c>
    </row>
    <row r="261" spans="1:13" x14ac:dyDescent="0.25">
      <c r="A261" t="s">
        <v>1326</v>
      </c>
      <c r="B261" t="s">
        <v>1327</v>
      </c>
      <c r="C261" t="s">
        <v>1328</v>
      </c>
      <c r="D261" t="s">
        <v>1329</v>
      </c>
      <c r="E261" t="s">
        <v>1330</v>
      </c>
      <c r="F261" t="s">
        <v>1331</v>
      </c>
      <c r="G261" t="s">
        <v>1332</v>
      </c>
      <c r="H261">
        <v>1</v>
      </c>
      <c r="I261" t="s">
        <v>1339</v>
      </c>
      <c r="J261" t="s">
        <v>1340</v>
      </c>
      <c r="K261" t="s">
        <v>1341</v>
      </c>
      <c r="L261" t="s">
        <v>1342</v>
      </c>
      <c r="M261" t="s">
        <v>1343</v>
      </c>
    </row>
    <row r="262" spans="1:13" x14ac:dyDescent="0.25">
      <c r="A262" t="s">
        <v>1326</v>
      </c>
      <c r="B262" t="s">
        <v>1327</v>
      </c>
      <c r="C262" t="s">
        <v>1328</v>
      </c>
      <c r="D262" t="s">
        <v>1329</v>
      </c>
      <c r="E262" t="s">
        <v>1330</v>
      </c>
      <c r="F262" t="s">
        <v>1331</v>
      </c>
      <c r="G262" t="s">
        <v>1332</v>
      </c>
      <c r="H262">
        <v>2</v>
      </c>
      <c r="I262" t="s">
        <v>51</v>
      </c>
      <c r="J262" t="s">
        <v>51</v>
      </c>
      <c r="K262" t="s">
        <v>51</v>
      </c>
      <c r="L262" t="s">
        <v>51</v>
      </c>
      <c r="M262" t="s">
        <v>51</v>
      </c>
    </row>
    <row r="263" spans="1:13" x14ac:dyDescent="0.25">
      <c r="A263" t="s">
        <v>1345</v>
      </c>
      <c r="B263" t="s">
        <v>1346</v>
      </c>
      <c r="C263" t="s">
        <v>1347</v>
      </c>
      <c r="D263" t="s">
        <v>1348</v>
      </c>
      <c r="E263" t="s">
        <v>1349</v>
      </c>
      <c r="F263" t="s">
        <v>1350</v>
      </c>
      <c r="G263" t="s">
        <v>1351</v>
      </c>
      <c r="H263">
        <v>1</v>
      </c>
      <c r="I263" t="s">
        <v>1352</v>
      </c>
      <c r="J263" t="s">
        <v>1353</v>
      </c>
      <c r="K263" t="s">
        <v>1354</v>
      </c>
      <c r="L263" t="s">
        <v>1355</v>
      </c>
      <c r="M263" t="s">
        <v>1356</v>
      </c>
    </row>
    <row r="264" spans="1:13" x14ac:dyDescent="0.25">
      <c r="A264" t="s">
        <v>1345</v>
      </c>
      <c r="B264" t="s">
        <v>1346</v>
      </c>
      <c r="C264" t="s">
        <v>1347</v>
      </c>
      <c r="D264" t="s">
        <v>1348</v>
      </c>
      <c r="E264" t="s">
        <v>1349</v>
      </c>
      <c r="F264" t="s">
        <v>1350</v>
      </c>
      <c r="G264" t="s">
        <v>1351</v>
      </c>
      <c r="H264">
        <v>1</v>
      </c>
      <c r="I264" t="s">
        <v>1358</v>
      </c>
      <c r="J264" t="s">
        <v>1359</v>
      </c>
      <c r="K264" t="s">
        <v>1360</v>
      </c>
      <c r="L264" t="s">
        <v>1361</v>
      </c>
      <c r="M264" t="s">
        <v>1362</v>
      </c>
    </row>
    <row r="265" spans="1:13" x14ac:dyDescent="0.25">
      <c r="A265" t="s">
        <v>1345</v>
      </c>
      <c r="B265" t="s">
        <v>1346</v>
      </c>
      <c r="C265" t="s">
        <v>1347</v>
      </c>
      <c r="D265" t="s">
        <v>1348</v>
      </c>
      <c r="E265" t="s">
        <v>1349</v>
      </c>
      <c r="F265" t="s">
        <v>1350</v>
      </c>
      <c r="G265" t="s">
        <v>1351</v>
      </c>
      <c r="H265">
        <v>1</v>
      </c>
      <c r="I265" t="s">
        <v>1364</v>
      </c>
      <c r="J265" t="s">
        <v>1365</v>
      </c>
      <c r="K265" t="s">
        <v>1366</v>
      </c>
      <c r="L265" t="s">
        <v>1367</v>
      </c>
      <c r="M265" t="s">
        <v>1368</v>
      </c>
    </row>
    <row r="266" spans="1:13" x14ac:dyDescent="0.25">
      <c r="A266" t="s">
        <v>1345</v>
      </c>
      <c r="B266" t="s">
        <v>1346</v>
      </c>
      <c r="C266" t="s">
        <v>1347</v>
      </c>
      <c r="D266" t="s">
        <v>1348</v>
      </c>
      <c r="E266" t="s">
        <v>1349</v>
      </c>
      <c r="F266" t="s">
        <v>1350</v>
      </c>
      <c r="G266" t="s">
        <v>1351</v>
      </c>
      <c r="H266">
        <v>1</v>
      </c>
      <c r="I266" t="s">
        <v>1370</v>
      </c>
      <c r="J266" t="s">
        <v>1371</v>
      </c>
      <c r="K266" t="s">
        <v>1372</v>
      </c>
      <c r="L266" t="s">
        <v>1373</v>
      </c>
      <c r="M266" t="s">
        <v>1374</v>
      </c>
    </row>
    <row r="267" spans="1:13" x14ac:dyDescent="0.25">
      <c r="A267" t="s">
        <v>1345</v>
      </c>
      <c r="B267" t="s">
        <v>1346</v>
      </c>
      <c r="C267" t="s">
        <v>1347</v>
      </c>
      <c r="D267" t="s">
        <v>1348</v>
      </c>
      <c r="E267" t="s">
        <v>1349</v>
      </c>
      <c r="F267" t="s">
        <v>1350</v>
      </c>
      <c r="G267" t="s">
        <v>1351</v>
      </c>
      <c r="H267">
        <v>2</v>
      </c>
      <c r="I267" t="s">
        <v>51</v>
      </c>
      <c r="J267" t="s">
        <v>51</v>
      </c>
      <c r="K267" t="s">
        <v>51</v>
      </c>
      <c r="L267" t="s">
        <v>51</v>
      </c>
      <c r="M267" t="s">
        <v>51</v>
      </c>
    </row>
    <row r="268" spans="1:13" x14ac:dyDescent="0.25">
      <c r="A268" t="s">
        <v>1376</v>
      </c>
      <c r="B268" t="s">
        <v>1377</v>
      </c>
      <c r="C268" t="s">
        <v>1378</v>
      </c>
      <c r="D268" t="s">
        <v>1379</v>
      </c>
      <c r="E268" t="s">
        <v>1380</v>
      </c>
      <c r="F268" t="s">
        <v>1381</v>
      </c>
      <c r="G268" t="s">
        <v>1382</v>
      </c>
      <c r="H268">
        <v>1</v>
      </c>
      <c r="I268" t="s">
        <v>1383</v>
      </c>
      <c r="J268" t="s">
        <v>1384</v>
      </c>
      <c r="K268" t="s">
        <v>247</v>
      </c>
      <c r="L268" t="s">
        <v>247</v>
      </c>
      <c r="M268" t="s">
        <v>1385</v>
      </c>
    </row>
    <row r="269" spans="1:13" x14ac:dyDescent="0.25">
      <c r="A269" t="s">
        <v>1376</v>
      </c>
      <c r="B269" t="s">
        <v>1377</v>
      </c>
      <c r="C269" t="s">
        <v>1378</v>
      </c>
      <c r="D269" t="s">
        <v>1379</v>
      </c>
      <c r="E269" t="s">
        <v>1380</v>
      </c>
      <c r="F269" t="s">
        <v>1381</v>
      </c>
      <c r="G269" t="s">
        <v>1382</v>
      </c>
      <c r="H269">
        <v>1</v>
      </c>
      <c r="I269" t="s">
        <v>1387</v>
      </c>
      <c r="J269" t="s">
        <v>1388</v>
      </c>
      <c r="K269" t="s">
        <v>247</v>
      </c>
      <c r="L269" t="s">
        <v>247</v>
      </c>
      <c r="M269" t="s">
        <v>1389</v>
      </c>
    </row>
    <row r="270" spans="1:13" x14ac:dyDescent="0.25">
      <c r="A270" t="s">
        <v>1376</v>
      </c>
      <c r="B270" t="s">
        <v>1377</v>
      </c>
      <c r="C270" t="s">
        <v>1378</v>
      </c>
      <c r="D270" t="s">
        <v>1379</v>
      </c>
      <c r="E270" t="s">
        <v>1380</v>
      </c>
      <c r="F270" t="s">
        <v>1381</v>
      </c>
      <c r="G270" t="s">
        <v>1382</v>
      </c>
      <c r="H270">
        <v>2</v>
      </c>
      <c r="I270" t="s">
        <v>51</v>
      </c>
      <c r="J270" t="s">
        <v>51</v>
      </c>
      <c r="K270" t="s">
        <v>51</v>
      </c>
      <c r="L270" t="s">
        <v>51</v>
      </c>
      <c r="M270" t="s">
        <v>51</v>
      </c>
    </row>
    <row r="271" spans="1:13" x14ac:dyDescent="0.25">
      <c r="A271" t="s">
        <v>1391</v>
      </c>
      <c r="B271" t="s">
        <v>1392</v>
      </c>
      <c r="C271" t="s">
        <v>1393</v>
      </c>
      <c r="D271" t="s">
        <v>1394</v>
      </c>
      <c r="E271" t="s">
        <v>1395</v>
      </c>
      <c r="F271" t="s">
        <v>1396</v>
      </c>
      <c r="G271" t="s">
        <v>1397</v>
      </c>
      <c r="H271">
        <v>1</v>
      </c>
      <c r="I271" t="s">
        <v>1398</v>
      </c>
      <c r="J271" t="s">
        <v>1399</v>
      </c>
      <c r="K271" t="s">
        <v>247</v>
      </c>
      <c r="L271" t="s">
        <v>247</v>
      </c>
      <c r="M271" t="s">
        <v>1400</v>
      </c>
    </row>
    <row r="272" spans="1:13" x14ac:dyDescent="0.25">
      <c r="A272" t="s">
        <v>1391</v>
      </c>
      <c r="B272" t="s">
        <v>1392</v>
      </c>
      <c r="C272" t="s">
        <v>1393</v>
      </c>
      <c r="D272" t="s">
        <v>1394</v>
      </c>
      <c r="E272" t="s">
        <v>1395</v>
      </c>
      <c r="F272" t="s">
        <v>1396</v>
      </c>
      <c r="G272" t="s">
        <v>1397</v>
      </c>
      <c r="H272">
        <v>1</v>
      </c>
      <c r="I272" t="s">
        <v>1402</v>
      </c>
      <c r="J272" t="s">
        <v>1403</v>
      </c>
      <c r="K272" t="s">
        <v>247</v>
      </c>
      <c r="L272" t="s">
        <v>247</v>
      </c>
      <c r="M272" t="s">
        <v>1404</v>
      </c>
    </row>
    <row r="273" spans="1:13" x14ac:dyDescent="0.25">
      <c r="A273" t="s">
        <v>1391</v>
      </c>
      <c r="B273" t="s">
        <v>1392</v>
      </c>
      <c r="C273" t="s">
        <v>1393</v>
      </c>
      <c r="D273" t="s">
        <v>1394</v>
      </c>
      <c r="E273" t="s">
        <v>1395</v>
      </c>
      <c r="F273" t="s">
        <v>1396</v>
      </c>
      <c r="G273" t="s">
        <v>1397</v>
      </c>
      <c r="H273">
        <v>2</v>
      </c>
      <c r="I273" t="s">
        <v>51</v>
      </c>
      <c r="J273" t="s">
        <v>51</v>
      </c>
      <c r="K273" t="s">
        <v>51</v>
      </c>
      <c r="L273" t="s">
        <v>51</v>
      </c>
      <c r="M273" t="s">
        <v>51</v>
      </c>
    </row>
    <row r="274" spans="1:13" x14ac:dyDescent="0.25">
      <c r="A274" t="s">
        <v>1406</v>
      </c>
      <c r="B274" t="s">
        <v>1407</v>
      </c>
      <c r="C274" t="s">
        <v>1408</v>
      </c>
      <c r="D274" t="s">
        <v>1409</v>
      </c>
      <c r="E274" t="s">
        <v>1410</v>
      </c>
      <c r="F274" t="s">
        <v>1411</v>
      </c>
      <c r="G274" t="s">
        <v>1412</v>
      </c>
      <c r="H274">
        <v>1</v>
      </c>
      <c r="I274" t="s">
        <v>1413</v>
      </c>
      <c r="J274" t="s">
        <v>1414</v>
      </c>
      <c r="K274" t="s">
        <v>1415</v>
      </c>
      <c r="L274" t="s">
        <v>1416</v>
      </c>
      <c r="M274" t="s">
        <v>1417</v>
      </c>
    </row>
    <row r="275" spans="1:13" x14ac:dyDescent="0.25">
      <c r="A275" t="s">
        <v>1406</v>
      </c>
      <c r="B275" t="s">
        <v>1407</v>
      </c>
      <c r="C275" t="s">
        <v>1408</v>
      </c>
      <c r="D275" t="s">
        <v>1409</v>
      </c>
      <c r="E275" t="s">
        <v>1410</v>
      </c>
      <c r="F275" t="s">
        <v>1411</v>
      </c>
      <c r="G275" t="s">
        <v>1412</v>
      </c>
      <c r="H275">
        <v>1</v>
      </c>
      <c r="I275" t="s">
        <v>1419</v>
      </c>
      <c r="J275" t="s">
        <v>1420</v>
      </c>
      <c r="K275" t="s">
        <v>1421</v>
      </c>
      <c r="L275" t="s">
        <v>1422</v>
      </c>
      <c r="M275" t="s">
        <v>1423</v>
      </c>
    </row>
    <row r="276" spans="1:13" x14ac:dyDescent="0.25">
      <c r="A276" t="s">
        <v>1406</v>
      </c>
      <c r="B276" t="s">
        <v>1407</v>
      </c>
      <c r="C276" t="s">
        <v>1408</v>
      </c>
      <c r="D276" t="s">
        <v>1409</v>
      </c>
      <c r="E276" t="s">
        <v>1410</v>
      </c>
      <c r="F276" t="s">
        <v>1411</v>
      </c>
      <c r="G276" t="s">
        <v>1412</v>
      </c>
      <c r="H276">
        <v>1</v>
      </c>
      <c r="I276" t="s">
        <v>1425</v>
      </c>
      <c r="J276" t="s">
        <v>1426</v>
      </c>
      <c r="K276" t="s">
        <v>247</v>
      </c>
      <c r="L276" t="s">
        <v>247</v>
      </c>
      <c r="M276" t="s">
        <v>1427</v>
      </c>
    </row>
    <row r="277" spans="1:13" x14ac:dyDescent="0.25">
      <c r="A277" t="s">
        <v>1406</v>
      </c>
      <c r="B277" t="s">
        <v>1407</v>
      </c>
      <c r="C277" t="s">
        <v>1408</v>
      </c>
      <c r="D277" t="s">
        <v>1409</v>
      </c>
      <c r="E277" t="s">
        <v>1410</v>
      </c>
      <c r="F277" t="s">
        <v>1411</v>
      </c>
      <c r="G277" t="s">
        <v>1412</v>
      </c>
      <c r="H277">
        <v>1</v>
      </c>
      <c r="I277" t="s">
        <v>1429</v>
      </c>
      <c r="J277" t="s">
        <v>1430</v>
      </c>
      <c r="K277" t="s">
        <v>1431</v>
      </c>
      <c r="L277" t="s">
        <v>1432</v>
      </c>
      <c r="M277" t="s">
        <v>1433</v>
      </c>
    </row>
    <row r="278" spans="1:13" x14ac:dyDescent="0.25">
      <c r="A278" t="s">
        <v>1406</v>
      </c>
      <c r="B278" t="s">
        <v>1407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  <c r="H278">
        <v>1</v>
      </c>
      <c r="I278" t="s">
        <v>1435</v>
      </c>
      <c r="J278" t="s">
        <v>1436</v>
      </c>
      <c r="K278" t="s">
        <v>1437</v>
      </c>
      <c r="L278" t="s">
        <v>1438</v>
      </c>
      <c r="M278" t="s">
        <v>1439</v>
      </c>
    </row>
    <row r="279" spans="1:13" x14ac:dyDescent="0.25">
      <c r="A279" t="s">
        <v>1406</v>
      </c>
      <c r="B279" t="s">
        <v>1407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  <c r="H279">
        <v>1</v>
      </c>
      <c r="I279" t="s">
        <v>1441</v>
      </c>
      <c r="J279" t="s">
        <v>1442</v>
      </c>
      <c r="K279" t="s">
        <v>247</v>
      </c>
      <c r="L279" t="s">
        <v>247</v>
      </c>
      <c r="M279" t="s">
        <v>1443</v>
      </c>
    </row>
    <row r="280" spans="1:13" x14ac:dyDescent="0.25">
      <c r="A280" t="s">
        <v>1406</v>
      </c>
      <c r="B280" t="s">
        <v>1407</v>
      </c>
      <c r="C280" t="s">
        <v>1408</v>
      </c>
      <c r="D280" t="s">
        <v>1409</v>
      </c>
      <c r="E280" t="s">
        <v>1410</v>
      </c>
      <c r="F280" t="s">
        <v>1411</v>
      </c>
      <c r="G280" t="s">
        <v>1412</v>
      </c>
      <c r="H280">
        <v>2</v>
      </c>
      <c r="I280" t="s">
        <v>51</v>
      </c>
      <c r="J280" t="s">
        <v>51</v>
      </c>
      <c r="K280" t="s">
        <v>51</v>
      </c>
      <c r="L280" t="s">
        <v>51</v>
      </c>
      <c r="M280" t="s">
        <v>51</v>
      </c>
    </row>
    <row r="281" spans="1:13" x14ac:dyDescent="0.25">
      <c r="A281" t="s">
        <v>1445</v>
      </c>
      <c r="B281" t="s">
        <v>1446</v>
      </c>
      <c r="C281" t="s">
        <v>1447</v>
      </c>
      <c r="D281" t="s">
        <v>1448</v>
      </c>
      <c r="E281" t="s">
        <v>1449</v>
      </c>
      <c r="F281" t="s">
        <v>1450</v>
      </c>
      <c r="G281" t="s">
        <v>1451</v>
      </c>
      <c r="H281">
        <v>1</v>
      </c>
      <c r="I281" t="s">
        <v>1452</v>
      </c>
      <c r="J281" t="s">
        <v>1453</v>
      </c>
      <c r="K281" t="s">
        <v>247</v>
      </c>
      <c r="L281" t="s">
        <v>247</v>
      </c>
      <c r="M281" t="s">
        <v>1454</v>
      </c>
    </row>
    <row r="282" spans="1:13" x14ac:dyDescent="0.25">
      <c r="A282" t="s">
        <v>1445</v>
      </c>
      <c r="B282" t="s">
        <v>1446</v>
      </c>
      <c r="C282" t="s">
        <v>1447</v>
      </c>
      <c r="D282" t="s">
        <v>1448</v>
      </c>
      <c r="E282" t="s">
        <v>1449</v>
      </c>
      <c r="F282" t="s">
        <v>1450</v>
      </c>
      <c r="G282" t="s">
        <v>1451</v>
      </c>
      <c r="H282">
        <v>1</v>
      </c>
      <c r="I282" t="s">
        <v>1456</v>
      </c>
      <c r="J282" t="s">
        <v>1457</v>
      </c>
      <c r="K282" t="s">
        <v>247</v>
      </c>
      <c r="L282" t="s">
        <v>247</v>
      </c>
      <c r="M282" t="s">
        <v>1458</v>
      </c>
    </row>
    <row r="283" spans="1:13" x14ac:dyDescent="0.25">
      <c r="A283" t="s">
        <v>1445</v>
      </c>
      <c r="B283" t="s">
        <v>1446</v>
      </c>
      <c r="C283" t="s">
        <v>1447</v>
      </c>
      <c r="D283" t="s">
        <v>1448</v>
      </c>
      <c r="E283" t="s">
        <v>1449</v>
      </c>
      <c r="F283" t="s">
        <v>1450</v>
      </c>
      <c r="G283" t="s">
        <v>1451</v>
      </c>
      <c r="H283">
        <v>2</v>
      </c>
      <c r="I283" t="s">
        <v>51</v>
      </c>
      <c r="J283" t="s">
        <v>51</v>
      </c>
      <c r="K283" t="s">
        <v>51</v>
      </c>
      <c r="L283" t="s">
        <v>51</v>
      </c>
      <c r="M283" t="s">
        <v>51</v>
      </c>
    </row>
    <row r="284" spans="1:13" x14ac:dyDescent="0.25">
      <c r="A284" t="s">
        <v>1460</v>
      </c>
      <c r="B284" t="s">
        <v>1461</v>
      </c>
      <c r="C284" t="s">
        <v>1462</v>
      </c>
      <c r="D284" t="s">
        <v>1463</v>
      </c>
      <c r="E284" t="s">
        <v>1464</v>
      </c>
      <c r="F284" t="s">
        <v>1465</v>
      </c>
      <c r="G284" t="s">
        <v>1466</v>
      </c>
      <c r="H284">
        <v>1</v>
      </c>
      <c r="I284" t="s">
        <v>1467</v>
      </c>
      <c r="J284" t="s">
        <v>1468</v>
      </c>
      <c r="K284" t="s">
        <v>247</v>
      </c>
      <c r="L284" t="s">
        <v>247</v>
      </c>
      <c r="M284" t="s">
        <v>1469</v>
      </c>
    </row>
    <row r="285" spans="1:13" x14ac:dyDescent="0.25">
      <c r="A285" t="s">
        <v>1460</v>
      </c>
      <c r="B285" t="s">
        <v>1461</v>
      </c>
      <c r="C285" t="s">
        <v>1462</v>
      </c>
      <c r="D285" t="s">
        <v>1463</v>
      </c>
      <c r="E285" t="s">
        <v>1464</v>
      </c>
      <c r="F285" t="s">
        <v>1465</v>
      </c>
      <c r="G285" t="s">
        <v>1466</v>
      </c>
      <c r="H285">
        <v>1</v>
      </c>
      <c r="I285" t="s">
        <v>1471</v>
      </c>
      <c r="J285" t="s">
        <v>1472</v>
      </c>
      <c r="K285" t="s">
        <v>247</v>
      </c>
      <c r="L285" t="s">
        <v>247</v>
      </c>
      <c r="M285" t="s">
        <v>1473</v>
      </c>
    </row>
    <row r="286" spans="1:13" x14ac:dyDescent="0.25">
      <c r="A286" t="s">
        <v>1460</v>
      </c>
      <c r="B286" t="s">
        <v>1461</v>
      </c>
      <c r="C286" t="s">
        <v>1462</v>
      </c>
      <c r="D286" t="s">
        <v>1463</v>
      </c>
      <c r="E286" t="s">
        <v>1464</v>
      </c>
      <c r="F286" t="s">
        <v>1465</v>
      </c>
      <c r="G286" t="s">
        <v>1466</v>
      </c>
      <c r="H286">
        <v>1</v>
      </c>
      <c r="I286" t="s">
        <v>1475</v>
      </c>
      <c r="J286" t="s">
        <v>1476</v>
      </c>
      <c r="K286" t="s">
        <v>247</v>
      </c>
      <c r="L286" t="s">
        <v>247</v>
      </c>
      <c r="M286" t="s">
        <v>1477</v>
      </c>
    </row>
    <row r="287" spans="1:13" x14ac:dyDescent="0.25">
      <c r="A287" t="s">
        <v>1460</v>
      </c>
      <c r="B287" t="s">
        <v>1461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  <c r="H287">
        <v>1</v>
      </c>
      <c r="I287" t="s">
        <v>1479</v>
      </c>
      <c r="J287" t="s">
        <v>1480</v>
      </c>
      <c r="K287" t="s">
        <v>247</v>
      </c>
      <c r="L287" t="s">
        <v>247</v>
      </c>
      <c r="M287" t="s">
        <v>1481</v>
      </c>
    </row>
    <row r="288" spans="1:13" x14ac:dyDescent="0.25">
      <c r="A288" t="s">
        <v>1460</v>
      </c>
      <c r="B288" t="s">
        <v>1461</v>
      </c>
      <c r="C288" t="s">
        <v>1462</v>
      </c>
      <c r="D288" t="s">
        <v>1463</v>
      </c>
      <c r="E288" t="s">
        <v>1464</v>
      </c>
      <c r="F288" t="s">
        <v>1465</v>
      </c>
      <c r="G288" t="s">
        <v>1466</v>
      </c>
      <c r="H288">
        <v>1</v>
      </c>
      <c r="I288" t="s">
        <v>1483</v>
      </c>
      <c r="J288" t="s">
        <v>1484</v>
      </c>
      <c r="K288" t="s">
        <v>247</v>
      </c>
      <c r="L288" t="s">
        <v>247</v>
      </c>
      <c r="M288" t="s">
        <v>1485</v>
      </c>
    </row>
    <row r="289" spans="1:13" x14ac:dyDescent="0.25">
      <c r="A289" t="s">
        <v>1460</v>
      </c>
      <c r="B289" t="s">
        <v>1461</v>
      </c>
      <c r="C289" t="s">
        <v>1462</v>
      </c>
      <c r="D289" t="s">
        <v>1463</v>
      </c>
      <c r="E289" t="s">
        <v>1464</v>
      </c>
      <c r="F289" t="s">
        <v>1465</v>
      </c>
      <c r="G289" t="s">
        <v>1466</v>
      </c>
      <c r="H289">
        <v>1</v>
      </c>
      <c r="I289" t="s">
        <v>1487</v>
      </c>
      <c r="J289" t="s">
        <v>1488</v>
      </c>
      <c r="K289" t="s">
        <v>247</v>
      </c>
      <c r="L289" t="s">
        <v>247</v>
      </c>
      <c r="M289" t="s">
        <v>1489</v>
      </c>
    </row>
    <row r="290" spans="1:13" x14ac:dyDescent="0.25">
      <c r="A290" t="s">
        <v>1460</v>
      </c>
      <c r="B290" t="s">
        <v>1461</v>
      </c>
      <c r="C290" t="s">
        <v>1462</v>
      </c>
      <c r="D290" t="s">
        <v>1463</v>
      </c>
      <c r="E290" t="s">
        <v>1464</v>
      </c>
      <c r="F290" t="s">
        <v>1465</v>
      </c>
      <c r="G290" t="s">
        <v>1466</v>
      </c>
      <c r="H290">
        <v>2</v>
      </c>
      <c r="I290" t="s">
        <v>51</v>
      </c>
      <c r="J290" t="s">
        <v>51</v>
      </c>
      <c r="K290" t="s">
        <v>51</v>
      </c>
      <c r="L290" t="s">
        <v>51</v>
      </c>
      <c r="M290" t="s">
        <v>51</v>
      </c>
    </row>
    <row r="291" spans="1:13" x14ac:dyDescent="0.25">
      <c r="A291" t="s">
        <v>1491</v>
      </c>
      <c r="B291" t="s">
        <v>1492</v>
      </c>
      <c r="C291" t="s">
        <v>1493</v>
      </c>
      <c r="D291" t="s">
        <v>1494</v>
      </c>
      <c r="E291" t="s">
        <v>1495</v>
      </c>
      <c r="F291" t="s">
        <v>1496</v>
      </c>
      <c r="G291" t="s">
        <v>1497</v>
      </c>
      <c r="H291">
        <v>1</v>
      </c>
      <c r="I291" t="s">
        <v>1498</v>
      </c>
      <c r="J291" t="s">
        <v>1499</v>
      </c>
      <c r="K291" t="s">
        <v>247</v>
      </c>
      <c r="L291" t="s">
        <v>247</v>
      </c>
      <c r="M291" t="s">
        <v>1500</v>
      </c>
    </row>
    <row r="292" spans="1:13" x14ac:dyDescent="0.25">
      <c r="A292" t="s">
        <v>1491</v>
      </c>
      <c r="B292" t="s">
        <v>1492</v>
      </c>
      <c r="C292" t="s">
        <v>1493</v>
      </c>
      <c r="D292" t="s">
        <v>1494</v>
      </c>
      <c r="E292" t="s">
        <v>1495</v>
      </c>
      <c r="F292" t="s">
        <v>1496</v>
      </c>
      <c r="G292" t="s">
        <v>1497</v>
      </c>
      <c r="H292">
        <v>1</v>
      </c>
      <c r="I292" t="s">
        <v>1502</v>
      </c>
      <c r="J292" t="s">
        <v>1503</v>
      </c>
      <c r="K292" t="s">
        <v>247</v>
      </c>
      <c r="L292" t="s">
        <v>247</v>
      </c>
      <c r="M292" t="s">
        <v>1504</v>
      </c>
    </row>
    <row r="293" spans="1:13" x14ac:dyDescent="0.25">
      <c r="A293" t="s">
        <v>1491</v>
      </c>
      <c r="B293" t="s">
        <v>1492</v>
      </c>
      <c r="C293" t="s">
        <v>1493</v>
      </c>
      <c r="D293" t="s">
        <v>1494</v>
      </c>
      <c r="E293" t="s">
        <v>1495</v>
      </c>
      <c r="F293" t="s">
        <v>1496</v>
      </c>
      <c r="G293" t="s">
        <v>1497</v>
      </c>
      <c r="H293">
        <v>2</v>
      </c>
      <c r="I293" t="s">
        <v>51</v>
      </c>
      <c r="J293" t="s">
        <v>51</v>
      </c>
      <c r="K293" t="s">
        <v>51</v>
      </c>
      <c r="L293" t="s">
        <v>51</v>
      </c>
      <c r="M293" t="s">
        <v>51</v>
      </c>
    </row>
    <row r="294" spans="1:13" x14ac:dyDescent="0.25">
      <c r="A294" t="s">
        <v>1506</v>
      </c>
      <c r="B294" t="s">
        <v>1507</v>
      </c>
      <c r="C294" t="s">
        <v>1508</v>
      </c>
      <c r="D294" t="s">
        <v>1509</v>
      </c>
      <c r="E294" t="s">
        <v>1510</v>
      </c>
      <c r="F294" t="s">
        <v>1511</v>
      </c>
      <c r="G294" t="s">
        <v>1512</v>
      </c>
      <c r="H294">
        <v>1</v>
      </c>
      <c r="I294" t="s">
        <v>1513</v>
      </c>
      <c r="J294" t="s">
        <v>1514</v>
      </c>
      <c r="K294" t="s">
        <v>247</v>
      </c>
      <c r="L294" t="s">
        <v>247</v>
      </c>
      <c r="M294" t="s">
        <v>1515</v>
      </c>
    </row>
    <row r="295" spans="1:13" x14ac:dyDescent="0.25">
      <c r="A295" t="s">
        <v>1506</v>
      </c>
      <c r="B295" t="s">
        <v>1507</v>
      </c>
      <c r="C295" t="s">
        <v>1508</v>
      </c>
      <c r="D295" t="s">
        <v>1509</v>
      </c>
      <c r="E295" t="s">
        <v>1510</v>
      </c>
      <c r="F295" t="s">
        <v>1511</v>
      </c>
      <c r="G295" t="s">
        <v>1512</v>
      </c>
      <c r="H295">
        <v>1</v>
      </c>
      <c r="I295" t="s">
        <v>1517</v>
      </c>
      <c r="J295" t="s">
        <v>1518</v>
      </c>
      <c r="K295" t="s">
        <v>247</v>
      </c>
      <c r="L295" t="s">
        <v>247</v>
      </c>
      <c r="M295" t="s">
        <v>1519</v>
      </c>
    </row>
    <row r="296" spans="1:13" x14ac:dyDescent="0.25">
      <c r="A296" t="s">
        <v>1506</v>
      </c>
      <c r="B296" t="s">
        <v>1507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  <c r="H296">
        <v>2</v>
      </c>
      <c r="I296" t="s">
        <v>51</v>
      </c>
      <c r="J296" t="s">
        <v>51</v>
      </c>
      <c r="K296" t="s">
        <v>51</v>
      </c>
      <c r="L296" t="s">
        <v>51</v>
      </c>
      <c r="M296" t="s">
        <v>51</v>
      </c>
    </row>
    <row r="297" spans="1:13" x14ac:dyDescent="0.25">
      <c r="A297" t="s">
        <v>1521</v>
      </c>
      <c r="B297" t="s">
        <v>1522</v>
      </c>
      <c r="C297" t="s">
        <v>1523</v>
      </c>
      <c r="D297" t="s">
        <v>1524</v>
      </c>
      <c r="E297" t="s">
        <v>1525</v>
      </c>
      <c r="F297" t="s">
        <v>1526</v>
      </c>
      <c r="G297" t="s">
        <v>1527</v>
      </c>
      <c r="H297">
        <v>1</v>
      </c>
      <c r="I297" t="s">
        <v>1528</v>
      </c>
      <c r="J297" t="s">
        <v>1529</v>
      </c>
      <c r="K297" t="s">
        <v>247</v>
      </c>
      <c r="L297" t="s">
        <v>247</v>
      </c>
      <c r="M297" t="s">
        <v>1530</v>
      </c>
    </row>
    <row r="298" spans="1:13" x14ac:dyDescent="0.25">
      <c r="A298" t="s">
        <v>1521</v>
      </c>
      <c r="B298" t="s">
        <v>1522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  <c r="H298">
        <v>1</v>
      </c>
      <c r="I298" t="s">
        <v>1532</v>
      </c>
      <c r="J298" t="s">
        <v>1533</v>
      </c>
      <c r="K298" t="s">
        <v>247</v>
      </c>
      <c r="L298" t="s">
        <v>247</v>
      </c>
      <c r="M298" t="s">
        <v>1534</v>
      </c>
    </row>
    <row r="299" spans="1:13" x14ac:dyDescent="0.25">
      <c r="A299" t="s">
        <v>1521</v>
      </c>
      <c r="B299" t="s">
        <v>1522</v>
      </c>
      <c r="C299" t="s">
        <v>1523</v>
      </c>
      <c r="D299" t="s">
        <v>1524</v>
      </c>
      <c r="E299" t="s">
        <v>1525</v>
      </c>
      <c r="F299" t="s">
        <v>1526</v>
      </c>
      <c r="G299" t="s">
        <v>1527</v>
      </c>
      <c r="H299">
        <v>1</v>
      </c>
      <c r="I299" t="s">
        <v>1536</v>
      </c>
      <c r="J299" t="s">
        <v>1537</v>
      </c>
      <c r="K299" t="s">
        <v>247</v>
      </c>
      <c r="L299" t="s">
        <v>247</v>
      </c>
      <c r="M299" t="s">
        <v>1538</v>
      </c>
    </row>
    <row r="300" spans="1:13" x14ac:dyDescent="0.25">
      <c r="A300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">
        <v>1526</v>
      </c>
      <c r="G300" t="s">
        <v>1527</v>
      </c>
      <c r="H300">
        <v>1</v>
      </c>
      <c r="I300" t="s">
        <v>1540</v>
      </c>
      <c r="J300" t="s">
        <v>1541</v>
      </c>
      <c r="K300" t="s">
        <v>247</v>
      </c>
      <c r="L300" t="s">
        <v>247</v>
      </c>
      <c r="M300" t="s">
        <v>1542</v>
      </c>
    </row>
    <row r="301" spans="1:13" x14ac:dyDescent="0.25">
      <c r="A301" t="s">
        <v>1521</v>
      </c>
      <c r="B301" t="s">
        <v>1522</v>
      </c>
      <c r="C301" t="s">
        <v>1523</v>
      </c>
      <c r="D301" t="s">
        <v>1524</v>
      </c>
      <c r="E301" t="s">
        <v>1525</v>
      </c>
      <c r="F301" t="s">
        <v>1526</v>
      </c>
      <c r="G301" t="s">
        <v>1527</v>
      </c>
      <c r="H301">
        <v>1</v>
      </c>
      <c r="I301" t="s">
        <v>1544</v>
      </c>
      <c r="J301" t="s">
        <v>1545</v>
      </c>
      <c r="K301" t="s">
        <v>247</v>
      </c>
      <c r="L301" t="s">
        <v>247</v>
      </c>
      <c r="M301" t="s">
        <v>1546</v>
      </c>
    </row>
    <row r="302" spans="1:13" x14ac:dyDescent="0.25">
      <c r="A302" t="s">
        <v>1521</v>
      </c>
      <c r="B302" t="s">
        <v>1522</v>
      </c>
      <c r="C302" t="s">
        <v>1523</v>
      </c>
      <c r="D302" t="s">
        <v>1524</v>
      </c>
      <c r="E302" t="s">
        <v>1525</v>
      </c>
      <c r="F302" t="s">
        <v>1526</v>
      </c>
      <c r="G302" t="s">
        <v>1527</v>
      </c>
      <c r="H302">
        <v>2</v>
      </c>
      <c r="I302" t="s">
        <v>51</v>
      </c>
      <c r="J302" t="s">
        <v>51</v>
      </c>
      <c r="K302" t="s">
        <v>51</v>
      </c>
      <c r="L302" t="s">
        <v>51</v>
      </c>
      <c r="M302" t="s">
        <v>51</v>
      </c>
    </row>
    <row r="303" spans="1:13" x14ac:dyDescent="0.25">
      <c r="A303" t="s">
        <v>1548</v>
      </c>
      <c r="B303" t="s">
        <v>1549</v>
      </c>
      <c r="C303" t="s">
        <v>1550</v>
      </c>
      <c r="D303" t="s">
        <v>1551</v>
      </c>
      <c r="E303" t="s">
        <v>1552</v>
      </c>
      <c r="F303" t="s">
        <v>1553</v>
      </c>
      <c r="G303" t="s">
        <v>1554</v>
      </c>
      <c r="H303">
        <v>1</v>
      </c>
      <c r="I303" t="s">
        <v>1555</v>
      </c>
      <c r="J303" t="s">
        <v>1556</v>
      </c>
      <c r="K303" t="s">
        <v>247</v>
      </c>
      <c r="L303" t="s">
        <v>247</v>
      </c>
      <c r="M303" t="s">
        <v>1557</v>
      </c>
    </row>
    <row r="304" spans="1:13" x14ac:dyDescent="0.25">
      <c r="A304" t="s">
        <v>1548</v>
      </c>
      <c r="B304" t="s">
        <v>1549</v>
      </c>
      <c r="C304" t="s">
        <v>1550</v>
      </c>
      <c r="D304" t="s">
        <v>1551</v>
      </c>
      <c r="E304" t="s">
        <v>1552</v>
      </c>
      <c r="F304" t="s">
        <v>1553</v>
      </c>
      <c r="G304" t="s">
        <v>1554</v>
      </c>
      <c r="H304">
        <v>2</v>
      </c>
      <c r="I304" t="s">
        <v>51</v>
      </c>
      <c r="J304" t="s">
        <v>51</v>
      </c>
      <c r="K304" t="s">
        <v>51</v>
      </c>
      <c r="L304" t="s">
        <v>51</v>
      </c>
      <c r="M304" t="s">
        <v>51</v>
      </c>
    </row>
    <row r="305" spans="1:13" x14ac:dyDescent="0.25">
      <c r="A305" t="s">
        <v>1559</v>
      </c>
      <c r="B305" t="s">
        <v>1560</v>
      </c>
      <c r="C305" t="s">
        <v>1561</v>
      </c>
      <c r="D305" t="s">
        <v>1562</v>
      </c>
      <c r="E305" t="s">
        <v>1563</v>
      </c>
      <c r="F305" t="s">
        <v>1564</v>
      </c>
      <c r="G305" t="s">
        <v>1565</v>
      </c>
      <c r="H305">
        <v>1</v>
      </c>
      <c r="I305" t="s">
        <v>1566</v>
      </c>
      <c r="J305" t="s">
        <v>1567</v>
      </c>
      <c r="K305" t="s">
        <v>247</v>
      </c>
      <c r="L305" t="s">
        <v>247</v>
      </c>
      <c r="M305" t="s">
        <v>1568</v>
      </c>
    </row>
    <row r="306" spans="1:13" x14ac:dyDescent="0.25">
      <c r="A306" t="s">
        <v>1559</v>
      </c>
      <c r="B306" t="s">
        <v>1560</v>
      </c>
      <c r="C306" t="s">
        <v>1561</v>
      </c>
      <c r="D306" t="s">
        <v>1562</v>
      </c>
      <c r="E306" t="s">
        <v>1563</v>
      </c>
      <c r="F306" t="s">
        <v>1564</v>
      </c>
      <c r="G306" t="s">
        <v>1565</v>
      </c>
      <c r="H306">
        <v>1</v>
      </c>
      <c r="I306" t="s">
        <v>1570</v>
      </c>
      <c r="J306" t="s">
        <v>1571</v>
      </c>
      <c r="K306" t="s">
        <v>247</v>
      </c>
      <c r="L306" t="s">
        <v>247</v>
      </c>
      <c r="M306" t="s">
        <v>1572</v>
      </c>
    </row>
    <row r="307" spans="1:13" x14ac:dyDescent="0.25">
      <c r="A307" t="s">
        <v>1559</v>
      </c>
      <c r="B307" t="s">
        <v>1560</v>
      </c>
      <c r="C307" t="s">
        <v>1561</v>
      </c>
      <c r="D307" t="s">
        <v>1562</v>
      </c>
      <c r="E307" t="s">
        <v>1563</v>
      </c>
      <c r="F307" t="s">
        <v>1564</v>
      </c>
      <c r="G307" t="s">
        <v>1565</v>
      </c>
      <c r="H307">
        <v>1</v>
      </c>
      <c r="I307" t="s">
        <v>1574</v>
      </c>
      <c r="J307" t="s">
        <v>1575</v>
      </c>
      <c r="K307" t="s">
        <v>247</v>
      </c>
      <c r="L307" t="s">
        <v>247</v>
      </c>
      <c r="M307" t="s">
        <v>1576</v>
      </c>
    </row>
    <row r="308" spans="1:13" x14ac:dyDescent="0.25">
      <c r="A308" t="s">
        <v>1559</v>
      </c>
      <c r="B308" t="s">
        <v>1560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  <c r="H308">
        <v>1</v>
      </c>
      <c r="I308" t="s">
        <v>1578</v>
      </c>
      <c r="J308" t="s">
        <v>1579</v>
      </c>
      <c r="K308" t="s">
        <v>247</v>
      </c>
      <c r="L308" t="s">
        <v>247</v>
      </c>
      <c r="M308" t="s">
        <v>1580</v>
      </c>
    </row>
    <row r="309" spans="1:13" x14ac:dyDescent="0.25">
      <c r="A309" t="s">
        <v>1559</v>
      </c>
      <c r="B309" t="s">
        <v>1560</v>
      </c>
      <c r="C309" t="s">
        <v>1561</v>
      </c>
      <c r="D309" t="s">
        <v>1562</v>
      </c>
      <c r="E309" t="s">
        <v>1563</v>
      </c>
      <c r="F309" t="s">
        <v>1564</v>
      </c>
      <c r="G309" t="s">
        <v>1565</v>
      </c>
      <c r="H309">
        <v>1</v>
      </c>
      <c r="I309" t="s">
        <v>1582</v>
      </c>
      <c r="J309" t="s">
        <v>1583</v>
      </c>
      <c r="K309" t="s">
        <v>247</v>
      </c>
      <c r="L309" t="s">
        <v>247</v>
      </c>
      <c r="M309" t="s">
        <v>1584</v>
      </c>
    </row>
    <row r="310" spans="1:13" x14ac:dyDescent="0.25">
      <c r="A310" t="s">
        <v>1559</v>
      </c>
      <c r="B310" t="s">
        <v>1560</v>
      </c>
      <c r="C310" t="s">
        <v>1561</v>
      </c>
      <c r="D310" t="s">
        <v>1562</v>
      </c>
      <c r="E310" t="s">
        <v>1563</v>
      </c>
      <c r="F310" t="s">
        <v>1564</v>
      </c>
      <c r="G310" t="s">
        <v>1565</v>
      </c>
      <c r="H310">
        <v>1</v>
      </c>
      <c r="I310" t="s">
        <v>1586</v>
      </c>
      <c r="J310" t="s">
        <v>1587</v>
      </c>
      <c r="K310" t="s">
        <v>247</v>
      </c>
      <c r="L310" t="s">
        <v>247</v>
      </c>
      <c r="M310" t="s">
        <v>1588</v>
      </c>
    </row>
    <row r="311" spans="1:13" x14ac:dyDescent="0.25">
      <c r="A311" t="s">
        <v>1559</v>
      </c>
      <c r="B311" t="s">
        <v>1560</v>
      </c>
      <c r="C311" t="s">
        <v>1561</v>
      </c>
      <c r="D311" t="s">
        <v>1562</v>
      </c>
      <c r="E311" t="s">
        <v>1563</v>
      </c>
      <c r="F311" t="s">
        <v>1564</v>
      </c>
      <c r="G311" t="s">
        <v>1565</v>
      </c>
      <c r="H311">
        <v>2</v>
      </c>
      <c r="I311" t="s">
        <v>51</v>
      </c>
      <c r="J311" t="s">
        <v>51</v>
      </c>
      <c r="K311" t="s">
        <v>51</v>
      </c>
      <c r="L311" t="s">
        <v>51</v>
      </c>
      <c r="M311" t="s">
        <v>51</v>
      </c>
    </row>
    <row r="312" spans="1:13" x14ac:dyDescent="0.25">
      <c r="A312" t="s">
        <v>1590</v>
      </c>
      <c r="B312" t="s">
        <v>1591</v>
      </c>
      <c r="C312" t="s">
        <v>1592</v>
      </c>
      <c r="D312" t="s">
        <v>1593</v>
      </c>
      <c r="E312" t="s">
        <v>1594</v>
      </c>
      <c r="F312" t="s">
        <v>1595</v>
      </c>
      <c r="G312" t="s">
        <v>1596</v>
      </c>
      <c r="H312">
        <v>1</v>
      </c>
      <c r="I312" t="s">
        <v>1597</v>
      </c>
      <c r="J312" t="s">
        <v>1598</v>
      </c>
      <c r="K312" t="s">
        <v>247</v>
      </c>
      <c r="L312" t="s">
        <v>247</v>
      </c>
      <c r="M312" t="s">
        <v>1599</v>
      </c>
    </row>
    <row r="313" spans="1:13" x14ac:dyDescent="0.25">
      <c r="A313" t="s">
        <v>1590</v>
      </c>
      <c r="B313" t="s">
        <v>1591</v>
      </c>
      <c r="C313" t="s">
        <v>1592</v>
      </c>
      <c r="D313" t="s">
        <v>1593</v>
      </c>
      <c r="E313" t="s">
        <v>1594</v>
      </c>
      <c r="F313" t="s">
        <v>1595</v>
      </c>
      <c r="G313" t="s">
        <v>1596</v>
      </c>
      <c r="H313">
        <v>1</v>
      </c>
      <c r="I313" t="s">
        <v>1601</v>
      </c>
      <c r="J313" t="s">
        <v>1602</v>
      </c>
      <c r="K313" t="s">
        <v>247</v>
      </c>
      <c r="L313" t="s">
        <v>247</v>
      </c>
      <c r="M313" t="s">
        <v>1603</v>
      </c>
    </row>
    <row r="314" spans="1:13" x14ac:dyDescent="0.25">
      <c r="A314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">
        <v>1595</v>
      </c>
      <c r="G314" t="s">
        <v>1596</v>
      </c>
      <c r="H314">
        <v>1</v>
      </c>
      <c r="I314" t="s">
        <v>1605</v>
      </c>
      <c r="J314" t="s">
        <v>1606</v>
      </c>
      <c r="K314" t="s">
        <v>247</v>
      </c>
      <c r="L314" t="s">
        <v>247</v>
      </c>
      <c r="M314" t="s">
        <v>1607</v>
      </c>
    </row>
    <row r="315" spans="1:13" x14ac:dyDescent="0.25">
      <c r="A315" t="s">
        <v>1590</v>
      </c>
      <c r="B315" t="s">
        <v>1591</v>
      </c>
      <c r="C315" t="s">
        <v>1592</v>
      </c>
      <c r="D315" t="s">
        <v>1593</v>
      </c>
      <c r="E315" t="s">
        <v>1594</v>
      </c>
      <c r="F315" t="s">
        <v>1595</v>
      </c>
      <c r="G315" t="s">
        <v>1596</v>
      </c>
      <c r="H315">
        <v>2</v>
      </c>
      <c r="I315" t="s">
        <v>51</v>
      </c>
      <c r="J315" t="s">
        <v>51</v>
      </c>
      <c r="K315" t="s">
        <v>51</v>
      </c>
      <c r="L315" t="s">
        <v>51</v>
      </c>
      <c r="M315" t="s">
        <v>51</v>
      </c>
    </row>
    <row r="316" spans="1:13" x14ac:dyDescent="0.25">
      <c r="A316" t="s">
        <v>1609</v>
      </c>
      <c r="B316" t="s">
        <v>1610</v>
      </c>
      <c r="C316" t="s">
        <v>1611</v>
      </c>
      <c r="D316" t="s">
        <v>1612</v>
      </c>
      <c r="E316" t="s">
        <v>1613</v>
      </c>
      <c r="F316" t="s">
        <v>1614</v>
      </c>
      <c r="G316" t="s">
        <v>1615</v>
      </c>
      <c r="H316">
        <v>1</v>
      </c>
      <c r="I316" t="s">
        <v>1616</v>
      </c>
      <c r="J316" t="s">
        <v>1617</v>
      </c>
      <c r="K316" t="s">
        <v>247</v>
      </c>
      <c r="L316" t="s">
        <v>247</v>
      </c>
      <c r="M316" t="s">
        <v>1618</v>
      </c>
    </row>
    <row r="317" spans="1:13" x14ac:dyDescent="0.25">
      <c r="A317" t="s">
        <v>1609</v>
      </c>
      <c r="B317" t="s">
        <v>1610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  <c r="H317">
        <v>1</v>
      </c>
      <c r="I317" t="s">
        <v>1620</v>
      </c>
      <c r="J317" t="s">
        <v>1621</v>
      </c>
      <c r="K317" t="s">
        <v>247</v>
      </c>
      <c r="L317" t="s">
        <v>247</v>
      </c>
      <c r="M317" t="s">
        <v>1622</v>
      </c>
    </row>
    <row r="318" spans="1:13" x14ac:dyDescent="0.25">
      <c r="A318" t="s">
        <v>1609</v>
      </c>
      <c r="B318" t="s">
        <v>1610</v>
      </c>
      <c r="C318" t="s">
        <v>1611</v>
      </c>
      <c r="D318" t="s">
        <v>1612</v>
      </c>
      <c r="E318" t="s">
        <v>1613</v>
      </c>
      <c r="F318" t="s">
        <v>1614</v>
      </c>
      <c r="G318" t="s">
        <v>1615</v>
      </c>
      <c r="H318">
        <v>1</v>
      </c>
      <c r="I318" t="s">
        <v>1624</v>
      </c>
      <c r="J318" t="s">
        <v>1625</v>
      </c>
      <c r="K318" t="s">
        <v>247</v>
      </c>
      <c r="L318" t="s">
        <v>247</v>
      </c>
      <c r="M318" t="s">
        <v>1626</v>
      </c>
    </row>
    <row r="319" spans="1:13" x14ac:dyDescent="0.25">
      <c r="A319" t="s">
        <v>1609</v>
      </c>
      <c r="B319" t="s">
        <v>1610</v>
      </c>
      <c r="C319" t="s">
        <v>1611</v>
      </c>
      <c r="D319" t="s">
        <v>1612</v>
      </c>
      <c r="E319" t="s">
        <v>1613</v>
      </c>
      <c r="F319" t="s">
        <v>1614</v>
      </c>
      <c r="G319" t="s">
        <v>1615</v>
      </c>
      <c r="H319">
        <v>2</v>
      </c>
      <c r="I319" t="s">
        <v>51</v>
      </c>
      <c r="J319" t="s">
        <v>51</v>
      </c>
      <c r="K319" t="s">
        <v>51</v>
      </c>
      <c r="L319" t="s">
        <v>51</v>
      </c>
      <c r="M319" t="s">
        <v>51</v>
      </c>
    </row>
    <row r="320" spans="1:13" x14ac:dyDescent="0.25">
      <c r="A320" t="s">
        <v>1628</v>
      </c>
      <c r="B320" t="s">
        <v>1629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  <c r="H320">
        <v>1</v>
      </c>
      <c r="I320" t="s">
        <v>1635</v>
      </c>
      <c r="J320" t="s">
        <v>1636</v>
      </c>
      <c r="K320" t="s">
        <v>247</v>
      </c>
      <c r="L320" t="s">
        <v>247</v>
      </c>
      <c r="M320" t="s">
        <v>1637</v>
      </c>
    </row>
    <row r="321" spans="1:13" x14ac:dyDescent="0.25">
      <c r="A321" t="s">
        <v>1628</v>
      </c>
      <c r="B321" t="s">
        <v>1629</v>
      </c>
      <c r="C321" t="s">
        <v>1630</v>
      </c>
      <c r="D321" t="s">
        <v>1631</v>
      </c>
      <c r="E321" t="s">
        <v>1632</v>
      </c>
      <c r="F321" t="s">
        <v>1633</v>
      </c>
      <c r="G321" t="s">
        <v>1634</v>
      </c>
      <c r="H321">
        <v>1</v>
      </c>
      <c r="I321" t="s">
        <v>1639</v>
      </c>
      <c r="J321" t="s">
        <v>1640</v>
      </c>
      <c r="K321" t="s">
        <v>247</v>
      </c>
      <c r="L321" t="s">
        <v>247</v>
      </c>
      <c r="M321" t="s">
        <v>1641</v>
      </c>
    </row>
    <row r="322" spans="1:13" x14ac:dyDescent="0.25">
      <c r="A322" t="s">
        <v>1628</v>
      </c>
      <c r="B322" t="s">
        <v>1629</v>
      </c>
      <c r="C322" t="s">
        <v>1630</v>
      </c>
      <c r="D322" t="s">
        <v>1631</v>
      </c>
      <c r="E322" t="s">
        <v>1632</v>
      </c>
      <c r="F322" t="s">
        <v>1633</v>
      </c>
      <c r="G322" t="s">
        <v>1634</v>
      </c>
      <c r="H322">
        <v>1</v>
      </c>
      <c r="I322" t="s">
        <v>1643</v>
      </c>
      <c r="J322" t="s">
        <v>1644</v>
      </c>
      <c r="K322" t="s">
        <v>247</v>
      </c>
      <c r="L322" t="s">
        <v>247</v>
      </c>
      <c r="M322" t="s">
        <v>1645</v>
      </c>
    </row>
    <row r="323" spans="1:13" x14ac:dyDescent="0.25">
      <c r="A323" t="s">
        <v>1628</v>
      </c>
      <c r="B323" t="s">
        <v>1629</v>
      </c>
      <c r="C323" t="s">
        <v>1630</v>
      </c>
      <c r="D323" t="s">
        <v>1631</v>
      </c>
      <c r="E323" t="s">
        <v>1632</v>
      </c>
      <c r="F323" t="s">
        <v>1633</v>
      </c>
      <c r="G323" t="s">
        <v>1634</v>
      </c>
      <c r="H323">
        <v>1</v>
      </c>
      <c r="I323" t="s">
        <v>1647</v>
      </c>
      <c r="J323" t="s">
        <v>1648</v>
      </c>
      <c r="K323" t="s">
        <v>247</v>
      </c>
      <c r="L323" t="s">
        <v>247</v>
      </c>
      <c r="M323" t="s">
        <v>1649</v>
      </c>
    </row>
    <row r="324" spans="1:13" x14ac:dyDescent="0.25">
      <c r="A324" t="s">
        <v>1628</v>
      </c>
      <c r="B324" t="s">
        <v>1629</v>
      </c>
      <c r="C324" t="s">
        <v>1630</v>
      </c>
      <c r="D324" t="s">
        <v>1631</v>
      </c>
      <c r="E324" t="s">
        <v>1632</v>
      </c>
      <c r="F324" t="s">
        <v>1633</v>
      </c>
      <c r="G324" t="s">
        <v>1634</v>
      </c>
      <c r="H324">
        <v>1</v>
      </c>
      <c r="I324" t="s">
        <v>1651</v>
      </c>
      <c r="J324" t="s">
        <v>1652</v>
      </c>
      <c r="K324" t="s">
        <v>247</v>
      </c>
      <c r="L324" t="s">
        <v>247</v>
      </c>
      <c r="M324" t="s">
        <v>1653</v>
      </c>
    </row>
    <row r="325" spans="1:13" x14ac:dyDescent="0.25">
      <c r="A325" t="s">
        <v>1628</v>
      </c>
      <c r="B325" t="s">
        <v>1629</v>
      </c>
      <c r="C325" t="s">
        <v>1630</v>
      </c>
      <c r="D325" t="s">
        <v>1631</v>
      </c>
      <c r="E325" t="s">
        <v>1632</v>
      </c>
      <c r="F325" t="s">
        <v>1633</v>
      </c>
      <c r="G325" t="s">
        <v>1634</v>
      </c>
      <c r="H325">
        <v>1</v>
      </c>
      <c r="I325" t="s">
        <v>1655</v>
      </c>
      <c r="J325" t="s">
        <v>1656</v>
      </c>
      <c r="K325" t="s">
        <v>247</v>
      </c>
      <c r="L325" t="s">
        <v>247</v>
      </c>
      <c r="M325" t="s">
        <v>1657</v>
      </c>
    </row>
    <row r="326" spans="1:13" x14ac:dyDescent="0.25">
      <c r="A326" t="s">
        <v>1628</v>
      </c>
      <c r="B326" t="s">
        <v>1629</v>
      </c>
      <c r="C326" t="s">
        <v>1630</v>
      </c>
      <c r="D326" t="s">
        <v>1631</v>
      </c>
      <c r="E326" t="s">
        <v>1632</v>
      </c>
      <c r="F326" t="s">
        <v>1633</v>
      </c>
      <c r="G326" t="s">
        <v>1634</v>
      </c>
      <c r="H326">
        <v>1</v>
      </c>
      <c r="I326" t="s">
        <v>1659</v>
      </c>
      <c r="J326" t="s">
        <v>1660</v>
      </c>
      <c r="K326" t="s">
        <v>247</v>
      </c>
      <c r="L326" t="s">
        <v>247</v>
      </c>
      <c r="M326" t="s">
        <v>1661</v>
      </c>
    </row>
    <row r="327" spans="1:13" x14ac:dyDescent="0.25">
      <c r="A327" t="s">
        <v>1628</v>
      </c>
      <c r="B327" t="s">
        <v>1629</v>
      </c>
      <c r="C327" t="s">
        <v>1630</v>
      </c>
      <c r="D327" t="s">
        <v>1631</v>
      </c>
      <c r="E327" t="s">
        <v>1632</v>
      </c>
      <c r="F327" t="s">
        <v>1633</v>
      </c>
      <c r="G327" t="s">
        <v>1634</v>
      </c>
      <c r="H327">
        <v>1</v>
      </c>
      <c r="I327" t="s">
        <v>1663</v>
      </c>
      <c r="J327" t="s">
        <v>1664</v>
      </c>
      <c r="K327" t="s">
        <v>247</v>
      </c>
      <c r="L327" t="s">
        <v>247</v>
      </c>
      <c r="M327" t="s">
        <v>1665</v>
      </c>
    </row>
    <row r="328" spans="1:13" x14ac:dyDescent="0.25">
      <c r="A328" t="s">
        <v>1628</v>
      </c>
      <c r="B328" t="s">
        <v>1629</v>
      </c>
      <c r="C328" t="s">
        <v>1630</v>
      </c>
      <c r="D328" t="s">
        <v>1631</v>
      </c>
      <c r="E328" t="s">
        <v>1632</v>
      </c>
      <c r="F328" t="s">
        <v>1633</v>
      </c>
      <c r="G328" t="s">
        <v>1634</v>
      </c>
      <c r="H328">
        <v>1</v>
      </c>
      <c r="I328" t="s">
        <v>1667</v>
      </c>
      <c r="J328" t="s">
        <v>1668</v>
      </c>
      <c r="K328" t="s">
        <v>247</v>
      </c>
      <c r="L328" t="s">
        <v>247</v>
      </c>
      <c r="M328" t="s">
        <v>1669</v>
      </c>
    </row>
    <row r="329" spans="1:13" x14ac:dyDescent="0.25">
      <c r="A329" t="s">
        <v>1628</v>
      </c>
      <c r="B329" t="s">
        <v>1629</v>
      </c>
      <c r="C329" t="s">
        <v>1630</v>
      </c>
      <c r="D329" t="s">
        <v>1631</v>
      </c>
      <c r="E329" t="s">
        <v>1632</v>
      </c>
      <c r="F329" t="s">
        <v>1633</v>
      </c>
      <c r="G329" t="s">
        <v>1634</v>
      </c>
      <c r="H329">
        <v>1</v>
      </c>
      <c r="I329" t="s">
        <v>1671</v>
      </c>
      <c r="J329" t="s">
        <v>1672</v>
      </c>
      <c r="K329" t="s">
        <v>247</v>
      </c>
      <c r="L329" t="s">
        <v>247</v>
      </c>
      <c r="M329" t="s">
        <v>1673</v>
      </c>
    </row>
    <row r="330" spans="1:13" x14ac:dyDescent="0.25">
      <c r="A330" t="s">
        <v>1628</v>
      </c>
      <c r="B330" t="s">
        <v>1629</v>
      </c>
      <c r="C330" t="s">
        <v>1630</v>
      </c>
      <c r="D330" t="s">
        <v>1631</v>
      </c>
      <c r="E330" t="s">
        <v>1632</v>
      </c>
      <c r="F330" t="s">
        <v>1633</v>
      </c>
      <c r="G330" t="s">
        <v>1634</v>
      </c>
      <c r="H330">
        <v>1</v>
      </c>
      <c r="I330" t="s">
        <v>1675</v>
      </c>
      <c r="J330" t="s">
        <v>1676</v>
      </c>
      <c r="K330" t="s">
        <v>247</v>
      </c>
      <c r="L330" t="s">
        <v>247</v>
      </c>
      <c r="M330" t="s">
        <v>1677</v>
      </c>
    </row>
    <row r="331" spans="1:13" x14ac:dyDescent="0.25">
      <c r="A331" t="s">
        <v>1628</v>
      </c>
      <c r="B331" t="s">
        <v>1629</v>
      </c>
      <c r="C331" t="s">
        <v>1630</v>
      </c>
      <c r="D331" t="s">
        <v>1631</v>
      </c>
      <c r="E331" t="s">
        <v>1632</v>
      </c>
      <c r="F331" t="s">
        <v>1633</v>
      </c>
      <c r="G331" t="s">
        <v>1634</v>
      </c>
      <c r="H331">
        <v>2</v>
      </c>
      <c r="I331" t="s">
        <v>51</v>
      </c>
      <c r="J331" t="s">
        <v>51</v>
      </c>
      <c r="K331" t="s">
        <v>51</v>
      </c>
      <c r="L331" t="s">
        <v>51</v>
      </c>
      <c r="M331" t="s">
        <v>51</v>
      </c>
    </row>
    <row r="332" spans="1:13" x14ac:dyDescent="0.25">
      <c r="A332" t="s">
        <v>1679</v>
      </c>
      <c r="B332" t="s">
        <v>1680</v>
      </c>
      <c r="C332" t="s">
        <v>1681</v>
      </c>
      <c r="D332" t="s">
        <v>1682</v>
      </c>
      <c r="E332" t="s">
        <v>1683</v>
      </c>
      <c r="F332" t="s">
        <v>1684</v>
      </c>
      <c r="G332" t="s">
        <v>1685</v>
      </c>
      <c r="H332">
        <v>1</v>
      </c>
      <c r="I332" t="s">
        <v>1686</v>
      </c>
      <c r="J332" t="s">
        <v>1687</v>
      </c>
      <c r="K332" t="s">
        <v>247</v>
      </c>
      <c r="L332" t="s">
        <v>247</v>
      </c>
      <c r="M332" t="s">
        <v>1688</v>
      </c>
    </row>
    <row r="333" spans="1:13" x14ac:dyDescent="0.25">
      <c r="A333" t="s">
        <v>1679</v>
      </c>
      <c r="B333" t="s">
        <v>1680</v>
      </c>
      <c r="C333" t="s">
        <v>1681</v>
      </c>
      <c r="D333" t="s">
        <v>1682</v>
      </c>
      <c r="E333" t="s">
        <v>1683</v>
      </c>
      <c r="F333" t="s">
        <v>1684</v>
      </c>
      <c r="G333" t="s">
        <v>1685</v>
      </c>
      <c r="H333">
        <v>1</v>
      </c>
      <c r="I333" t="s">
        <v>1690</v>
      </c>
      <c r="J333" t="s">
        <v>1691</v>
      </c>
      <c r="K333" t="s">
        <v>247</v>
      </c>
      <c r="L333" t="s">
        <v>247</v>
      </c>
      <c r="M333" t="s">
        <v>1692</v>
      </c>
    </row>
    <row r="334" spans="1:13" x14ac:dyDescent="0.25">
      <c r="A334" t="s">
        <v>1679</v>
      </c>
      <c r="B334" t="s">
        <v>1680</v>
      </c>
      <c r="C334" t="s">
        <v>1681</v>
      </c>
      <c r="D334" t="s">
        <v>1682</v>
      </c>
      <c r="E334" t="s">
        <v>1683</v>
      </c>
      <c r="F334" t="s">
        <v>1684</v>
      </c>
      <c r="G334" t="s">
        <v>1685</v>
      </c>
      <c r="H334">
        <v>2</v>
      </c>
      <c r="I334" t="s">
        <v>51</v>
      </c>
      <c r="J334" t="s">
        <v>51</v>
      </c>
      <c r="K334" t="s">
        <v>51</v>
      </c>
      <c r="L334" t="s">
        <v>51</v>
      </c>
      <c r="M334" t="s">
        <v>51</v>
      </c>
    </row>
    <row r="335" spans="1:13" x14ac:dyDescent="0.25">
      <c r="A335" t="s">
        <v>1694</v>
      </c>
      <c r="B335" t="s">
        <v>1695</v>
      </c>
      <c r="C335" t="s">
        <v>1696</v>
      </c>
      <c r="D335" t="s">
        <v>1697</v>
      </c>
      <c r="E335" t="s">
        <v>1698</v>
      </c>
      <c r="F335" t="s">
        <v>1699</v>
      </c>
      <c r="G335" t="s">
        <v>1700</v>
      </c>
      <c r="H335">
        <v>1</v>
      </c>
      <c r="I335" t="s">
        <v>1701</v>
      </c>
      <c r="J335" t="s">
        <v>1702</v>
      </c>
      <c r="K335" t="s">
        <v>247</v>
      </c>
      <c r="L335" t="s">
        <v>247</v>
      </c>
      <c r="M335" t="s">
        <v>1703</v>
      </c>
    </row>
    <row r="336" spans="1:13" x14ac:dyDescent="0.25">
      <c r="A336" t="s">
        <v>1694</v>
      </c>
      <c r="B336" t="s">
        <v>1695</v>
      </c>
      <c r="C336" t="s">
        <v>1696</v>
      </c>
      <c r="D336" t="s">
        <v>1697</v>
      </c>
      <c r="E336" t="s">
        <v>1698</v>
      </c>
      <c r="F336" t="s">
        <v>1699</v>
      </c>
      <c r="G336" t="s">
        <v>1700</v>
      </c>
      <c r="H336">
        <v>1</v>
      </c>
      <c r="I336" t="s">
        <v>1705</v>
      </c>
      <c r="J336" t="s">
        <v>1706</v>
      </c>
      <c r="K336" t="s">
        <v>247</v>
      </c>
      <c r="L336" t="s">
        <v>247</v>
      </c>
      <c r="M336" t="s">
        <v>1707</v>
      </c>
    </row>
    <row r="337" spans="1:13" x14ac:dyDescent="0.25">
      <c r="A337" t="s">
        <v>1694</v>
      </c>
      <c r="B337" t="s">
        <v>1695</v>
      </c>
      <c r="C337" t="s">
        <v>1696</v>
      </c>
      <c r="D337" t="s">
        <v>1697</v>
      </c>
      <c r="E337" t="s">
        <v>1698</v>
      </c>
      <c r="F337" t="s">
        <v>1699</v>
      </c>
      <c r="G337" t="s">
        <v>1700</v>
      </c>
      <c r="H337">
        <v>2</v>
      </c>
      <c r="I337" t="s">
        <v>51</v>
      </c>
      <c r="J337" t="s">
        <v>51</v>
      </c>
      <c r="K337" t="s">
        <v>51</v>
      </c>
      <c r="L337" t="s">
        <v>51</v>
      </c>
      <c r="M337" t="s">
        <v>51</v>
      </c>
    </row>
    <row r="338" spans="1:13" x14ac:dyDescent="0.25">
      <c r="A338" t="s">
        <v>1709</v>
      </c>
      <c r="B338" t="s">
        <v>1710</v>
      </c>
      <c r="C338" t="s">
        <v>1711</v>
      </c>
      <c r="D338" t="s">
        <v>1712</v>
      </c>
      <c r="E338" t="s">
        <v>1713</v>
      </c>
      <c r="F338" t="s">
        <v>1714</v>
      </c>
      <c r="G338" t="s">
        <v>1715</v>
      </c>
      <c r="H338">
        <v>1</v>
      </c>
      <c r="I338" t="s">
        <v>1716</v>
      </c>
      <c r="J338" t="s">
        <v>1717</v>
      </c>
      <c r="K338" t="s">
        <v>247</v>
      </c>
      <c r="L338" t="s">
        <v>247</v>
      </c>
      <c r="M338" t="s">
        <v>1718</v>
      </c>
    </row>
    <row r="339" spans="1:13" x14ac:dyDescent="0.25">
      <c r="A339" t="s">
        <v>1709</v>
      </c>
      <c r="B339" t="s">
        <v>1710</v>
      </c>
      <c r="C339" t="s">
        <v>1711</v>
      </c>
      <c r="D339" t="s">
        <v>1712</v>
      </c>
      <c r="E339" t="s">
        <v>1713</v>
      </c>
      <c r="F339" t="s">
        <v>1714</v>
      </c>
      <c r="G339" t="s">
        <v>1715</v>
      </c>
      <c r="H339">
        <v>1</v>
      </c>
      <c r="I339" t="s">
        <v>1720</v>
      </c>
      <c r="J339" t="s">
        <v>1721</v>
      </c>
      <c r="K339" t="s">
        <v>247</v>
      </c>
      <c r="L339" t="s">
        <v>247</v>
      </c>
      <c r="M339" t="s">
        <v>1722</v>
      </c>
    </row>
    <row r="340" spans="1:13" x14ac:dyDescent="0.25">
      <c r="A340" t="s">
        <v>1709</v>
      </c>
      <c r="B340" t="s">
        <v>1710</v>
      </c>
      <c r="C340" t="s">
        <v>1711</v>
      </c>
      <c r="D340" t="s">
        <v>1712</v>
      </c>
      <c r="E340" t="s">
        <v>1713</v>
      </c>
      <c r="F340" t="s">
        <v>1714</v>
      </c>
      <c r="G340" t="s">
        <v>1715</v>
      </c>
      <c r="H340">
        <v>1</v>
      </c>
      <c r="I340" t="s">
        <v>1724</v>
      </c>
      <c r="J340" t="s">
        <v>1725</v>
      </c>
      <c r="K340" t="s">
        <v>247</v>
      </c>
      <c r="L340" t="s">
        <v>247</v>
      </c>
      <c r="M340" t="s">
        <v>1726</v>
      </c>
    </row>
    <row r="341" spans="1:13" x14ac:dyDescent="0.25">
      <c r="A341" t="s">
        <v>1709</v>
      </c>
      <c r="B341" t="s">
        <v>1710</v>
      </c>
      <c r="C341" t="s">
        <v>1711</v>
      </c>
      <c r="D341" t="s">
        <v>1712</v>
      </c>
      <c r="E341" t="s">
        <v>1713</v>
      </c>
      <c r="F341" t="s">
        <v>1714</v>
      </c>
      <c r="G341" t="s">
        <v>1715</v>
      </c>
      <c r="H341">
        <v>1</v>
      </c>
      <c r="I341" t="s">
        <v>1728</v>
      </c>
      <c r="J341" t="s">
        <v>1729</v>
      </c>
      <c r="K341" t="s">
        <v>1730</v>
      </c>
      <c r="L341" t="s">
        <v>1731</v>
      </c>
      <c r="M341" t="s">
        <v>1732</v>
      </c>
    </row>
    <row r="342" spans="1:13" x14ac:dyDescent="0.25">
      <c r="A342" t="s">
        <v>1709</v>
      </c>
      <c r="B342" t="s">
        <v>1710</v>
      </c>
      <c r="C342" t="s">
        <v>1711</v>
      </c>
      <c r="D342" t="s">
        <v>1712</v>
      </c>
      <c r="E342" t="s">
        <v>1713</v>
      </c>
      <c r="F342" t="s">
        <v>1714</v>
      </c>
      <c r="G342" t="s">
        <v>1715</v>
      </c>
      <c r="H342">
        <v>2</v>
      </c>
      <c r="I342" t="s">
        <v>51</v>
      </c>
      <c r="J342" t="s">
        <v>51</v>
      </c>
      <c r="K342" t="s">
        <v>51</v>
      </c>
      <c r="L342" t="s">
        <v>51</v>
      </c>
      <c r="M342" t="s">
        <v>51</v>
      </c>
    </row>
    <row r="343" spans="1:13" x14ac:dyDescent="0.25">
      <c r="A343" t="s">
        <v>1734</v>
      </c>
      <c r="B343" t="s">
        <v>1735</v>
      </c>
      <c r="C343" t="s">
        <v>1736</v>
      </c>
      <c r="D343" t="s">
        <v>1737</v>
      </c>
      <c r="E343" t="s">
        <v>1738</v>
      </c>
      <c r="F343" t="s">
        <v>1739</v>
      </c>
      <c r="G343" t="s">
        <v>1740</v>
      </c>
      <c r="H343">
        <v>1</v>
      </c>
      <c r="I343" t="s">
        <v>1741</v>
      </c>
      <c r="J343" t="s">
        <v>1742</v>
      </c>
      <c r="K343" t="s">
        <v>247</v>
      </c>
      <c r="L343" t="s">
        <v>247</v>
      </c>
      <c r="M343" t="s">
        <v>1743</v>
      </c>
    </row>
    <row r="344" spans="1:13" x14ac:dyDescent="0.25">
      <c r="A344" t="s">
        <v>1734</v>
      </c>
      <c r="B344" t="s">
        <v>1735</v>
      </c>
      <c r="C344" t="s">
        <v>1736</v>
      </c>
      <c r="D344" t="s">
        <v>1737</v>
      </c>
      <c r="E344" t="s">
        <v>1738</v>
      </c>
      <c r="F344" t="s">
        <v>1739</v>
      </c>
      <c r="G344" t="s">
        <v>1740</v>
      </c>
      <c r="H344">
        <v>1</v>
      </c>
      <c r="I344" t="s">
        <v>1745</v>
      </c>
      <c r="J344" t="s">
        <v>1746</v>
      </c>
      <c r="K344" t="s">
        <v>247</v>
      </c>
      <c r="L344" t="s">
        <v>247</v>
      </c>
      <c r="M344" t="s">
        <v>1747</v>
      </c>
    </row>
    <row r="345" spans="1:13" x14ac:dyDescent="0.25">
      <c r="A345" t="s">
        <v>1734</v>
      </c>
      <c r="B345" t="s">
        <v>1735</v>
      </c>
      <c r="C345" t="s">
        <v>1736</v>
      </c>
      <c r="D345" t="s">
        <v>1737</v>
      </c>
      <c r="E345" t="s">
        <v>1738</v>
      </c>
      <c r="F345" t="s">
        <v>1739</v>
      </c>
      <c r="G345" t="s">
        <v>1740</v>
      </c>
      <c r="H345">
        <v>1</v>
      </c>
      <c r="I345" t="s">
        <v>1749</v>
      </c>
      <c r="J345" t="s">
        <v>1750</v>
      </c>
      <c r="K345" t="s">
        <v>1751</v>
      </c>
      <c r="L345" t="s">
        <v>1752</v>
      </c>
      <c r="M345" t="s">
        <v>1753</v>
      </c>
    </row>
    <row r="346" spans="1:13" x14ac:dyDescent="0.25">
      <c r="A346" t="s">
        <v>1734</v>
      </c>
      <c r="B346" t="s">
        <v>1735</v>
      </c>
      <c r="C346" t="s">
        <v>1736</v>
      </c>
      <c r="D346" t="s">
        <v>1737</v>
      </c>
      <c r="E346" t="s">
        <v>1738</v>
      </c>
      <c r="F346" t="s">
        <v>1739</v>
      </c>
      <c r="G346" t="s">
        <v>1740</v>
      </c>
      <c r="H346">
        <v>1</v>
      </c>
      <c r="I346" t="s">
        <v>1755</v>
      </c>
      <c r="J346" t="s">
        <v>1756</v>
      </c>
      <c r="K346" t="s">
        <v>247</v>
      </c>
      <c r="L346" t="s">
        <v>247</v>
      </c>
      <c r="M346" t="s">
        <v>1757</v>
      </c>
    </row>
    <row r="347" spans="1:13" x14ac:dyDescent="0.25">
      <c r="A347" t="s">
        <v>1734</v>
      </c>
      <c r="B347" t="s">
        <v>1735</v>
      </c>
      <c r="C347" t="s">
        <v>1736</v>
      </c>
      <c r="D347" t="s">
        <v>1737</v>
      </c>
      <c r="E347" t="s">
        <v>1738</v>
      </c>
      <c r="F347" t="s">
        <v>1739</v>
      </c>
      <c r="G347" t="s">
        <v>1740</v>
      </c>
      <c r="H347">
        <v>2</v>
      </c>
      <c r="I347" t="s">
        <v>51</v>
      </c>
      <c r="J347" t="s">
        <v>51</v>
      </c>
      <c r="K347" t="s">
        <v>51</v>
      </c>
      <c r="L347" t="s">
        <v>51</v>
      </c>
      <c r="M347" t="s">
        <v>51</v>
      </c>
    </row>
    <row r="348" spans="1:13" x14ac:dyDescent="0.25">
      <c r="A348" t="s">
        <v>1759</v>
      </c>
      <c r="B348" t="s">
        <v>1760</v>
      </c>
      <c r="C348" t="s">
        <v>1761</v>
      </c>
      <c r="D348" t="s">
        <v>1762</v>
      </c>
      <c r="E348" t="s">
        <v>1763</v>
      </c>
      <c r="F348" t="s">
        <v>1764</v>
      </c>
      <c r="G348" t="s">
        <v>1765</v>
      </c>
      <c r="H348">
        <v>1</v>
      </c>
      <c r="I348" t="s">
        <v>1766</v>
      </c>
      <c r="J348" t="s">
        <v>1767</v>
      </c>
      <c r="K348" t="s">
        <v>247</v>
      </c>
      <c r="L348" t="s">
        <v>247</v>
      </c>
      <c r="M348" t="s">
        <v>1768</v>
      </c>
    </row>
    <row r="349" spans="1:13" x14ac:dyDescent="0.25">
      <c r="A349" t="s">
        <v>1759</v>
      </c>
      <c r="B349" t="s">
        <v>1760</v>
      </c>
      <c r="C349" t="s">
        <v>1761</v>
      </c>
      <c r="D349" t="s">
        <v>1762</v>
      </c>
      <c r="E349" t="s">
        <v>1763</v>
      </c>
      <c r="F349" t="s">
        <v>1764</v>
      </c>
      <c r="G349" t="s">
        <v>1765</v>
      </c>
      <c r="H349">
        <v>1</v>
      </c>
      <c r="I349" t="s">
        <v>1770</v>
      </c>
      <c r="J349" t="s">
        <v>1771</v>
      </c>
      <c r="K349" t="s">
        <v>247</v>
      </c>
      <c r="L349" t="s">
        <v>247</v>
      </c>
      <c r="M349" t="s">
        <v>1772</v>
      </c>
    </row>
    <row r="350" spans="1:13" x14ac:dyDescent="0.25">
      <c r="A350" t="s">
        <v>1759</v>
      </c>
      <c r="B350" t="s">
        <v>1760</v>
      </c>
      <c r="C350" t="s">
        <v>1761</v>
      </c>
      <c r="D350" t="s">
        <v>1762</v>
      </c>
      <c r="E350" t="s">
        <v>1763</v>
      </c>
      <c r="F350" t="s">
        <v>1764</v>
      </c>
      <c r="G350" t="s">
        <v>1765</v>
      </c>
      <c r="H350">
        <v>1</v>
      </c>
      <c r="I350" t="s">
        <v>1774</v>
      </c>
      <c r="J350" t="s">
        <v>1775</v>
      </c>
      <c r="K350" t="s">
        <v>1776</v>
      </c>
      <c r="L350" t="s">
        <v>1777</v>
      </c>
      <c r="M350" t="s">
        <v>1778</v>
      </c>
    </row>
    <row r="351" spans="1:13" x14ac:dyDescent="0.25">
      <c r="A351" t="s">
        <v>1759</v>
      </c>
      <c r="B351" t="s">
        <v>1760</v>
      </c>
      <c r="C351" t="s">
        <v>1761</v>
      </c>
      <c r="D351" t="s">
        <v>1762</v>
      </c>
      <c r="E351" t="s">
        <v>1763</v>
      </c>
      <c r="F351" t="s">
        <v>1764</v>
      </c>
      <c r="G351" t="s">
        <v>1765</v>
      </c>
      <c r="H351">
        <v>1</v>
      </c>
      <c r="I351" t="s">
        <v>1780</v>
      </c>
      <c r="J351" t="s">
        <v>1781</v>
      </c>
      <c r="K351" t="s">
        <v>1782</v>
      </c>
      <c r="L351" t="s">
        <v>1783</v>
      </c>
      <c r="M351" t="s">
        <v>1784</v>
      </c>
    </row>
    <row r="352" spans="1:13" x14ac:dyDescent="0.25">
      <c r="A352" t="s">
        <v>1759</v>
      </c>
      <c r="B352" t="s">
        <v>1760</v>
      </c>
      <c r="C352" t="s">
        <v>1761</v>
      </c>
      <c r="D352" t="s">
        <v>1762</v>
      </c>
      <c r="E352" t="s">
        <v>1763</v>
      </c>
      <c r="F352" t="s">
        <v>1764</v>
      </c>
      <c r="G352" t="s">
        <v>1765</v>
      </c>
      <c r="H352">
        <v>2</v>
      </c>
      <c r="I352" t="s">
        <v>51</v>
      </c>
      <c r="J352" t="s">
        <v>51</v>
      </c>
      <c r="K352" t="s">
        <v>51</v>
      </c>
      <c r="L352" t="s">
        <v>51</v>
      </c>
      <c r="M352" t="s">
        <v>51</v>
      </c>
    </row>
    <row r="353" spans="1:13" x14ac:dyDescent="0.25">
      <c r="A353" t="s">
        <v>1786</v>
      </c>
      <c r="B353" t="s">
        <v>1787</v>
      </c>
      <c r="C353" t="s">
        <v>1788</v>
      </c>
      <c r="D353" t="s">
        <v>1789</v>
      </c>
      <c r="E353" t="s">
        <v>1790</v>
      </c>
      <c r="F353" t="s">
        <v>1791</v>
      </c>
      <c r="G353" t="s">
        <v>1792</v>
      </c>
      <c r="H353">
        <v>1</v>
      </c>
      <c r="I353" t="s">
        <v>1793</v>
      </c>
      <c r="J353" t="s">
        <v>1794</v>
      </c>
      <c r="K353" t="s">
        <v>247</v>
      </c>
      <c r="L353" t="s">
        <v>247</v>
      </c>
      <c r="M353" t="s">
        <v>1795</v>
      </c>
    </row>
    <row r="354" spans="1:13" x14ac:dyDescent="0.25">
      <c r="A354" t="s">
        <v>1786</v>
      </c>
      <c r="B354" t="s">
        <v>1787</v>
      </c>
      <c r="C354" t="s">
        <v>1788</v>
      </c>
      <c r="D354" t="s">
        <v>1789</v>
      </c>
      <c r="E354" t="s">
        <v>1790</v>
      </c>
      <c r="F354" t="s">
        <v>1791</v>
      </c>
      <c r="G354" t="s">
        <v>1792</v>
      </c>
      <c r="H354">
        <v>1</v>
      </c>
      <c r="I354" t="s">
        <v>1797</v>
      </c>
      <c r="J354" t="s">
        <v>1798</v>
      </c>
      <c r="K354" t="s">
        <v>247</v>
      </c>
      <c r="L354" t="s">
        <v>247</v>
      </c>
      <c r="M354" t="s">
        <v>1799</v>
      </c>
    </row>
    <row r="355" spans="1:13" x14ac:dyDescent="0.25">
      <c r="A355" t="s">
        <v>1786</v>
      </c>
      <c r="B355" t="s">
        <v>1787</v>
      </c>
      <c r="C355" t="s">
        <v>1788</v>
      </c>
      <c r="D355" t="s">
        <v>1789</v>
      </c>
      <c r="E355" t="s">
        <v>1790</v>
      </c>
      <c r="F355" t="s">
        <v>1791</v>
      </c>
      <c r="G355" t="s">
        <v>1792</v>
      </c>
      <c r="H355">
        <v>1</v>
      </c>
      <c r="I355" t="s">
        <v>1801</v>
      </c>
      <c r="J355" t="s">
        <v>1802</v>
      </c>
      <c r="K355" t="s">
        <v>247</v>
      </c>
      <c r="L355" t="s">
        <v>247</v>
      </c>
      <c r="M355" t="s">
        <v>1803</v>
      </c>
    </row>
    <row r="356" spans="1:13" x14ac:dyDescent="0.25">
      <c r="A356" t="s">
        <v>1786</v>
      </c>
      <c r="B356" t="s">
        <v>1787</v>
      </c>
      <c r="C356" t="s">
        <v>1788</v>
      </c>
      <c r="D356" t="s">
        <v>1789</v>
      </c>
      <c r="E356" t="s">
        <v>1790</v>
      </c>
      <c r="F356" t="s">
        <v>1791</v>
      </c>
      <c r="G356" t="s">
        <v>1792</v>
      </c>
      <c r="H356">
        <v>1</v>
      </c>
      <c r="I356" t="s">
        <v>1805</v>
      </c>
      <c r="J356" t="s">
        <v>1806</v>
      </c>
      <c r="K356" t="s">
        <v>247</v>
      </c>
      <c r="L356" t="s">
        <v>247</v>
      </c>
      <c r="M356" t="s">
        <v>1807</v>
      </c>
    </row>
    <row r="357" spans="1:13" x14ac:dyDescent="0.25">
      <c r="A357" t="s">
        <v>1786</v>
      </c>
      <c r="B357" t="s">
        <v>1787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  <c r="H357">
        <v>1</v>
      </c>
      <c r="I357" t="s">
        <v>1809</v>
      </c>
      <c r="J357" t="s">
        <v>1810</v>
      </c>
      <c r="K357" t="s">
        <v>247</v>
      </c>
      <c r="L357" t="s">
        <v>247</v>
      </c>
      <c r="M357" t="s">
        <v>1811</v>
      </c>
    </row>
    <row r="358" spans="1:13" x14ac:dyDescent="0.25">
      <c r="A358" t="s">
        <v>1786</v>
      </c>
      <c r="B358" t="s">
        <v>1787</v>
      </c>
      <c r="C358" t="s">
        <v>1788</v>
      </c>
      <c r="D358" t="s">
        <v>1789</v>
      </c>
      <c r="E358" t="s">
        <v>1790</v>
      </c>
      <c r="F358" t="s">
        <v>1791</v>
      </c>
      <c r="G358" t="s">
        <v>1792</v>
      </c>
      <c r="H358">
        <v>2</v>
      </c>
      <c r="I358" t="s">
        <v>51</v>
      </c>
      <c r="J358" t="s">
        <v>51</v>
      </c>
      <c r="K358" t="s">
        <v>51</v>
      </c>
      <c r="L358" t="s">
        <v>51</v>
      </c>
      <c r="M358" t="s">
        <v>51</v>
      </c>
    </row>
    <row r="359" spans="1:13" x14ac:dyDescent="0.25">
      <c r="A359" t="s">
        <v>1813</v>
      </c>
      <c r="B359" t="s">
        <v>1814</v>
      </c>
      <c r="C359" t="s">
        <v>1815</v>
      </c>
      <c r="D359" t="s">
        <v>1816</v>
      </c>
      <c r="E359" t="s">
        <v>1817</v>
      </c>
      <c r="F359" t="s">
        <v>1818</v>
      </c>
      <c r="G359" t="s">
        <v>1819</v>
      </c>
      <c r="H359">
        <v>1</v>
      </c>
      <c r="I359" t="s">
        <v>1820</v>
      </c>
      <c r="J359" t="s">
        <v>1821</v>
      </c>
      <c r="K359" t="s">
        <v>247</v>
      </c>
      <c r="L359" t="s">
        <v>247</v>
      </c>
      <c r="M359" t="s">
        <v>1822</v>
      </c>
    </row>
    <row r="360" spans="1:13" x14ac:dyDescent="0.25">
      <c r="A360" t="s">
        <v>1813</v>
      </c>
      <c r="B360" t="s">
        <v>1814</v>
      </c>
      <c r="C360" t="s">
        <v>1815</v>
      </c>
      <c r="D360" t="s">
        <v>1816</v>
      </c>
      <c r="E360" t="s">
        <v>1817</v>
      </c>
      <c r="F360" t="s">
        <v>1818</v>
      </c>
      <c r="G360" t="s">
        <v>1819</v>
      </c>
      <c r="H360">
        <v>1</v>
      </c>
      <c r="I360" t="s">
        <v>1824</v>
      </c>
      <c r="J360" t="s">
        <v>1825</v>
      </c>
      <c r="K360" t="s">
        <v>247</v>
      </c>
      <c r="L360" t="s">
        <v>247</v>
      </c>
      <c r="M360" t="s">
        <v>1826</v>
      </c>
    </row>
    <row r="361" spans="1:13" x14ac:dyDescent="0.25">
      <c r="A361" t="s">
        <v>1813</v>
      </c>
      <c r="B361" t="s">
        <v>1814</v>
      </c>
      <c r="C361" t="s">
        <v>1815</v>
      </c>
      <c r="D361" t="s">
        <v>1816</v>
      </c>
      <c r="E361" t="s">
        <v>1817</v>
      </c>
      <c r="F361" t="s">
        <v>1818</v>
      </c>
      <c r="G361" t="s">
        <v>1819</v>
      </c>
      <c r="H361">
        <v>1</v>
      </c>
      <c r="I361" t="s">
        <v>1828</v>
      </c>
      <c r="J361" t="s">
        <v>1829</v>
      </c>
      <c r="K361" t="s">
        <v>247</v>
      </c>
      <c r="L361" t="s">
        <v>247</v>
      </c>
      <c r="M361" t="s">
        <v>1830</v>
      </c>
    </row>
    <row r="362" spans="1:13" x14ac:dyDescent="0.25">
      <c r="A362" t="s">
        <v>1813</v>
      </c>
      <c r="B362" t="s">
        <v>1814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  <c r="H362">
        <v>2</v>
      </c>
      <c r="I362" t="s">
        <v>51</v>
      </c>
      <c r="J362" t="s">
        <v>51</v>
      </c>
      <c r="K362" t="s">
        <v>51</v>
      </c>
      <c r="L362" t="s">
        <v>51</v>
      </c>
      <c r="M362" t="s">
        <v>51</v>
      </c>
    </row>
    <row r="363" spans="1:13" x14ac:dyDescent="0.25">
      <c r="A363" t="s">
        <v>1832</v>
      </c>
      <c r="B363" t="s">
        <v>1833</v>
      </c>
      <c r="C363" t="s">
        <v>1834</v>
      </c>
      <c r="D363" t="s">
        <v>1835</v>
      </c>
      <c r="E363" t="s">
        <v>1836</v>
      </c>
      <c r="F363" t="s">
        <v>1837</v>
      </c>
      <c r="G363" t="s">
        <v>1838</v>
      </c>
      <c r="H363">
        <v>1</v>
      </c>
      <c r="I363" t="s">
        <v>1839</v>
      </c>
      <c r="J363" t="s">
        <v>1840</v>
      </c>
      <c r="K363" t="s">
        <v>247</v>
      </c>
      <c r="L363" t="s">
        <v>247</v>
      </c>
      <c r="M363" t="s">
        <v>1841</v>
      </c>
    </row>
    <row r="364" spans="1:13" x14ac:dyDescent="0.25">
      <c r="A364" t="s">
        <v>1832</v>
      </c>
      <c r="B364" t="s">
        <v>1833</v>
      </c>
      <c r="C364" t="s">
        <v>1834</v>
      </c>
      <c r="D364" t="s">
        <v>1835</v>
      </c>
      <c r="E364" t="s">
        <v>1836</v>
      </c>
      <c r="F364" t="s">
        <v>1837</v>
      </c>
      <c r="G364" t="s">
        <v>1838</v>
      </c>
      <c r="H364">
        <v>1</v>
      </c>
      <c r="I364" t="s">
        <v>1843</v>
      </c>
      <c r="J364" t="s">
        <v>1844</v>
      </c>
      <c r="K364" t="s">
        <v>247</v>
      </c>
      <c r="L364" t="s">
        <v>247</v>
      </c>
      <c r="M364" t="s">
        <v>1845</v>
      </c>
    </row>
    <row r="365" spans="1:13" x14ac:dyDescent="0.25">
      <c r="A365" t="s">
        <v>1832</v>
      </c>
      <c r="B365" t="s">
        <v>1833</v>
      </c>
      <c r="C365" t="s">
        <v>1834</v>
      </c>
      <c r="D365" t="s">
        <v>1835</v>
      </c>
      <c r="E365" t="s">
        <v>1836</v>
      </c>
      <c r="F365" t="s">
        <v>1837</v>
      </c>
      <c r="G365" t="s">
        <v>1838</v>
      </c>
      <c r="H365">
        <v>2</v>
      </c>
      <c r="I365" t="s">
        <v>51</v>
      </c>
      <c r="J365" t="s">
        <v>51</v>
      </c>
      <c r="K365" t="s">
        <v>51</v>
      </c>
      <c r="L365" t="s">
        <v>51</v>
      </c>
      <c r="M365" t="s">
        <v>51</v>
      </c>
    </row>
    <row r="366" spans="1:13" x14ac:dyDescent="0.25">
      <c r="A366" t="s">
        <v>1847</v>
      </c>
      <c r="B366" t="s">
        <v>1848</v>
      </c>
      <c r="C366" t="s">
        <v>1849</v>
      </c>
      <c r="D366" t="s">
        <v>1850</v>
      </c>
      <c r="E366" t="s">
        <v>1851</v>
      </c>
      <c r="F366" t="s">
        <v>1852</v>
      </c>
      <c r="G366" t="s">
        <v>1853</v>
      </c>
      <c r="H366">
        <v>1</v>
      </c>
      <c r="I366" t="s">
        <v>1854</v>
      </c>
      <c r="J366" t="s">
        <v>1855</v>
      </c>
      <c r="K366" t="s">
        <v>247</v>
      </c>
      <c r="L366" t="s">
        <v>247</v>
      </c>
      <c r="M366" t="s">
        <v>1856</v>
      </c>
    </row>
    <row r="367" spans="1:13" x14ac:dyDescent="0.25">
      <c r="A367" t="s">
        <v>1847</v>
      </c>
      <c r="B367" t="s">
        <v>1848</v>
      </c>
      <c r="C367" t="s">
        <v>1849</v>
      </c>
      <c r="D367" t="s">
        <v>1850</v>
      </c>
      <c r="E367" t="s">
        <v>1851</v>
      </c>
      <c r="F367" t="s">
        <v>1852</v>
      </c>
      <c r="G367" t="s">
        <v>1853</v>
      </c>
      <c r="H367">
        <v>1</v>
      </c>
      <c r="I367" t="s">
        <v>1858</v>
      </c>
      <c r="J367" t="s">
        <v>1859</v>
      </c>
      <c r="K367" t="s">
        <v>247</v>
      </c>
      <c r="L367" t="s">
        <v>247</v>
      </c>
      <c r="M367" t="s">
        <v>1860</v>
      </c>
    </row>
    <row r="368" spans="1:13" x14ac:dyDescent="0.25">
      <c r="A368" t="s">
        <v>1847</v>
      </c>
      <c r="B368" t="s">
        <v>1848</v>
      </c>
      <c r="C368" t="s">
        <v>1849</v>
      </c>
      <c r="D368" t="s">
        <v>1850</v>
      </c>
      <c r="E368" t="s">
        <v>1851</v>
      </c>
      <c r="F368" t="s">
        <v>1852</v>
      </c>
      <c r="G368" t="s">
        <v>1853</v>
      </c>
      <c r="H368">
        <v>1</v>
      </c>
      <c r="I368" t="s">
        <v>1862</v>
      </c>
      <c r="J368" t="s">
        <v>1863</v>
      </c>
      <c r="K368" t="s">
        <v>247</v>
      </c>
      <c r="L368" t="s">
        <v>247</v>
      </c>
      <c r="M368" t="s">
        <v>1864</v>
      </c>
    </row>
    <row r="369" spans="1:13" x14ac:dyDescent="0.25">
      <c r="A369" t="s">
        <v>1847</v>
      </c>
      <c r="B369" t="s">
        <v>1848</v>
      </c>
      <c r="C369" t="s">
        <v>1849</v>
      </c>
      <c r="D369" t="s">
        <v>1850</v>
      </c>
      <c r="E369" t="s">
        <v>1851</v>
      </c>
      <c r="F369" t="s">
        <v>1852</v>
      </c>
      <c r="G369" t="s">
        <v>1853</v>
      </c>
      <c r="H369">
        <v>1</v>
      </c>
      <c r="I369" t="s">
        <v>1866</v>
      </c>
      <c r="J369" t="s">
        <v>1867</v>
      </c>
      <c r="K369" t="s">
        <v>247</v>
      </c>
      <c r="L369" t="s">
        <v>247</v>
      </c>
      <c r="M369" t="s">
        <v>1868</v>
      </c>
    </row>
    <row r="370" spans="1:13" x14ac:dyDescent="0.25">
      <c r="A370" t="s">
        <v>1847</v>
      </c>
      <c r="B370" t="s">
        <v>1848</v>
      </c>
      <c r="C370" t="s">
        <v>1849</v>
      </c>
      <c r="D370" t="s">
        <v>1850</v>
      </c>
      <c r="E370" t="s">
        <v>1851</v>
      </c>
      <c r="F370" t="s">
        <v>1852</v>
      </c>
      <c r="G370" t="s">
        <v>1853</v>
      </c>
      <c r="H370">
        <v>2</v>
      </c>
      <c r="I370" t="s">
        <v>51</v>
      </c>
      <c r="J370" t="s">
        <v>51</v>
      </c>
      <c r="K370" t="s">
        <v>51</v>
      </c>
      <c r="L370" t="s">
        <v>51</v>
      </c>
      <c r="M370" t="s">
        <v>51</v>
      </c>
    </row>
    <row r="371" spans="1:13" x14ac:dyDescent="0.25">
      <c r="A371" t="s">
        <v>1870</v>
      </c>
      <c r="B371" t="s">
        <v>1871</v>
      </c>
      <c r="C371" t="s">
        <v>1872</v>
      </c>
      <c r="D371" t="s">
        <v>1873</v>
      </c>
      <c r="E371" t="s">
        <v>1874</v>
      </c>
      <c r="F371" t="s">
        <v>1875</v>
      </c>
      <c r="G371" t="s">
        <v>1876</v>
      </c>
      <c r="H371">
        <v>1</v>
      </c>
      <c r="I371" t="s">
        <v>1877</v>
      </c>
      <c r="J371" t="s">
        <v>1878</v>
      </c>
      <c r="K371" t="s">
        <v>1879</v>
      </c>
      <c r="L371" t="s">
        <v>1880</v>
      </c>
      <c r="M371" t="s">
        <v>1881</v>
      </c>
    </row>
    <row r="372" spans="1:13" x14ac:dyDescent="0.25">
      <c r="A372" t="s">
        <v>1870</v>
      </c>
      <c r="B372" t="s">
        <v>1871</v>
      </c>
      <c r="C372" t="s">
        <v>1872</v>
      </c>
      <c r="D372" t="s">
        <v>1873</v>
      </c>
      <c r="E372" t="s">
        <v>1874</v>
      </c>
      <c r="F372" t="s">
        <v>1875</v>
      </c>
      <c r="G372" t="s">
        <v>1876</v>
      </c>
      <c r="H372">
        <v>1</v>
      </c>
      <c r="I372" t="s">
        <v>1883</v>
      </c>
      <c r="J372" t="s">
        <v>1884</v>
      </c>
      <c r="K372" t="s">
        <v>1885</v>
      </c>
      <c r="L372" t="s">
        <v>1886</v>
      </c>
      <c r="M372" t="s">
        <v>1887</v>
      </c>
    </row>
    <row r="373" spans="1:13" x14ac:dyDescent="0.25">
      <c r="A373" t="s">
        <v>1870</v>
      </c>
      <c r="B373" t="s">
        <v>1871</v>
      </c>
      <c r="C373" t="s">
        <v>1872</v>
      </c>
      <c r="D373" t="s">
        <v>1873</v>
      </c>
      <c r="E373" t="s">
        <v>1874</v>
      </c>
      <c r="F373" t="s">
        <v>1875</v>
      </c>
      <c r="G373" t="s">
        <v>1876</v>
      </c>
      <c r="H373">
        <v>2</v>
      </c>
      <c r="I373" t="s">
        <v>51</v>
      </c>
      <c r="J373" t="s">
        <v>51</v>
      </c>
      <c r="K373" t="s">
        <v>51</v>
      </c>
      <c r="L373" t="s">
        <v>51</v>
      </c>
      <c r="M373" t="s">
        <v>51</v>
      </c>
    </row>
    <row r="374" spans="1:13" x14ac:dyDescent="0.25">
      <c r="A374" t="s">
        <v>1889</v>
      </c>
      <c r="B374" t="s">
        <v>1890</v>
      </c>
      <c r="C374" t="s">
        <v>1891</v>
      </c>
      <c r="D374" t="s">
        <v>1892</v>
      </c>
      <c r="E374" t="s">
        <v>1893</v>
      </c>
      <c r="F374" t="s">
        <v>1894</v>
      </c>
      <c r="G374" t="s">
        <v>1895</v>
      </c>
      <c r="H374">
        <v>1</v>
      </c>
      <c r="I374" t="s">
        <v>51</v>
      </c>
      <c r="J374" t="s">
        <v>51</v>
      </c>
      <c r="K374" t="s">
        <v>51</v>
      </c>
      <c r="L374" t="s">
        <v>51</v>
      </c>
      <c r="M374" t="s">
        <v>51</v>
      </c>
    </row>
    <row r="375" spans="1:13" x14ac:dyDescent="0.25">
      <c r="A375" t="s">
        <v>1889</v>
      </c>
      <c r="B375" t="s">
        <v>1890</v>
      </c>
      <c r="C375" t="s">
        <v>1891</v>
      </c>
      <c r="D375" t="s">
        <v>1892</v>
      </c>
      <c r="E375" t="s">
        <v>1893</v>
      </c>
      <c r="F375" t="s">
        <v>1894</v>
      </c>
      <c r="G375" t="s">
        <v>1895</v>
      </c>
      <c r="H375">
        <v>2</v>
      </c>
      <c r="I375" t="s">
        <v>51</v>
      </c>
      <c r="J375" t="s">
        <v>51</v>
      </c>
      <c r="K375" t="s">
        <v>51</v>
      </c>
      <c r="L375" t="s">
        <v>51</v>
      </c>
      <c r="M375" t="s">
        <v>51</v>
      </c>
    </row>
    <row r="376" spans="1:13" x14ac:dyDescent="0.25">
      <c r="A376" t="s">
        <v>1896</v>
      </c>
      <c r="B376" t="s">
        <v>1897</v>
      </c>
      <c r="C376" t="s">
        <v>1898</v>
      </c>
      <c r="D376" t="s">
        <v>1899</v>
      </c>
      <c r="E376" t="s">
        <v>1900</v>
      </c>
      <c r="F376" t="s">
        <v>1901</v>
      </c>
      <c r="G376" t="s">
        <v>1902</v>
      </c>
      <c r="H376">
        <v>1</v>
      </c>
      <c r="I376" t="s">
        <v>1903</v>
      </c>
      <c r="J376" t="s">
        <v>1904</v>
      </c>
      <c r="K376" t="s">
        <v>247</v>
      </c>
      <c r="L376" t="s">
        <v>247</v>
      </c>
      <c r="M376" t="s">
        <v>1905</v>
      </c>
    </row>
    <row r="377" spans="1:13" x14ac:dyDescent="0.25">
      <c r="A377" t="s">
        <v>1896</v>
      </c>
      <c r="B377" t="s">
        <v>1897</v>
      </c>
      <c r="C377" t="s">
        <v>1898</v>
      </c>
      <c r="D377" t="s">
        <v>1899</v>
      </c>
      <c r="E377" t="s">
        <v>1900</v>
      </c>
      <c r="F377" t="s">
        <v>1901</v>
      </c>
      <c r="G377" t="s">
        <v>1902</v>
      </c>
      <c r="H377">
        <v>1</v>
      </c>
      <c r="I377" t="s">
        <v>1907</v>
      </c>
      <c r="J377" t="s">
        <v>1908</v>
      </c>
      <c r="K377" t="s">
        <v>247</v>
      </c>
      <c r="L377" t="s">
        <v>247</v>
      </c>
      <c r="M377" t="s">
        <v>1909</v>
      </c>
    </row>
    <row r="378" spans="1:13" x14ac:dyDescent="0.25">
      <c r="A378" t="s">
        <v>1896</v>
      </c>
      <c r="B378" t="s">
        <v>1897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  <c r="H378">
        <v>2</v>
      </c>
      <c r="I378" t="s">
        <v>51</v>
      </c>
      <c r="J378" t="s">
        <v>51</v>
      </c>
      <c r="K378" t="s">
        <v>51</v>
      </c>
      <c r="L378" t="s">
        <v>51</v>
      </c>
      <c r="M378" t="s">
        <v>51</v>
      </c>
    </row>
    <row r="379" spans="1:13" x14ac:dyDescent="0.25">
      <c r="A379" t="s">
        <v>1911</v>
      </c>
      <c r="B379" t="s">
        <v>1912</v>
      </c>
      <c r="C379" t="s">
        <v>1913</v>
      </c>
      <c r="D379" t="s">
        <v>1914</v>
      </c>
      <c r="E379" t="s">
        <v>1915</v>
      </c>
      <c r="F379" t="s">
        <v>1916</v>
      </c>
      <c r="G379" t="s">
        <v>1917</v>
      </c>
      <c r="H379">
        <v>1</v>
      </c>
      <c r="I379" t="s">
        <v>1918</v>
      </c>
      <c r="J379" t="s">
        <v>1919</v>
      </c>
      <c r="K379" t="s">
        <v>247</v>
      </c>
      <c r="L379" t="s">
        <v>247</v>
      </c>
      <c r="M379" t="s">
        <v>1920</v>
      </c>
    </row>
    <row r="380" spans="1:13" x14ac:dyDescent="0.25">
      <c r="A380" t="s">
        <v>1911</v>
      </c>
      <c r="B380" t="s">
        <v>1912</v>
      </c>
      <c r="C380" t="s">
        <v>1913</v>
      </c>
      <c r="D380" t="s">
        <v>1914</v>
      </c>
      <c r="E380" t="s">
        <v>1915</v>
      </c>
      <c r="F380" t="s">
        <v>1916</v>
      </c>
      <c r="G380" t="s">
        <v>1917</v>
      </c>
      <c r="H380">
        <v>1</v>
      </c>
      <c r="I380" t="s">
        <v>1922</v>
      </c>
      <c r="J380" t="s">
        <v>1923</v>
      </c>
      <c r="K380" t="s">
        <v>247</v>
      </c>
      <c r="L380" t="s">
        <v>247</v>
      </c>
      <c r="M380" t="s">
        <v>1924</v>
      </c>
    </row>
    <row r="381" spans="1:13" x14ac:dyDescent="0.25">
      <c r="A381" t="s">
        <v>1911</v>
      </c>
      <c r="B381" t="s">
        <v>1912</v>
      </c>
      <c r="C381" t="s">
        <v>1913</v>
      </c>
      <c r="D381" t="s">
        <v>1914</v>
      </c>
      <c r="E381" t="s">
        <v>1915</v>
      </c>
      <c r="F381" t="s">
        <v>1916</v>
      </c>
      <c r="G381" t="s">
        <v>1917</v>
      </c>
      <c r="H381">
        <v>2</v>
      </c>
      <c r="I381" t="s">
        <v>51</v>
      </c>
      <c r="J381" t="s">
        <v>51</v>
      </c>
      <c r="K381" t="s">
        <v>51</v>
      </c>
      <c r="L381" t="s">
        <v>51</v>
      </c>
      <c r="M381" t="s">
        <v>51</v>
      </c>
    </row>
    <row r="382" spans="1:13" x14ac:dyDescent="0.25">
      <c r="A382" t="s">
        <v>1926</v>
      </c>
      <c r="B382" t="s">
        <v>1927</v>
      </c>
      <c r="C382" t="s">
        <v>1928</v>
      </c>
      <c r="D382" t="s">
        <v>1929</v>
      </c>
      <c r="E382" t="s">
        <v>1930</v>
      </c>
      <c r="F382" t="s">
        <v>1931</v>
      </c>
      <c r="G382" t="s">
        <v>1932</v>
      </c>
      <c r="H382">
        <v>1</v>
      </c>
      <c r="I382" t="s">
        <v>1933</v>
      </c>
      <c r="J382" t="s">
        <v>1934</v>
      </c>
      <c r="K382" t="s">
        <v>247</v>
      </c>
      <c r="L382" t="s">
        <v>247</v>
      </c>
      <c r="M382" t="s">
        <v>1935</v>
      </c>
    </row>
    <row r="383" spans="1:13" x14ac:dyDescent="0.25">
      <c r="A383" t="s">
        <v>1926</v>
      </c>
      <c r="B383" t="s">
        <v>1927</v>
      </c>
      <c r="C383" t="s">
        <v>1928</v>
      </c>
      <c r="D383" t="s">
        <v>1929</v>
      </c>
      <c r="E383" t="s">
        <v>1930</v>
      </c>
      <c r="F383" t="s">
        <v>1931</v>
      </c>
      <c r="G383" t="s">
        <v>1932</v>
      </c>
      <c r="H383">
        <v>1</v>
      </c>
      <c r="I383" t="s">
        <v>1937</v>
      </c>
      <c r="J383" t="s">
        <v>1938</v>
      </c>
      <c r="K383" t="s">
        <v>247</v>
      </c>
      <c r="L383" t="s">
        <v>247</v>
      </c>
      <c r="M383" t="s">
        <v>1939</v>
      </c>
    </row>
    <row r="384" spans="1:13" x14ac:dyDescent="0.25">
      <c r="A384" t="s">
        <v>1926</v>
      </c>
      <c r="B384" t="s">
        <v>1927</v>
      </c>
      <c r="C384" t="s">
        <v>1928</v>
      </c>
      <c r="D384" t="s">
        <v>1929</v>
      </c>
      <c r="E384" t="s">
        <v>1930</v>
      </c>
      <c r="F384" t="s">
        <v>1931</v>
      </c>
      <c r="G384" t="s">
        <v>1932</v>
      </c>
      <c r="H384">
        <v>2</v>
      </c>
      <c r="I384" t="s">
        <v>51</v>
      </c>
      <c r="J384" t="s">
        <v>51</v>
      </c>
      <c r="K384" t="s">
        <v>51</v>
      </c>
      <c r="L384" t="s">
        <v>51</v>
      </c>
      <c r="M384" t="s">
        <v>51</v>
      </c>
    </row>
    <row r="385" spans="1:13" x14ac:dyDescent="0.25">
      <c r="A385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">
        <v>1946</v>
      </c>
      <c r="G385" t="s">
        <v>1947</v>
      </c>
      <c r="H385">
        <v>1</v>
      </c>
      <c r="I385" t="s">
        <v>1948</v>
      </c>
      <c r="J385" t="s">
        <v>1949</v>
      </c>
      <c r="K385" t="s">
        <v>247</v>
      </c>
      <c r="L385" t="s">
        <v>247</v>
      </c>
      <c r="M385" t="s">
        <v>1950</v>
      </c>
    </row>
    <row r="386" spans="1:13" x14ac:dyDescent="0.25">
      <c r="A386" t="s">
        <v>1941</v>
      </c>
      <c r="B386" t="s">
        <v>1942</v>
      </c>
      <c r="C386" t="s">
        <v>1943</v>
      </c>
      <c r="D386" t="s">
        <v>1944</v>
      </c>
      <c r="E386" t="s">
        <v>1945</v>
      </c>
      <c r="F386" t="s">
        <v>1946</v>
      </c>
      <c r="G386" t="s">
        <v>1947</v>
      </c>
      <c r="H386">
        <v>1</v>
      </c>
      <c r="I386" t="s">
        <v>1952</v>
      </c>
      <c r="J386" t="s">
        <v>1953</v>
      </c>
      <c r="K386" t="s">
        <v>247</v>
      </c>
      <c r="L386" t="s">
        <v>247</v>
      </c>
      <c r="M386" t="s">
        <v>1954</v>
      </c>
    </row>
    <row r="387" spans="1:13" x14ac:dyDescent="0.25">
      <c r="A387" t="s">
        <v>1941</v>
      </c>
      <c r="B387" t="s">
        <v>1942</v>
      </c>
      <c r="C387" t="s">
        <v>1943</v>
      </c>
      <c r="D387" t="s">
        <v>1944</v>
      </c>
      <c r="E387" t="s">
        <v>1945</v>
      </c>
      <c r="F387" t="s">
        <v>1946</v>
      </c>
      <c r="G387" t="s">
        <v>1947</v>
      </c>
      <c r="H387">
        <v>2</v>
      </c>
      <c r="I387" t="s">
        <v>51</v>
      </c>
      <c r="J387" t="s">
        <v>51</v>
      </c>
      <c r="K387" t="s">
        <v>51</v>
      </c>
      <c r="L387" t="s">
        <v>51</v>
      </c>
      <c r="M387" t="s">
        <v>51</v>
      </c>
    </row>
    <row r="388" spans="1:13" x14ac:dyDescent="0.25">
      <c r="A388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">
        <v>1961</v>
      </c>
      <c r="G388" t="s">
        <v>1962</v>
      </c>
      <c r="H388">
        <v>1</v>
      </c>
      <c r="I388" t="s">
        <v>1963</v>
      </c>
      <c r="J388" t="s">
        <v>1964</v>
      </c>
      <c r="K388" t="s">
        <v>247</v>
      </c>
      <c r="L388" t="s">
        <v>247</v>
      </c>
      <c r="M388" t="s">
        <v>1965</v>
      </c>
    </row>
    <row r="389" spans="1:13" x14ac:dyDescent="0.25">
      <c r="A389" t="s">
        <v>1956</v>
      </c>
      <c r="B389" t="s">
        <v>1957</v>
      </c>
      <c r="C389" t="s">
        <v>1958</v>
      </c>
      <c r="D389" t="s">
        <v>1959</v>
      </c>
      <c r="E389" t="s">
        <v>1960</v>
      </c>
      <c r="F389" t="s">
        <v>1961</v>
      </c>
      <c r="G389" t="s">
        <v>1962</v>
      </c>
      <c r="H389">
        <v>1</v>
      </c>
      <c r="I389" t="s">
        <v>1967</v>
      </c>
      <c r="J389" t="s">
        <v>1968</v>
      </c>
      <c r="K389" t="s">
        <v>247</v>
      </c>
      <c r="L389" t="s">
        <v>247</v>
      </c>
      <c r="M389" t="s">
        <v>1969</v>
      </c>
    </row>
    <row r="390" spans="1:13" x14ac:dyDescent="0.25">
      <c r="A390" t="s">
        <v>1956</v>
      </c>
      <c r="B390" t="s">
        <v>1957</v>
      </c>
      <c r="C390" t="s">
        <v>1958</v>
      </c>
      <c r="D390" t="s">
        <v>1959</v>
      </c>
      <c r="E390" t="s">
        <v>1960</v>
      </c>
      <c r="F390" t="s">
        <v>1961</v>
      </c>
      <c r="G390" t="s">
        <v>1962</v>
      </c>
      <c r="H390">
        <v>2</v>
      </c>
      <c r="I390" t="s">
        <v>51</v>
      </c>
      <c r="J390" t="s">
        <v>51</v>
      </c>
      <c r="K390" t="s">
        <v>51</v>
      </c>
      <c r="L390" t="s">
        <v>51</v>
      </c>
      <c r="M390" t="s">
        <v>51</v>
      </c>
    </row>
    <row r="391" spans="1:13" x14ac:dyDescent="0.25">
      <c r="A39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  <c r="H391">
        <v>1</v>
      </c>
      <c r="I391" t="s">
        <v>1978</v>
      </c>
      <c r="J391" t="s">
        <v>1979</v>
      </c>
      <c r="K391" t="s">
        <v>247</v>
      </c>
      <c r="L391" t="s">
        <v>247</v>
      </c>
      <c r="M391" t="s">
        <v>1980</v>
      </c>
    </row>
    <row r="392" spans="1:13" x14ac:dyDescent="0.25">
      <c r="A392" t="s">
        <v>1971</v>
      </c>
      <c r="B392" t="s">
        <v>1972</v>
      </c>
      <c r="C392" t="s">
        <v>1973</v>
      </c>
      <c r="D392" t="s">
        <v>1974</v>
      </c>
      <c r="E392" t="s">
        <v>1975</v>
      </c>
      <c r="F392" t="s">
        <v>1976</v>
      </c>
      <c r="G392" t="s">
        <v>1977</v>
      </c>
      <c r="H392">
        <v>1</v>
      </c>
      <c r="I392" t="s">
        <v>1982</v>
      </c>
      <c r="J392" t="s">
        <v>1983</v>
      </c>
      <c r="K392" t="s">
        <v>247</v>
      </c>
      <c r="L392" t="s">
        <v>247</v>
      </c>
      <c r="M392" t="s">
        <v>1984</v>
      </c>
    </row>
    <row r="393" spans="1:13" x14ac:dyDescent="0.25">
      <c r="A393" t="s">
        <v>1971</v>
      </c>
      <c r="B393" t="s">
        <v>1972</v>
      </c>
      <c r="C393" t="s">
        <v>1973</v>
      </c>
      <c r="D393" t="s">
        <v>1974</v>
      </c>
      <c r="E393" t="s">
        <v>1975</v>
      </c>
      <c r="F393" t="s">
        <v>1976</v>
      </c>
      <c r="G393" t="s">
        <v>1977</v>
      </c>
      <c r="H393">
        <v>2</v>
      </c>
      <c r="I393" t="s">
        <v>51</v>
      </c>
      <c r="J393" t="s">
        <v>51</v>
      </c>
      <c r="K393" t="s">
        <v>51</v>
      </c>
      <c r="L393" t="s">
        <v>51</v>
      </c>
      <c r="M393" t="s">
        <v>51</v>
      </c>
    </row>
    <row r="394" spans="1:13" x14ac:dyDescent="0.25">
      <c r="A394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">
        <v>1991</v>
      </c>
      <c r="G394" t="s">
        <v>1992</v>
      </c>
      <c r="H394">
        <v>1</v>
      </c>
      <c r="I394" t="s">
        <v>1993</v>
      </c>
      <c r="J394" t="s">
        <v>1994</v>
      </c>
      <c r="K394" t="s">
        <v>247</v>
      </c>
      <c r="L394" t="s">
        <v>247</v>
      </c>
      <c r="M394" t="s">
        <v>1995</v>
      </c>
    </row>
    <row r="395" spans="1:13" x14ac:dyDescent="0.25">
      <c r="A395" t="s">
        <v>1986</v>
      </c>
      <c r="B395" t="s">
        <v>1987</v>
      </c>
      <c r="C395" t="s">
        <v>1988</v>
      </c>
      <c r="D395" t="s">
        <v>1989</v>
      </c>
      <c r="E395" t="s">
        <v>1990</v>
      </c>
      <c r="F395" t="s">
        <v>1991</v>
      </c>
      <c r="G395" t="s">
        <v>1992</v>
      </c>
      <c r="H395">
        <v>1</v>
      </c>
      <c r="I395" t="s">
        <v>1997</v>
      </c>
      <c r="J395" t="s">
        <v>1998</v>
      </c>
      <c r="K395" t="s">
        <v>247</v>
      </c>
      <c r="L395" t="s">
        <v>247</v>
      </c>
      <c r="M395" t="s">
        <v>1999</v>
      </c>
    </row>
    <row r="396" spans="1:13" x14ac:dyDescent="0.25">
      <c r="A396" t="s">
        <v>1986</v>
      </c>
      <c r="B396" t="s">
        <v>1987</v>
      </c>
      <c r="C396" t="s">
        <v>1988</v>
      </c>
      <c r="D396" t="s">
        <v>1989</v>
      </c>
      <c r="E396" t="s">
        <v>1990</v>
      </c>
      <c r="F396" t="s">
        <v>1991</v>
      </c>
      <c r="G396" t="s">
        <v>1992</v>
      </c>
      <c r="H396">
        <v>2</v>
      </c>
      <c r="I396" t="s">
        <v>51</v>
      </c>
      <c r="J396" t="s">
        <v>51</v>
      </c>
      <c r="K396" t="s">
        <v>51</v>
      </c>
      <c r="L396" t="s">
        <v>51</v>
      </c>
      <c r="M396" t="s">
        <v>51</v>
      </c>
    </row>
    <row r="397" spans="1:13" x14ac:dyDescent="0.25">
      <c r="A397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">
        <v>2006</v>
      </c>
      <c r="G397" t="s">
        <v>2007</v>
      </c>
      <c r="H397">
        <v>1</v>
      </c>
      <c r="I397" t="s">
        <v>2008</v>
      </c>
      <c r="J397" t="s">
        <v>2009</v>
      </c>
      <c r="K397" t="s">
        <v>247</v>
      </c>
      <c r="L397" t="s">
        <v>247</v>
      </c>
      <c r="M397" t="s">
        <v>2010</v>
      </c>
    </row>
    <row r="398" spans="1:13" x14ac:dyDescent="0.25">
      <c r="A398" t="s">
        <v>2001</v>
      </c>
      <c r="B398" t="s">
        <v>2002</v>
      </c>
      <c r="C398" t="s">
        <v>2003</v>
      </c>
      <c r="D398" t="s">
        <v>2004</v>
      </c>
      <c r="E398" t="s">
        <v>2005</v>
      </c>
      <c r="F398" t="s">
        <v>2006</v>
      </c>
      <c r="G398" t="s">
        <v>2007</v>
      </c>
      <c r="H398">
        <v>1</v>
      </c>
      <c r="I398" t="s">
        <v>2012</v>
      </c>
      <c r="J398" t="s">
        <v>2013</v>
      </c>
      <c r="K398" t="s">
        <v>247</v>
      </c>
      <c r="L398" t="s">
        <v>247</v>
      </c>
      <c r="M398" t="s">
        <v>2014</v>
      </c>
    </row>
    <row r="399" spans="1:13" x14ac:dyDescent="0.25">
      <c r="A399" t="s">
        <v>2001</v>
      </c>
      <c r="B399" t="s">
        <v>2002</v>
      </c>
      <c r="C399" t="s">
        <v>2003</v>
      </c>
      <c r="D399" t="s">
        <v>2004</v>
      </c>
      <c r="E399" t="s">
        <v>2005</v>
      </c>
      <c r="F399" t="s">
        <v>2006</v>
      </c>
      <c r="G399" t="s">
        <v>2007</v>
      </c>
      <c r="H399">
        <v>2</v>
      </c>
      <c r="I399" t="s">
        <v>51</v>
      </c>
      <c r="J399" t="s">
        <v>51</v>
      </c>
      <c r="K399" t="s">
        <v>51</v>
      </c>
      <c r="L399" t="s">
        <v>51</v>
      </c>
      <c r="M399" t="s">
        <v>51</v>
      </c>
    </row>
    <row r="400" spans="1:13" x14ac:dyDescent="0.25">
      <c r="A400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">
        <v>2021</v>
      </c>
      <c r="G400" t="s">
        <v>2022</v>
      </c>
      <c r="H400">
        <v>1</v>
      </c>
      <c r="I400" t="s">
        <v>2023</v>
      </c>
      <c r="J400" t="s">
        <v>2024</v>
      </c>
      <c r="K400" t="s">
        <v>247</v>
      </c>
      <c r="L400" t="s">
        <v>247</v>
      </c>
      <c r="M400" t="s">
        <v>2025</v>
      </c>
    </row>
    <row r="401" spans="1:13" x14ac:dyDescent="0.25">
      <c r="A401" t="s">
        <v>2016</v>
      </c>
      <c r="B401" t="s">
        <v>2017</v>
      </c>
      <c r="C401" t="s">
        <v>2018</v>
      </c>
      <c r="D401" t="s">
        <v>2019</v>
      </c>
      <c r="E401" t="s">
        <v>2020</v>
      </c>
      <c r="F401" t="s">
        <v>2021</v>
      </c>
      <c r="G401" t="s">
        <v>2022</v>
      </c>
      <c r="H401">
        <v>1</v>
      </c>
      <c r="I401" t="s">
        <v>2027</v>
      </c>
      <c r="J401" t="s">
        <v>2028</v>
      </c>
      <c r="K401" t="s">
        <v>247</v>
      </c>
      <c r="L401" t="s">
        <v>247</v>
      </c>
      <c r="M401" t="s">
        <v>2029</v>
      </c>
    </row>
    <row r="402" spans="1:13" x14ac:dyDescent="0.25">
      <c r="A402" t="s">
        <v>2016</v>
      </c>
      <c r="B402" t="s">
        <v>2017</v>
      </c>
      <c r="C402" t="s">
        <v>2018</v>
      </c>
      <c r="D402" t="s">
        <v>2019</v>
      </c>
      <c r="E402" t="s">
        <v>2020</v>
      </c>
      <c r="F402" t="s">
        <v>2021</v>
      </c>
      <c r="G402" t="s">
        <v>2022</v>
      </c>
      <c r="H402">
        <v>2</v>
      </c>
      <c r="I402" t="s">
        <v>51</v>
      </c>
      <c r="J402" t="s">
        <v>51</v>
      </c>
      <c r="K402" t="s">
        <v>51</v>
      </c>
      <c r="L402" t="s">
        <v>51</v>
      </c>
      <c r="M402" t="s">
        <v>51</v>
      </c>
    </row>
    <row r="403" spans="1:13" x14ac:dyDescent="0.25">
      <c r="A403" t="s">
        <v>2031</v>
      </c>
      <c r="B403" t="s">
        <v>2032</v>
      </c>
      <c r="C403" t="s">
        <v>2033</v>
      </c>
      <c r="D403" t="s">
        <v>2034</v>
      </c>
      <c r="E403" t="s">
        <v>2035</v>
      </c>
      <c r="F403" t="s">
        <v>2036</v>
      </c>
      <c r="G403" t="s">
        <v>2037</v>
      </c>
      <c r="H403">
        <v>1</v>
      </c>
      <c r="I403" t="s">
        <v>2038</v>
      </c>
      <c r="J403" t="s">
        <v>2039</v>
      </c>
      <c r="K403" t="s">
        <v>2040</v>
      </c>
      <c r="L403" t="s">
        <v>2041</v>
      </c>
      <c r="M403" t="s">
        <v>2042</v>
      </c>
    </row>
    <row r="404" spans="1:13" x14ac:dyDescent="0.25">
      <c r="A404" t="s">
        <v>2031</v>
      </c>
      <c r="B404" t="s">
        <v>2032</v>
      </c>
      <c r="C404" t="s">
        <v>2033</v>
      </c>
      <c r="D404" t="s">
        <v>2034</v>
      </c>
      <c r="E404" t="s">
        <v>2035</v>
      </c>
      <c r="F404" t="s">
        <v>2036</v>
      </c>
      <c r="G404" t="s">
        <v>2037</v>
      </c>
      <c r="H404">
        <v>1</v>
      </c>
      <c r="I404" t="s">
        <v>2044</v>
      </c>
      <c r="J404" t="s">
        <v>2045</v>
      </c>
      <c r="K404" t="s">
        <v>247</v>
      </c>
      <c r="L404" t="s">
        <v>247</v>
      </c>
      <c r="M404" t="s">
        <v>2046</v>
      </c>
    </row>
    <row r="405" spans="1:13" x14ac:dyDescent="0.25">
      <c r="A405" t="s">
        <v>2031</v>
      </c>
      <c r="B405" t="s">
        <v>2032</v>
      </c>
      <c r="C405" t="s">
        <v>2033</v>
      </c>
      <c r="D405" t="s">
        <v>2034</v>
      </c>
      <c r="E405" t="s">
        <v>2035</v>
      </c>
      <c r="F405" t="s">
        <v>2036</v>
      </c>
      <c r="G405" t="s">
        <v>2037</v>
      </c>
      <c r="H405">
        <v>1</v>
      </c>
      <c r="I405" t="s">
        <v>2048</v>
      </c>
      <c r="J405" t="s">
        <v>2049</v>
      </c>
      <c r="K405" t="s">
        <v>247</v>
      </c>
      <c r="L405" t="s">
        <v>247</v>
      </c>
      <c r="M405" t="s">
        <v>2050</v>
      </c>
    </row>
    <row r="406" spans="1:13" x14ac:dyDescent="0.25">
      <c r="A406" t="s">
        <v>2031</v>
      </c>
      <c r="B406" t="s">
        <v>2032</v>
      </c>
      <c r="C406" t="s">
        <v>2033</v>
      </c>
      <c r="D406" t="s">
        <v>2034</v>
      </c>
      <c r="E406" t="s">
        <v>2035</v>
      </c>
      <c r="F406" t="s">
        <v>2036</v>
      </c>
      <c r="G406" t="s">
        <v>2037</v>
      </c>
      <c r="H406">
        <v>1</v>
      </c>
      <c r="I406" t="s">
        <v>2052</v>
      </c>
      <c r="J406" t="s">
        <v>2053</v>
      </c>
      <c r="K406" t="s">
        <v>247</v>
      </c>
      <c r="L406" t="s">
        <v>247</v>
      </c>
      <c r="M406" t="s">
        <v>2054</v>
      </c>
    </row>
    <row r="407" spans="1:13" x14ac:dyDescent="0.25">
      <c r="A407" t="s">
        <v>2031</v>
      </c>
      <c r="B407" t="s">
        <v>2032</v>
      </c>
      <c r="C407" t="s">
        <v>2033</v>
      </c>
      <c r="D407" t="s">
        <v>2034</v>
      </c>
      <c r="E407" t="s">
        <v>2035</v>
      </c>
      <c r="F407" t="s">
        <v>2036</v>
      </c>
      <c r="G407" t="s">
        <v>2037</v>
      </c>
      <c r="H407">
        <v>1</v>
      </c>
      <c r="I407" t="s">
        <v>2056</v>
      </c>
      <c r="J407" t="s">
        <v>2057</v>
      </c>
      <c r="K407" t="s">
        <v>247</v>
      </c>
      <c r="L407" t="s">
        <v>247</v>
      </c>
      <c r="M407" t="s">
        <v>2058</v>
      </c>
    </row>
    <row r="408" spans="1:13" x14ac:dyDescent="0.25">
      <c r="A408" t="s">
        <v>2031</v>
      </c>
      <c r="B408" t="s">
        <v>2032</v>
      </c>
      <c r="C408" t="s">
        <v>2033</v>
      </c>
      <c r="D408" t="s">
        <v>2034</v>
      </c>
      <c r="E408" t="s">
        <v>2035</v>
      </c>
      <c r="F408" t="s">
        <v>2036</v>
      </c>
      <c r="G408" t="s">
        <v>2037</v>
      </c>
      <c r="H408">
        <v>1</v>
      </c>
      <c r="I408" t="s">
        <v>2060</v>
      </c>
      <c r="J408" t="s">
        <v>2061</v>
      </c>
      <c r="K408" t="s">
        <v>247</v>
      </c>
      <c r="L408" t="s">
        <v>247</v>
      </c>
      <c r="M408" t="s">
        <v>2062</v>
      </c>
    </row>
    <row r="409" spans="1:13" x14ac:dyDescent="0.25">
      <c r="A409" t="s">
        <v>2031</v>
      </c>
      <c r="B409" t="s">
        <v>2032</v>
      </c>
      <c r="C409" t="s">
        <v>2033</v>
      </c>
      <c r="D409" t="s">
        <v>2034</v>
      </c>
      <c r="E409" t="s">
        <v>2035</v>
      </c>
      <c r="F409" t="s">
        <v>2036</v>
      </c>
      <c r="G409" t="s">
        <v>2037</v>
      </c>
      <c r="H409">
        <v>2</v>
      </c>
      <c r="I409" t="s">
        <v>51</v>
      </c>
      <c r="J409" t="s">
        <v>51</v>
      </c>
      <c r="K409" t="s">
        <v>51</v>
      </c>
      <c r="L409" t="s">
        <v>51</v>
      </c>
      <c r="M409" t="s">
        <v>51</v>
      </c>
    </row>
    <row r="410" spans="1:13" x14ac:dyDescent="0.25">
      <c r="A410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">
        <v>2069</v>
      </c>
      <c r="G410" t="s">
        <v>2070</v>
      </c>
      <c r="H410">
        <v>1</v>
      </c>
      <c r="I410" t="s">
        <v>2071</v>
      </c>
      <c r="J410" t="s">
        <v>2072</v>
      </c>
      <c r="K410" t="s">
        <v>247</v>
      </c>
      <c r="L410" t="s">
        <v>247</v>
      </c>
      <c r="M410" t="s">
        <v>2073</v>
      </c>
    </row>
    <row r="411" spans="1:13" x14ac:dyDescent="0.25">
      <c r="A411" t="s">
        <v>2064</v>
      </c>
      <c r="B411" t="s">
        <v>2065</v>
      </c>
      <c r="C411" t="s">
        <v>2066</v>
      </c>
      <c r="D411" t="s">
        <v>2067</v>
      </c>
      <c r="E411" t="s">
        <v>2068</v>
      </c>
      <c r="F411" t="s">
        <v>2069</v>
      </c>
      <c r="G411" t="s">
        <v>2070</v>
      </c>
      <c r="H411">
        <v>1</v>
      </c>
      <c r="I411" t="s">
        <v>2075</v>
      </c>
      <c r="J411" t="s">
        <v>2076</v>
      </c>
      <c r="K411" t="s">
        <v>247</v>
      </c>
      <c r="L411" t="s">
        <v>247</v>
      </c>
      <c r="M411" t="s">
        <v>2077</v>
      </c>
    </row>
    <row r="412" spans="1:13" x14ac:dyDescent="0.25">
      <c r="A412" t="s">
        <v>2064</v>
      </c>
      <c r="B412" t="s">
        <v>2065</v>
      </c>
      <c r="C412" t="s">
        <v>2066</v>
      </c>
      <c r="D412" t="s">
        <v>2067</v>
      </c>
      <c r="E412" t="s">
        <v>2068</v>
      </c>
      <c r="F412" t="s">
        <v>2069</v>
      </c>
      <c r="G412" t="s">
        <v>2070</v>
      </c>
      <c r="H412">
        <v>2</v>
      </c>
      <c r="I412" t="s">
        <v>51</v>
      </c>
      <c r="J412" t="s">
        <v>51</v>
      </c>
      <c r="K412" t="s">
        <v>51</v>
      </c>
      <c r="L412" t="s">
        <v>51</v>
      </c>
      <c r="M412" t="s">
        <v>51</v>
      </c>
    </row>
    <row r="413" spans="1:13" x14ac:dyDescent="0.25">
      <c r="A413" t="s">
        <v>2079</v>
      </c>
      <c r="B413" t="s">
        <v>2080</v>
      </c>
      <c r="C413" t="s">
        <v>2081</v>
      </c>
      <c r="D413" t="s">
        <v>2082</v>
      </c>
      <c r="E413" t="s">
        <v>2083</v>
      </c>
      <c r="F413" t="s">
        <v>2084</v>
      </c>
      <c r="G413" t="s">
        <v>2085</v>
      </c>
      <c r="H413">
        <v>1</v>
      </c>
      <c r="I413" t="s">
        <v>2086</v>
      </c>
      <c r="J413" t="s">
        <v>2087</v>
      </c>
      <c r="K413" t="s">
        <v>247</v>
      </c>
      <c r="L413" t="s">
        <v>247</v>
      </c>
      <c r="M413" t="s">
        <v>2088</v>
      </c>
    </row>
    <row r="414" spans="1:13" x14ac:dyDescent="0.25">
      <c r="A414" t="s">
        <v>2079</v>
      </c>
      <c r="B414" t="s">
        <v>2080</v>
      </c>
      <c r="C414" t="s">
        <v>2081</v>
      </c>
      <c r="D414" t="s">
        <v>2082</v>
      </c>
      <c r="E414" t="s">
        <v>2083</v>
      </c>
      <c r="F414" t="s">
        <v>2084</v>
      </c>
      <c r="G414" t="s">
        <v>2085</v>
      </c>
      <c r="H414">
        <v>1</v>
      </c>
      <c r="I414" t="s">
        <v>2090</v>
      </c>
      <c r="J414" t="s">
        <v>2091</v>
      </c>
      <c r="K414" t="s">
        <v>247</v>
      </c>
      <c r="L414" t="s">
        <v>247</v>
      </c>
      <c r="M414" t="s">
        <v>2092</v>
      </c>
    </row>
    <row r="415" spans="1:13" x14ac:dyDescent="0.25">
      <c r="A415" t="s">
        <v>2079</v>
      </c>
      <c r="B415" t="s">
        <v>2080</v>
      </c>
      <c r="C415" t="s">
        <v>2081</v>
      </c>
      <c r="D415" t="s">
        <v>2082</v>
      </c>
      <c r="E415" t="s">
        <v>2083</v>
      </c>
      <c r="F415" t="s">
        <v>2084</v>
      </c>
      <c r="G415" t="s">
        <v>2085</v>
      </c>
      <c r="H415">
        <v>2</v>
      </c>
      <c r="I415" t="s">
        <v>51</v>
      </c>
      <c r="J415" t="s">
        <v>51</v>
      </c>
      <c r="K415" t="s">
        <v>51</v>
      </c>
      <c r="L415" t="s">
        <v>51</v>
      </c>
      <c r="M415" t="s">
        <v>51</v>
      </c>
    </row>
    <row r="416" spans="1:13" x14ac:dyDescent="0.25">
      <c r="A416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">
        <v>2099</v>
      </c>
      <c r="G416" t="s">
        <v>2100</v>
      </c>
      <c r="H416">
        <v>1</v>
      </c>
      <c r="I416" t="s">
        <v>2101</v>
      </c>
      <c r="J416" t="s">
        <v>2102</v>
      </c>
      <c r="K416" t="s">
        <v>2103</v>
      </c>
      <c r="L416" t="s">
        <v>2104</v>
      </c>
      <c r="M416" t="s">
        <v>2105</v>
      </c>
    </row>
    <row r="417" spans="1:13" x14ac:dyDescent="0.25">
      <c r="A417" t="s">
        <v>2094</v>
      </c>
      <c r="B417" t="s">
        <v>2095</v>
      </c>
      <c r="C417" t="s">
        <v>2096</v>
      </c>
      <c r="D417" t="s">
        <v>2097</v>
      </c>
      <c r="E417" t="s">
        <v>2098</v>
      </c>
      <c r="F417" t="s">
        <v>2099</v>
      </c>
      <c r="G417" t="s">
        <v>2100</v>
      </c>
      <c r="H417">
        <v>1</v>
      </c>
      <c r="I417" t="s">
        <v>2107</v>
      </c>
      <c r="J417" t="s">
        <v>2108</v>
      </c>
      <c r="K417" t="s">
        <v>803</v>
      </c>
      <c r="L417" t="s">
        <v>804</v>
      </c>
      <c r="M417" t="s">
        <v>805</v>
      </c>
    </row>
    <row r="418" spans="1:13" x14ac:dyDescent="0.25">
      <c r="A418" t="s">
        <v>2094</v>
      </c>
      <c r="B418" t="s">
        <v>2095</v>
      </c>
      <c r="C418" t="s">
        <v>2096</v>
      </c>
      <c r="D418" t="s">
        <v>2097</v>
      </c>
      <c r="E418" t="s">
        <v>2098</v>
      </c>
      <c r="F418" t="s">
        <v>2099</v>
      </c>
      <c r="G418" t="s">
        <v>2100</v>
      </c>
      <c r="H418">
        <v>1</v>
      </c>
      <c r="I418" t="s">
        <v>2109</v>
      </c>
      <c r="J418" t="s">
        <v>2110</v>
      </c>
      <c r="K418" t="s">
        <v>2111</v>
      </c>
      <c r="L418" t="s">
        <v>2112</v>
      </c>
      <c r="M418" t="s">
        <v>2113</v>
      </c>
    </row>
    <row r="419" spans="1:13" x14ac:dyDescent="0.25">
      <c r="A419" t="s">
        <v>2094</v>
      </c>
      <c r="B419" t="s">
        <v>2095</v>
      </c>
      <c r="C419" t="s">
        <v>2096</v>
      </c>
      <c r="D419" t="s">
        <v>2097</v>
      </c>
      <c r="E419" t="s">
        <v>2098</v>
      </c>
      <c r="F419" t="s">
        <v>2099</v>
      </c>
      <c r="G419" t="s">
        <v>2100</v>
      </c>
      <c r="H419">
        <v>2</v>
      </c>
      <c r="I419" t="s">
        <v>51</v>
      </c>
      <c r="J419" t="s">
        <v>51</v>
      </c>
      <c r="K419" t="s">
        <v>51</v>
      </c>
      <c r="L419" t="s">
        <v>51</v>
      </c>
      <c r="M419" t="s">
        <v>51</v>
      </c>
    </row>
    <row r="420" spans="1:13" x14ac:dyDescent="0.25">
      <c r="A420" t="s">
        <v>2115</v>
      </c>
      <c r="B420" t="s">
        <v>2116</v>
      </c>
      <c r="C420" t="s">
        <v>2117</v>
      </c>
      <c r="D420" t="s">
        <v>2118</v>
      </c>
      <c r="E420" t="s">
        <v>2119</v>
      </c>
      <c r="F420" t="s">
        <v>2120</v>
      </c>
      <c r="G420" t="s">
        <v>2121</v>
      </c>
      <c r="H420">
        <v>1</v>
      </c>
      <c r="I420" t="s">
        <v>2122</v>
      </c>
      <c r="J420" t="s">
        <v>2123</v>
      </c>
      <c r="K420" t="s">
        <v>247</v>
      </c>
      <c r="L420" t="s">
        <v>247</v>
      </c>
      <c r="M420" t="s">
        <v>2124</v>
      </c>
    </row>
    <row r="421" spans="1:13" x14ac:dyDescent="0.25">
      <c r="A421" t="s">
        <v>2115</v>
      </c>
      <c r="B421" t="s">
        <v>2116</v>
      </c>
      <c r="C421" t="s">
        <v>2117</v>
      </c>
      <c r="D421" t="s">
        <v>2118</v>
      </c>
      <c r="E421" t="s">
        <v>2119</v>
      </c>
      <c r="F421" t="s">
        <v>2120</v>
      </c>
      <c r="G421" t="s">
        <v>2121</v>
      </c>
      <c r="H421">
        <v>1</v>
      </c>
      <c r="I421" t="s">
        <v>2126</v>
      </c>
      <c r="J421" t="s">
        <v>2127</v>
      </c>
      <c r="K421" t="s">
        <v>247</v>
      </c>
      <c r="L421" t="s">
        <v>247</v>
      </c>
      <c r="M421" t="s">
        <v>2128</v>
      </c>
    </row>
    <row r="422" spans="1:13" x14ac:dyDescent="0.25">
      <c r="A422" t="s">
        <v>2115</v>
      </c>
      <c r="B422" t="s">
        <v>2116</v>
      </c>
      <c r="C422" t="s">
        <v>2117</v>
      </c>
      <c r="D422" t="s">
        <v>2118</v>
      </c>
      <c r="E422" t="s">
        <v>2119</v>
      </c>
      <c r="F422" t="s">
        <v>2120</v>
      </c>
      <c r="G422" t="s">
        <v>2121</v>
      </c>
      <c r="H422">
        <v>2</v>
      </c>
      <c r="I422" t="s">
        <v>51</v>
      </c>
      <c r="J422" t="s">
        <v>51</v>
      </c>
      <c r="K422" t="s">
        <v>51</v>
      </c>
      <c r="L422" t="s">
        <v>51</v>
      </c>
      <c r="M422" t="s">
        <v>51</v>
      </c>
    </row>
    <row r="423" spans="1:13" x14ac:dyDescent="0.25">
      <c r="A423" t="s">
        <v>2130</v>
      </c>
      <c r="B423" t="s">
        <v>2131</v>
      </c>
      <c r="C423" t="s">
        <v>2132</v>
      </c>
      <c r="D423" t="s">
        <v>2133</v>
      </c>
      <c r="E423" t="s">
        <v>2134</v>
      </c>
      <c r="F423" t="s">
        <v>2135</v>
      </c>
      <c r="G423" t="s">
        <v>2136</v>
      </c>
      <c r="H423">
        <v>1</v>
      </c>
      <c r="I423" t="s">
        <v>2137</v>
      </c>
      <c r="J423" t="s">
        <v>2138</v>
      </c>
      <c r="K423" t="s">
        <v>247</v>
      </c>
      <c r="L423" t="s">
        <v>247</v>
      </c>
      <c r="M423" t="s">
        <v>2139</v>
      </c>
    </row>
    <row r="424" spans="1:13" x14ac:dyDescent="0.25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>
        <v>1</v>
      </c>
      <c r="I424" t="s">
        <v>2141</v>
      </c>
      <c r="J424" t="s">
        <v>2142</v>
      </c>
      <c r="K424" t="s">
        <v>247</v>
      </c>
      <c r="L424" t="s">
        <v>247</v>
      </c>
      <c r="M424" t="s">
        <v>2143</v>
      </c>
    </row>
    <row r="425" spans="1:13" x14ac:dyDescent="0.25">
      <c r="A425" t="s">
        <v>2130</v>
      </c>
      <c r="B425" t="s">
        <v>2131</v>
      </c>
      <c r="C425" t="s">
        <v>2132</v>
      </c>
      <c r="D425" t="s">
        <v>2133</v>
      </c>
      <c r="E425" t="s">
        <v>2134</v>
      </c>
      <c r="F425" t="s">
        <v>2135</v>
      </c>
      <c r="G425" t="s">
        <v>2136</v>
      </c>
      <c r="H425">
        <v>2</v>
      </c>
      <c r="I425" t="s">
        <v>51</v>
      </c>
      <c r="J425" t="s">
        <v>51</v>
      </c>
      <c r="K425" t="s">
        <v>51</v>
      </c>
      <c r="L425" t="s">
        <v>51</v>
      </c>
      <c r="M425" t="s">
        <v>51</v>
      </c>
    </row>
    <row r="426" spans="1:13" x14ac:dyDescent="0.25">
      <c r="A426" t="s">
        <v>2145</v>
      </c>
      <c r="B426" t="s">
        <v>2146</v>
      </c>
      <c r="C426" t="s">
        <v>2147</v>
      </c>
      <c r="D426" t="s">
        <v>2148</v>
      </c>
      <c r="E426" t="s">
        <v>2149</v>
      </c>
      <c r="F426" t="s">
        <v>2150</v>
      </c>
      <c r="G426" t="s">
        <v>2151</v>
      </c>
      <c r="H426">
        <v>1</v>
      </c>
      <c r="I426" t="s">
        <v>2152</v>
      </c>
      <c r="J426" t="s">
        <v>2153</v>
      </c>
      <c r="K426" t="s">
        <v>247</v>
      </c>
      <c r="L426" t="s">
        <v>247</v>
      </c>
      <c r="M426" t="s">
        <v>2154</v>
      </c>
    </row>
    <row r="427" spans="1:13" x14ac:dyDescent="0.25">
      <c r="A427" t="s">
        <v>2145</v>
      </c>
      <c r="B427" t="s">
        <v>2146</v>
      </c>
      <c r="C427" t="s">
        <v>2147</v>
      </c>
      <c r="D427" t="s">
        <v>2148</v>
      </c>
      <c r="E427" t="s">
        <v>2149</v>
      </c>
      <c r="F427" t="s">
        <v>2150</v>
      </c>
      <c r="G427" t="s">
        <v>2151</v>
      </c>
      <c r="H427">
        <v>1</v>
      </c>
      <c r="I427" t="s">
        <v>2156</v>
      </c>
      <c r="J427" t="s">
        <v>2157</v>
      </c>
      <c r="K427" t="s">
        <v>247</v>
      </c>
      <c r="L427" t="s">
        <v>247</v>
      </c>
      <c r="M427" t="s">
        <v>2158</v>
      </c>
    </row>
    <row r="428" spans="1:13" x14ac:dyDescent="0.25">
      <c r="A428" t="s">
        <v>2145</v>
      </c>
      <c r="B428" t="s">
        <v>2146</v>
      </c>
      <c r="C428" t="s">
        <v>2147</v>
      </c>
      <c r="D428" t="s">
        <v>2148</v>
      </c>
      <c r="E428" t="s">
        <v>2149</v>
      </c>
      <c r="F428" t="s">
        <v>2150</v>
      </c>
      <c r="G428" t="s">
        <v>2151</v>
      </c>
      <c r="H428">
        <v>2</v>
      </c>
      <c r="I428" t="s">
        <v>51</v>
      </c>
      <c r="J428" t="s">
        <v>51</v>
      </c>
      <c r="K428" t="s">
        <v>51</v>
      </c>
      <c r="L428" t="s">
        <v>51</v>
      </c>
      <c r="M428" t="s">
        <v>51</v>
      </c>
    </row>
    <row r="429" spans="1:13" x14ac:dyDescent="0.25">
      <c r="A429" t="s">
        <v>2160</v>
      </c>
      <c r="B429" t="s">
        <v>2161</v>
      </c>
      <c r="C429" t="s">
        <v>2162</v>
      </c>
      <c r="D429" t="s">
        <v>2163</v>
      </c>
      <c r="E429" t="s">
        <v>2164</v>
      </c>
      <c r="F429" t="s">
        <v>2165</v>
      </c>
      <c r="G429" t="s">
        <v>2166</v>
      </c>
      <c r="H429">
        <v>1</v>
      </c>
      <c r="I429" t="s">
        <v>2167</v>
      </c>
      <c r="J429" t="s">
        <v>2168</v>
      </c>
      <c r="K429" t="s">
        <v>247</v>
      </c>
      <c r="L429" t="s">
        <v>247</v>
      </c>
      <c r="M429" t="s">
        <v>2169</v>
      </c>
    </row>
    <row r="430" spans="1:13" x14ac:dyDescent="0.25">
      <c r="A430" t="s">
        <v>2160</v>
      </c>
      <c r="B430" t="s">
        <v>2161</v>
      </c>
      <c r="C430" t="s">
        <v>2162</v>
      </c>
      <c r="D430" t="s">
        <v>2163</v>
      </c>
      <c r="E430" t="s">
        <v>2164</v>
      </c>
      <c r="F430" t="s">
        <v>2165</v>
      </c>
      <c r="G430" t="s">
        <v>2166</v>
      </c>
      <c r="H430">
        <v>1</v>
      </c>
      <c r="I430" t="s">
        <v>2171</v>
      </c>
      <c r="J430" t="s">
        <v>2172</v>
      </c>
      <c r="K430" t="s">
        <v>247</v>
      </c>
      <c r="L430" t="s">
        <v>247</v>
      </c>
      <c r="M430" t="s">
        <v>2173</v>
      </c>
    </row>
    <row r="431" spans="1:13" x14ac:dyDescent="0.25">
      <c r="A431" t="s">
        <v>2160</v>
      </c>
      <c r="B431" t="s">
        <v>2161</v>
      </c>
      <c r="C431" t="s">
        <v>2162</v>
      </c>
      <c r="D431" t="s">
        <v>2163</v>
      </c>
      <c r="E431" t="s">
        <v>2164</v>
      </c>
      <c r="F431" t="s">
        <v>2165</v>
      </c>
      <c r="G431" t="s">
        <v>2166</v>
      </c>
      <c r="H431">
        <v>2</v>
      </c>
      <c r="I431" t="s">
        <v>51</v>
      </c>
      <c r="J431" t="s">
        <v>51</v>
      </c>
      <c r="K431" t="s">
        <v>51</v>
      </c>
      <c r="L431" t="s">
        <v>51</v>
      </c>
      <c r="M431" t="s">
        <v>51</v>
      </c>
    </row>
    <row r="432" spans="1:13" x14ac:dyDescent="0.25">
      <c r="A432" t="s">
        <v>2175</v>
      </c>
      <c r="B432" t="s">
        <v>2176</v>
      </c>
      <c r="C432" t="s">
        <v>2177</v>
      </c>
      <c r="D432" t="s">
        <v>2178</v>
      </c>
      <c r="E432" t="s">
        <v>2179</v>
      </c>
      <c r="F432" t="s">
        <v>2180</v>
      </c>
      <c r="G432" t="s">
        <v>2181</v>
      </c>
      <c r="H432">
        <v>1</v>
      </c>
      <c r="I432" t="s">
        <v>2182</v>
      </c>
      <c r="J432" t="s">
        <v>2183</v>
      </c>
      <c r="K432" t="s">
        <v>247</v>
      </c>
      <c r="L432" t="s">
        <v>247</v>
      </c>
      <c r="M432" t="s">
        <v>2184</v>
      </c>
    </row>
    <row r="433" spans="1:13" x14ac:dyDescent="0.25">
      <c r="A433" t="s">
        <v>2175</v>
      </c>
      <c r="B433" t="s">
        <v>2176</v>
      </c>
      <c r="C433" t="s">
        <v>2177</v>
      </c>
      <c r="D433" t="s">
        <v>2178</v>
      </c>
      <c r="E433" t="s">
        <v>2179</v>
      </c>
      <c r="F433" t="s">
        <v>2180</v>
      </c>
      <c r="G433" t="s">
        <v>2181</v>
      </c>
      <c r="H433">
        <v>1</v>
      </c>
      <c r="I433" t="s">
        <v>2186</v>
      </c>
      <c r="J433" t="s">
        <v>2187</v>
      </c>
      <c r="K433" t="s">
        <v>247</v>
      </c>
      <c r="L433" t="s">
        <v>247</v>
      </c>
      <c r="M433" t="s">
        <v>2188</v>
      </c>
    </row>
    <row r="434" spans="1:13" x14ac:dyDescent="0.25">
      <c r="A434" t="s">
        <v>2175</v>
      </c>
      <c r="B434" t="s">
        <v>2176</v>
      </c>
      <c r="C434" t="s">
        <v>2177</v>
      </c>
      <c r="D434" t="s">
        <v>2178</v>
      </c>
      <c r="E434" t="s">
        <v>2179</v>
      </c>
      <c r="F434" t="s">
        <v>2180</v>
      </c>
      <c r="G434" t="s">
        <v>2181</v>
      </c>
      <c r="H434">
        <v>2</v>
      </c>
      <c r="I434" t="s">
        <v>51</v>
      </c>
      <c r="J434" t="s">
        <v>51</v>
      </c>
      <c r="K434" t="s">
        <v>51</v>
      </c>
      <c r="L434" t="s">
        <v>51</v>
      </c>
      <c r="M434" t="s">
        <v>51</v>
      </c>
    </row>
    <row r="435" spans="1:13" x14ac:dyDescent="0.25">
      <c r="A435" t="s">
        <v>2190</v>
      </c>
      <c r="B435" t="s">
        <v>2191</v>
      </c>
      <c r="C435" t="s">
        <v>2192</v>
      </c>
      <c r="D435" t="s">
        <v>2193</v>
      </c>
      <c r="E435" t="s">
        <v>2194</v>
      </c>
      <c r="F435" t="s">
        <v>2195</v>
      </c>
      <c r="G435" t="s">
        <v>2196</v>
      </c>
      <c r="H435">
        <v>1</v>
      </c>
      <c r="I435" t="s">
        <v>2197</v>
      </c>
      <c r="J435" t="s">
        <v>2198</v>
      </c>
      <c r="K435" t="s">
        <v>247</v>
      </c>
      <c r="L435" t="s">
        <v>247</v>
      </c>
      <c r="M435" t="s">
        <v>2199</v>
      </c>
    </row>
    <row r="436" spans="1:13" x14ac:dyDescent="0.25">
      <c r="A436" t="s">
        <v>2190</v>
      </c>
      <c r="B436" t="s">
        <v>2191</v>
      </c>
      <c r="C436" t="s">
        <v>2192</v>
      </c>
      <c r="D436" t="s">
        <v>2193</v>
      </c>
      <c r="E436" t="s">
        <v>2194</v>
      </c>
      <c r="F436" t="s">
        <v>2195</v>
      </c>
      <c r="G436" t="s">
        <v>2196</v>
      </c>
      <c r="H436">
        <v>1</v>
      </c>
      <c r="I436" t="s">
        <v>2201</v>
      </c>
      <c r="J436" t="s">
        <v>2202</v>
      </c>
      <c r="K436" t="s">
        <v>247</v>
      </c>
      <c r="L436" t="s">
        <v>247</v>
      </c>
      <c r="M436" t="s">
        <v>2203</v>
      </c>
    </row>
    <row r="437" spans="1:13" x14ac:dyDescent="0.25">
      <c r="A437" t="s">
        <v>2190</v>
      </c>
      <c r="B437" t="s">
        <v>2191</v>
      </c>
      <c r="C437" t="s">
        <v>2192</v>
      </c>
      <c r="D437" t="s">
        <v>2193</v>
      </c>
      <c r="E437" t="s">
        <v>2194</v>
      </c>
      <c r="F437" t="s">
        <v>2195</v>
      </c>
      <c r="G437" t="s">
        <v>2196</v>
      </c>
      <c r="H437">
        <v>1</v>
      </c>
      <c r="I437" t="s">
        <v>2205</v>
      </c>
      <c r="J437" t="s">
        <v>2206</v>
      </c>
      <c r="K437" t="s">
        <v>247</v>
      </c>
      <c r="L437" t="s">
        <v>247</v>
      </c>
      <c r="M437" t="s">
        <v>2207</v>
      </c>
    </row>
    <row r="438" spans="1:13" x14ac:dyDescent="0.25">
      <c r="A438" t="s">
        <v>2190</v>
      </c>
      <c r="B438" t="s">
        <v>2191</v>
      </c>
      <c r="C438" t="s">
        <v>2192</v>
      </c>
      <c r="D438" t="s">
        <v>2193</v>
      </c>
      <c r="E438" t="s">
        <v>2194</v>
      </c>
      <c r="F438" t="s">
        <v>2195</v>
      </c>
      <c r="G438" t="s">
        <v>2196</v>
      </c>
      <c r="H438">
        <v>2</v>
      </c>
      <c r="I438" t="s">
        <v>51</v>
      </c>
      <c r="J438" t="s">
        <v>51</v>
      </c>
      <c r="K438" t="s">
        <v>51</v>
      </c>
      <c r="L438" t="s">
        <v>51</v>
      </c>
      <c r="M438" t="s">
        <v>51</v>
      </c>
    </row>
    <row r="439" spans="1:13" x14ac:dyDescent="0.25">
      <c r="A439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">
        <v>2214</v>
      </c>
      <c r="G439" t="s">
        <v>2215</v>
      </c>
      <c r="H439">
        <v>1</v>
      </c>
      <c r="I439" t="s">
        <v>2216</v>
      </c>
      <c r="J439" t="s">
        <v>2217</v>
      </c>
      <c r="K439" t="s">
        <v>247</v>
      </c>
      <c r="L439" t="s">
        <v>247</v>
      </c>
      <c r="M439" t="s">
        <v>2218</v>
      </c>
    </row>
    <row r="440" spans="1:13" x14ac:dyDescent="0.25">
      <c r="A440" t="s">
        <v>2209</v>
      </c>
      <c r="B440" t="s">
        <v>2210</v>
      </c>
      <c r="C440" t="s">
        <v>2211</v>
      </c>
      <c r="D440" t="s">
        <v>2212</v>
      </c>
      <c r="E440" t="s">
        <v>2213</v>
      </c>
      <c r="F440" t="s">
        <v>2214</v>
      </c>
      <c r="G440" t="s">
        <v>2215</v>
      </c>
      <c r="H440">
        <v>1</v>
      </c>
      <c r="I440" t="s">
        <v>2220</v>
      </c>
      <c r="J440" t="s">
        <v>2221</v>
      </c>
      <c r="K440" t="s">
        <v>247</v>
      </c>
      <c r="L440" t="s">
        <v>247</v>
      </c>
      <c r="M440" t="s">
        <v>2222</v>
      </c>
    </row>
    <row r="441" spans="1:13" x14ac:dyDescent="0.25">
      <c r="A441" t="s">
        <v>2209</v>
      </c>
      <c r="B441" t="s">
        <v>2210</v>
      </c>
      <c r="C441" t="s">
        <v>2211</v>
      </c>
      <c r="D441" t="s">
        <v>2212</v>
      </c>
      <c r="E441" t="s">
        <v>2213</v>
      </c>
      <c r="F441" t="s">
        <v>2214</v>
      </c>
      <c r="G441" t="s">
        <v>2215</v>
      </c>
      <c r="H441">
        <v>2</v>
      </c>
      <c r="I441" t="s">
        <v>51</v>
      </c>
      <c r="J441" t="s">
        <v>51</v>
      </c>
      <c r="K441" t="s">
        <v>51</v>
      </c>
      <c r="L441" t="s">
        <v>51</v>
      </c>
      <c r="M441" t="s">
        <v>51</v>
      </c>
    </row>
    <row r="442" spans="1:13" x14ac:dyDescent="0.25">
      <c r="A442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">
        <v>2229</v>
      </c>
      <c r="G442" t="s">
        <v>2230</v>
      </c>
      <c r="H442">
        <v>1</v>
      </c>
      <c r="I442" t="s">
        <v>2231</v>
      </c>
      <c r="J442" t="s">
        <v>2232</v>
      </c>
      <c r="K442" t="s">
        <v>247</v>
      </c>
      <c r="L442" t="s">
        <v>247</v>
      </c>
      <c r="M442" t="s">
        <v>2233</v>
      </c>
    </row>
    <row r="443" spans="1:13" x14ac:dyDescent="0.25">
      <c r="A443" t="s">
        <v>2224</v>
      </c>
      <c r="B443" t="s">
        <v>2225</v>
      </c>
      <c r="C443" t="s">
        <v>2226</v>
      </c>
      <c r="D443" t="s">
        <v>2227</v>
      </c>
      <c r="E443" t="s">
        <v>2228</v>
      </c>
      <c r="F443" t="s">
        <v>2229</v>
      </c>
      <c r="G443" t="s">
        <v>2230</v>
      </c>
      <c r="H443">
        <v>1</v>
      </c>
      <c r="I443" t="s">
        <v>2235</v>
      </c>
      <c r="J443" t="s">
        <v>2236</v>
      </c>
      <c r="K443" t="s">
        <v>247</v>
      </c>
      <c r="L443" t="s">
        <v>247</v>
      </c>
      <c r="M443" t="s">
        <v>2237</v>
      </c>
    </row>
    <row r="444" spans="1:13" x14ac:dyDescent="0.25">
      <c r="A444" t="s">
        <v>2224</v>
      </c>
      <c r="B444" t="s">
        <v>2225</v>
      </c>
      <c r="C444" t="s">
        <v>2226</v>
      </c>
      <c r="D444" t="s">
        <v>2227</v>
      </c>
      <c r="E444" t="s">
        <v>2228</v>
      </c>
      <c r="F444" t="s">
        <v>2229</v>
      </c>
      <c r="G444" t="s">
        <v>2230</v>
      </c>
      <c r="H444">
        <v>2</v>
      </c>
      <c r="I444" t="s">
        <v>51</v>
      </c>
      <c r="J444" t="s">
        <v>51</v>
      </c>
      <c r="K444" t="s">
        <v>51</v>
      </c>
      <c r="L444" t="s">
        <v>51</v>
      </c>
      <c r="M444" t="s">
        <v>51</v>
      </c>
    </row>
    <row r="445" spans="1:13" x14ac:dyDescent="0.25">
      <c r="A445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">
        <v>2244</v>
      </c>
      <c r="G445" t="s">
        <v>2245</v>
      </c>
      <c r="H445">
        <v>1</v>
      </c>
      <c r="I445" t="s">
        <v>2246</v>
      </c>
      <c r="J445" t="s">
        <v>2247</v>
      </c>
      <c r="K445" t="s">
        <v>247</v>
      </c>
      <c r="L445" t="s">
        <v>247</v>
      </c>
      <c r="M445" t="s">
        <v>2248</v>
      </c>
    </row>
    <row r="446" spans="1:13" x14ac:dyDescent="0.25">
      <c r="A446" t="s">
        <v>2239</v>
      </c>
      <c r="B446" t="s">
        <v>2240</v>
      </c>
      <c r="C446" t="s">
        <v>2241</v>
      </c>
      <c r="D446" t="s">
        <v>2242</v>
      </c>
      <c r="E446" t="s">
        <v>2243</v>
      </c>
      <c r="F446" t="s">
        <v>2244</v>
      </c>
      <c r="G446" t="s">
        <v>2245</v>
      </c>
      <c r="H446">
        <v>1</v>
      </c>
      <c r="I446" t="s">
        <v>2250</v>
      </c>
      <c r="J446" t="s">
        <v>2251</v>
      </c>
      <c r="K446" t="s">
        <v>247</v>
      </c>
      <c r="L446" t="s">
        <v>247</v>
      </c>
      <c r="M446" t="s">
        <v>2252</v>
      </c>
    </row>
    <row r="447" spans="1:13" x14ac:dyDescent="0.25">
      <c r="A447" t="s">
        <v>2239</v>
      </c>
      <c r="B447" t="s">
        <v>2240</v>
      </c>
      <c r="C447" t="s">
        <v>2241</v>
      </c>
      <c r="D447" t="s">
        <v>2242</v>
      </c>
      <c r="E447" t="s">
        <v>2243</v>
      </c>
      <c r="F447" t="s">
        <v>2244</v>
      </c>
      <c r="G447" t="s">
        <v>2245</v>
      </c>
      <c r="H447">
        <v>1</v>
      </c>
      <c r="I447" t="s">
        <v>2254</v>
      </c>
      <c r="J447" t="s">
        <v>2255</v>
      </c>
      <c r="K447" t="s">
        <v>247</v>
      </c>
      <c r="L447" t="s">
        <v>247</v>
      </c>
      <c r="M447" t="s">
        <v>2256</v>
      </c>
    </row>
    <row r="448" spans="1:13" x14ac:dyDescent="0.25">
      <c r="A448" t="s">
        <v>2239</v>
      </c>
      <c r="B448" t="s">
        <v>2240</v>
      </c>
      <c r="C448" t="s">
        <v>2241</v>
      </c>
      <c r="D448" t="s">
        <v>2242</v>
      </c>
      <c r="E448" t="s">
        <v>2243</v>
      </c>
      <c r="F448" t="s">
        <v>2244</v>
      </c>
      <c r="G448" t="s">
        <v>2245</v>
      </c>
      <c r="H448">
        <v>1</v>
      </c>
      <c r="I448" t="s">
        <v>2258</v>
      </c>
      <c r="J448" t="s">
        <v>2259</v>
      </c>
      <c r="K448" t="s">
        <v>247</v>
      </c>
      <c r="L448" t="s">
        <v>247</v>
      </c>
      <c r="M448" t="s">
        <v>2260</v>
      </c>
    </row>
    <row r="449" spans="1:13" x14ac:dyDescent="0.25">
      <c r="A449" t="s">
        <v>2239</v>
      </c>
      <c r="B449" t="s">
        <v>2240</v>
      </c>
      <c r="C449" t="s">
        <v>2241</v>
      </c>
      <c r="D449" t="s">
        <v>2242</v>
      </c>
      <c r="E449" t="s">
        <v>2243</v>
      </c>
      <c r="F449" t="s">
        <v>2244</v>
      </c>
      <c r="G449" t="s">
        <v>2245</v>
      </c>
      <c r="H449">
        <v>1</v>
      </c>
      <c r="I449" t="s">
        <v>2262</v>
      </c>
      <c r="J449" t="s">
        <v>2263</v>
      </c>
      <c r="K449" t="s">
        <v>247</v>
      </c>
      <c r="L449" t="s">
        <v>247</v>
      </c>
      <c r="M449" t="s">
        <v>2264</v>
      </c>
    </row>
    <row r="450" spans="1:13" x14ac:dyDescent="0.25">
      <c r="A450" t="s">
        <v>2239</v>
      </c>
      <c r="B450" t="s">
        <v>2240</v>
      </c>
      <c r="C450" t="s">
        <v>2241</v>
      </c>
      <c r="D450" t="s">
        <v>2242</v>
      </c>
      <c r="E450" t="s">
        <v>2243</v>
      </c>
      <c r="F450" t="s">
        <v>2244</v>
      </c>
      <c r="G450" t="s">
        <v>2245</v>
      </c>
      <c r="H450">
        <v>1</v>
      </c>
      <c r="I450" t="s">
        <v>2266</v>
      </c>
      <c r="J450" t="s">
        <v>2267</v>
      </c>
      <c r="K450" t="s">
        <v>247</v>
      </c>
      <c r="L450" t="s">
        <v>247</v>
      </c>
      <c r="M450" t="s">
        <v>2268</v>
      </c>
    </row>
    <row r="451" spans="1:13" x14ac:dyDescent="0.25">
      <c r="A451" t="s">
        <v>2239</v>
      </c>
      <c r="B451" t="s">
        <v>2240</v>
      </c>
      <c r="C451" t="s">
        <v>2241</v>
      </c>
      <c r="D451" t="s">
        <v>2242</v>
      </c>
      <c r="E451" t="s">
        <v>2243</v>
      </c>
      <c r="F451" t="s">
        <v>2244</v>
      </c>
      <c r="G451" t="s">
        <v>2245</v>
      </c>
      <c r="H451">
        <v>2</v>
      </c>
      <c r="I451" t="s">
        <v>51</v>
      </c>
      <c r="J451" t="s">
        <v>51</v>
      </c>
      <c r="K451" t="s">
        <v>51</v>
      </c>
      <c r="L451" t="s">
        <v>51</v>
      </c>
      <c r="M451" t="s">
        <v>51</v>
      </c>
    </row>
    <row r="452" spans="1:13" x14ac:dyDescent="0.25">
      <c r="A452" t="s">
        <v>2270</v>
      </c>
      <c r="B452" t="s">
        <v>2271</v>
      </c>
      <c r="C452" t="s">
        <v>2272</v>
      </c>
      <c r="D452" t="s">
        <v>2273</v>
      </c>
      <c r="E452" t="s">
        <v>2274</v>
      </c>
      <c r="F452" t="s">
        <v>2275</v>
      </c>
      <c r="G452" t="s">
        <v>2276</v>
      </c>
      <c r="H452">
        <v>1</v>
      </c>
      <c r="I452" t="s">
        <v>2277</v>
      </c>
      <c r="J452" t="s">
        <v>2278</v>
      </c>
      <c r="K452" t="s">
        <v>247</v>
      </c>
      <c r="L452" t="s">
        <v>247</v>
      </c>
      <c r="M452" t="s">
        <v>2279</v>
      </c>
    </row>
    <row r="453" spans="1:13" x14ac:dyDescent="0.25">
      <c r="A453" t="s">
        <v>2270</v>
      </c>
      <c r="B453" t="s">
        <v>2271</v>
      </c>
      <c r="C453" t="s">
        <v>2272</v>
      </c>
      <c r="D453" t="s">
        <v>2273</v>
      </c>
      <c r="E453" t="s">
        <v>2274</v>
      </c>
      <c r="F453" t="s">
        <v>2275</v>
      </c>
      <c r="G453" t="s">
        <v>2276</v>
      </c>
      <c r="H453">
        <v>1</v>
      </c>
      <c r="I453" t="s">
        <v>2281</v>
      </c>
      <c r="J453" t="s">
        <v>2282</v>
      </c>
      <c r="K453" t="s">
        <v>2283</v>
      </c>
      <c r="L453" t="s">
        <v>2284</v>
      </c>
      <c r="M453" t="s">
        <v>2285</v>
      </c>
    </row>
    <row r="454" spans="1:13" x14ac:dyDescent="0.25">
      <c r="A454" t="s">
        <v>2270</v>
      </c>
      <c r="B454" t="s">
        <v>2271</v>
      </c>
      <c r="C454" t="s">
        <v>2272</v>
      </c>
      <c r="D454" t="s">
        <v>2273</v>
      </c>
      <c r="E454" t="s">
        <v>2274</v>
      </c>
      <c r="F454" t="s">
        <v>2275</v>
      </c>
      <c r="G454" t="s">
        <v>2276</v>
      </c>
      <c r="H454">
        <v>1</v>
      </c>
      <c r="I454" t="s">
        <v>2287</v>
      </c>
      <c r="J454" t="s">
        <v>2288</v>
      </c>
      <c r="K454" t="s">
        <v>247</v>
      </c>
      <c r="L454" t="s">
        <v>247</v>
      </c>
      <c r="M454" t="s">
        <v>2289</v>
      </c>
    </row>
    <row r="455" spans="1:13" x14ac:dyDescent="0.25">
      <c r="A455" t="s">
        <v>2270</v>
      </c>
      <c r="B455" t="s">
        <v>2271</v>
      </c>
      <c r="C455" t="s">
        <v>2272</v>
      </c>
      <c r="D455" t="s">
        <v>2273</v>
      </c>
      <c r="E455" t="s">
        <v>2274</v>
      </c>
      <c r="F455" t="s">
        <v>2275</v>
      </c>
      <c r="G455" t="s">
        <v>2276</v>
      </c>
      <c r="H455">
        <v>1</v>
      </c>
      <c r="I455" t="s">
        <v>2291</v>
      </c>
      <c r="J455" t="s">
        <v>2292</v>
      </c>
      <c r="K455" t="s">
        <v>247</v>
      </c>
      <c r="L455" t="s">
        <v>247</v>
      </c>
      <c r="M455" t="s">
        <v>2293</v>
      </c>
    </row>
    <row r="456" spans="1:13" x14ac:dyDescent="0.25">
      <c r="A456" t="s">
        <v>2270</v>
      </c>
      <c r="B456" t="s">
        <v>2271</v>
      </c>
      <c r="C456" t="s">
        <v>2272</v>
      </c>
      <c r="D456" t="s">
        <v>2273</v>
      </c>
      <c r="E456" t="s">
        <v>2274</v>
      </c>
      <c r="F456" t="s">
        <v>2275</v>
      </c>
      <c r="G456" t="s">
        <v>2276</v>
      </c>
      <c r="H456">
        <v>2</v>
      </c>
      <c r="I456" t="s">
        <v>51</v>
      </c>
      <c r="J456" t="s">
        <v>51</v>
      </c>
      <c r="K456" t="s">
        <v>51</v>
      </c>
      <c r="L456" t="s">
        <v>51</v>
      </c>
      <c r="M456" t="s">
        <v>51</v>
      </c>
    </row>
    <row r="457" spans="1:13" x14ac:dyDescent="0.25">
      <c r="A457" t="s">
        <v>2295</v>
      </c>
      <c r="B457" t="s">
        <v>2296</v>
      </c>
      <c r="C457" t="s">
        <v>2297</v>
      </c>
      <c r="D457" t="s">
        <v>2298</v>
      </c>
      <c r="E457" t="s">
        <v>2299</v>
      </c>
      <c r="F457" t="s">
        <v>2300</v>
      </c>
      <c r="G457" t="s">
        <v>2301</v>
      </c>
      <c r="H457">
        <v>1</v>
      </c>
      <c r="I457" t="s">
        <v>2302</v>
      </c>
      <c r="J457" t="s">
        <v>2303</v>
      </c>
      <c r="K457" t="s">
        <v>247</v>
      </c>
      <c r="L457" t="s">
        <v>247</v>
      </c>
      <c r="M457" t="s">
        <v>2304</v>
      </c>
    </row>
    <row r="458" spans="1:13" x14ac:dyDescent="0.25">
      <c r="A458" t="s">
        <v>2295</v>
      </c>
      <c r="B458" t="s">
        <v>2296</v>
      </c>
      <c r="C458" t="s">
        <v>2297</v>
      </c>
      <c r="D458" t="s">
        <v>2298</v>
      </c>
      <c r="E458" t="s">
        <v>2299</v>
      </c>
      <c r="F458" t="s">
        <v>2300</v>
      </c>
      <c r="G458" t="s">
        <v>2301</v>
      </c>
      <c r="H458">
        <v>1</v>
      </c>
      <c r="I458" t="s">
        <v>2306</v>
      </c>
      <c r="J458" t="s">
        <v>2307</v>
      </c>
      <c r="K458" t="s">
        <v>247</v>
      </c>
      <c r="L458" t="s">
        <v>247</v>
      </c>
      <c r="M458" t="s">
        <v>2308</v>
      </c>
    </row>
    <row r="459" spans="1:13" x14ac:dyDescent="0.25">
      <c r="A459" t="s">
        <v>2295</v>
      </c>
      <c r="B459" t="s">
        <v>2296</v>
      </c>
      <c r="C459" t="s">
        <v>2297</v>
      </c>
      <c r="D459" t="s">
        <v>2298</v>
      </c>
      <c r="E459" t="s">
        <v>2299</v>
      </c>
      <c r="F459" t="s">
        <v>2300</v>
      </c>
      <c r="G459" t="s">
        <v>2301</v>
      </c>
      <c r="H459">
        <v>1</v>
      </c>
      <c r="I459" t="s">
        <v>2310</v>
      </c>
      <c r="J459" t="s">
        <v>2311</v>
      </c>
      <c r="K459" t="s">
        <v>247</v>
      </c>
      <c r="L459" t="s">
        <v>247</v>
      </c>
      <c r="M459" t="s">
        <v>2312</v>
      </c>
    </row>
    <row r="460" spans="1:13" x14ac:dyDescent="0.25">
      <c r="A460" t="s">
        <v>2295</v>
      </c>
      <c r="B460" t="s">
        <v>2296</v>
      </c>
      <c r="C460" t="s">
        <v>2297</v>
      </c>
      <c r="D460" t="s">
        <v>2298</v>
      </c>
      <c r="E460" t="s">
        <v>2299</v>
      </c>
      <c r="F460" t="s">
        <v>2300</v>
      </c>
      <c r="G460" t="s">
        <v>2301</v>
      </c>
      <c r="H460">
        <v>2</v>
      </c>
      <c r="I460" t="s">
        <v>51</v>
      </c>
      <c r="J460" t="s">
        <v>51</v>
      </c>
      <c r="K460" t="s">
        <v>51</v>
      </c>
      <c r="L460" t="s">
        <v>51</v>
      </c>
      <c r="M460" t="s">
        <v>51</v>
      </c>
    </row>
    <row r="461" spans="1:13" x14ac:dyDescent="0.25">
      <c r="A461" t="s">
        <v>2314</v>
      </c>
      <c r="B461" t="s">
        <v>2315</v>
      </c>
      <c r="C461" t="s">
        <v>2316</v>
      </c>
      <c r="D461" t="s">
        <v>2317</v>
      </c>
      <c r="E461" t="s">
        <v>2318</v>
      </c>
      <c r="F461" t="s">
        <v>2319</v>
      </c>
      <c r="G461" t="s">
        <v>2320</v>
      </c>
      <c r="H461">
        <v>1</v>
      </c>
      <c r="I461" t="s">
        <v>2321</v>
      </c>
      <c r="J461" t="s">
        <v>2322</v>
      </c>
      <c r="K461" t="s">
        <v>247</v>
      </c>
      <c r="L461" t="s">
        <v>247</v>
      </c>
      <c r="M461" t="s">
        <v>2323</v>
      </c>
    </row>
    <row r="462" spans="1:13" x14ac:dyDescent="0.25">
      <c r="A462" t="s">
        <v>2314</v>
      </c>
      <c r="B462" t="s">
        <v>2315</v>
      </c>
      <c r="C462" t="s">
        <v>2316</v>
      </c>
      <c r="D462" t="s">
        <v>2317</v>
      </c>
      <c r="E462" t="s">
        <v>2318</v>
      </c>
      <c r="F462" t="s">
        <v>2319</v>
      </c>
      <c r="G462" t="s">
        <v>2320</v>
      </c>
      <c r="H462">
        <v>1</v>
      </c>
      <c r="I462" t="s">
        <v>2325</v>
      </c>
      <c r="J462" t="s">
        <v>2326</v>
      </c>
      <c r="K462" t="s">
        <v>247</v>
      </c>
      <c r="L462" t="s">
        <v>247</v>
      </c>
      <c r="M462" t="s">
        <v>2327</v>
      </c>
    </row>
    <row r="463" spans="1:13" x14ac:dyDescent="0.25">
      <c r="A463" t="s">
        <v>2314</v>
      </c>
      <c r="B463" t="s">
        <v>2315</v>
      </c>
      <c r="C463" t="s">
        <v>2316</v>
      </c>
      <c r="D463" t="s">
        <v>2317</v>
      </c>
      <c r="E463" t="s">
        <v>2318</v>
      </c>
      <c r="F463" t="s">
        <v>2319</v>
      </c>
      <c r="G463" t="s">
        <v>2320</v>
      </c>
      <c r="H463">
        <v>1</v>
      </c>
      <c r="I463" t="s">
        <v>2329</v>
      </c>
      <c r="J463" t="s">
        <v>2330</v>
      </c>
      <c r="K463" t="s">
        <v>247</v>
      </c>
      <c r="L463" t="s">
        <v>247</v>
      </c>
      <c r="M463" t="s">
        <v>2331</v>
      </c>
    </row>
    <row r="464" spans="1:13" x14ac:dyDescent="0.25">
      <c r="A464" t="s">
        <v>2314</v>
      </c>
      <c r="B464" t="s">
        <v>2315</v>
      </c>
      <c r="C464" t="s">
        <v>2316</v>
      </c>
      <c r="D464" t="s">
        <v>2317</v>
      </c>
      <c r="E464" t="s">
        <v>2318</v>
      </c>
      <c r="F464" t="s">
        <v>2319</v>
      </c>
      <c r="G464" t="s">
        <v>2320</v>
      </c>
      <c r="H464">
        <v>1</v>
      </c>
      <c r="I464" t="s">
        <v>2333</v>
      </c>
      <c r="J464" t="s">
        <v>2334</v>
      </c>
      <c r="K464" t="s">
        <v>247</v>
      </c>
      <c r="L464" t="s">
        <v>247</v>
      </c>
      <c r="M464" t="s">
        <v>2335</v>
      </c>
    </row>
    <row r="465" spans="1:13" x14ac:dyDescent="0.25">
      <c r="A465" t="s">
        <v>2314</v>
      </c>
      <c r="B465" t="s">
        <v>2315</v>
      </c>
      <c r="C465" t="s">
        <v>2316</v>
      </c>
      <c r="D465" t="s">
        <v>2317</v>
      </c>
      <c r="E465" t="s">
        <v>2318</v>
      </c>
      <c r="F465" t="s">
        <v>2319</v>
      </c>
      <c r="G465" t="s">
        <v>2320</v>
      </c>
      <c r="H465">
        <v>2</v>
      </c>
      <c r="I465" t="s">
        <v>51</v>
      </c>
      <c r="J465" t="s">
        <v>51</v>
      </c>
      <c r="K465" t="s">
        <v>51</v>
      </c>
      <c r="L465" t="s">
        <v>51</v>
      </c>
      <c r="M465" t="s">
        <v>51</v>
      </c>
    </row>
    <row r="466" spans="1:13" x14ac:dyDescent="0.25">
      <c r="A466" t="s">
        <v>2337</v>
      </c>
      <c r="B466" t="s">
        <v>2338</v>
      </c>
      <c r="C466" t="s">
        <v>2339</v>
      </c>
      <c r="D466" t="s">
        <v>2340</v>
      </c>
      <c r="E466" t="s">
        <v>2341</v>
      </c>
      <c r="F466" t="s">
        <v>2342</v>
      </c>
      <c r="G466" t="s">
        <v>2343</v>
      </c>
      <c r="H466">
        <v>1</v>
      </c>
      <c r="I466" t="s">
        <v>2344</v>
      </c>
      <c r="J466" t="s">
        <v>2345</v>
      </c>
      <c r="K466" t="s">
        <v>247</v>
      </c>
      <c r="L466" t="s">
        <v>247</v>
      </c>
      <c r="M466" t="s">
        <v>2346</v>
      </c>
    </row>
    <row r="467" spans="1:13" x14ac:dyDescent="0.25">
      <c r="A467" t="s">
        <v>2337</v>
      </c>
      <c r="B467" t="s">
        <v>2338</v>
      </c>
      <c r="C467" t="s">
        <v>2339</v>
      </c>
      <c r="D467" t="s">
        <v>2340</v>
      </c>
      <c r="E467" t="s">
        <v>2341</v>
      </c>
      <c r="F467" t="s">
        <v>2342</v>
      </c>
      <c r="G467" t="s">
        <v>2343</v>
      </c>
      <c r="H467">
        <v>1</v>
      </c>
      <c r="I467" t="s">
        <v>2348</v>
      </c>
      <c r="J467" t="s">
        <v>2349</v>
      </c>
      <c r="K467" t="s">
        <v>247</v>
      </c>
      <c r="L467" t="s">
        <v>247</v>
      </c>
      <c r="M467" t="s">
        <v>2350</v>
      </c>
    </row>
    <row r="468" spans="1:13" x14ac:dyDescent="0.25">
      <c r="A468" t="s">
        <v>2337</v>
      </c>
      <c r="B468" t="s">
        <v>2338</v>
      </c>
      <c r="C468" t="s">
        <v>2339</v>
      </c>
      <c r="D468" t="s">
        <v>2340</v>
      </c>
      <c r="E468" t="s">
        <v>2341</v>
      </c>
      <c r="F468" t="s">
        <v>2342</v>
      </c>
      <c r="G468" t="s">
        <v>2343</v>
      </c>
      <c r="H468">
        <v>2</v>
      </c>
      <c r="I468" t="s">
        <v>51</v>
      </c>
      <c r="J468" t="s">
        <v>51</v>
      </c>
      <c r="K468" t="s">
        <v>51</v>
      </c>
      <c r="L468" t="s">
        <v>51</v>
      </c>
      <c r="M468" t="s">
        <v>51</v>
      </c>
    </row>
    <row r="469" spans="1:13" x14ac:dyDescent="0.25">
      <c r="A469" t="s">
        <v>2352</v>
      </c>
      <c r="B469" t="s">
        <v>2353</v>
      </c>
      <c r="C469" t="s">
        <v>2354</v>
      </c>
      <c r="D469" t="s">
        <v>2355</v>
      </c>
      <c r="E469" t="s">
        <v>2356</v>
      </c>
      <c r="F469" t="s">
        <v>2357</v>
      </c>
      <c r="G469" t="s">
        <v>2358</v>
      </c>
      <c r="H469">
        <v>1</v>
      </c>
      <c r="I469" t="s">
        <v>2359</v>
      </c>
      <c r="J469" t="s">
        <v>2360</v>
      </c>
      <c r="K469" t="s">
        <v>247</v>
      </c>
      <c r="L469" t="s">
        <v>247</v>
      </c>
      <c r="M469" t="s">
        <v>2361</v>
      </c>
    </row>
    <row r="470" spans="1:13" x14ac:dyDescent="0.25">
      <c r="A470" t="s">
        <v>2352</v>
      </c>
      <c r="B470" t="s">
        <v>2353</v>
      </c>
      <c r="C470" t="s">
        <v>2354</v>
      </c>
      <c r="D470" t="s">
        <v>2355</v>
      </c>
      <c r="E470" t="s">
        <v>2356</v>
      </c>
      <c r="F470" t="s">
        <v>2357</v>
      </c>
      <c r="G470" t="s">
        <v>2358</v>
      </c>
      <c r="H470">
        <v>1</v>
      </c>
      <c r="I470" t="s">
        <v>2363</v>
      </c>
      <c r="J470" t="s">
        <v>2364</v>
      </c>
      <c r="K470" t="s">
        <v>247</v>
      </c>
      <c r="L470" t="s">
        <v>247</v>
      </c>
      <c r="M470" t="s">
        <v>2365</v>
      </c>
    </row>
    <row r="471" spans="1:13" x14ac:dyDescent="0.25">
      <c r="A471" t="s">
        <v>2352</v>
      </c>
      <c r="B471" t="s">
        <v>2353</v>
      </c>
      <c r="C471" t="s">
        <v>2354</v>
      </c>
      <c r="D471" t="s">
        <v>2355</v>
      </c>
      <c r="E471" t="s">
        <v>2356</v>
      </c>
      <c r="F471" t="s">
        <v>2357</v>
      </c>
      <c r="G471" t="s">
        <v>2358</v>
      </c>
      <c r="H471">
        <v>1</v>
      </c>
      <c r="I471" t="s">
        <v>2367</v>
      </c>
      <c r="J471" t="s">
        <v>2368</v>
      </c>
      <c r="K471" t="s">
        <v>247</v>
      </c>
      <c r="L471" t="s">
        <v>247</v>
      </c>
      <c r="M471" t="s">
        <v>2369</v>
      </c>
    </row>
    <row r="472" spans="1:13" x14ac:dyDescent="0.25">
      <c r="A472" t="s">
        <v>2352</v>
      </c>
      <c r="B472" t="s">
        <v>2353</v>
      </c>
      <c r="C472" t="s">
        <v>2354</v>
      </c>
      <c r="D472" t="s">
        <v>2355</v>
      </c>
      <c r="E472" t="s">
        <v>2356</v>
      </c>
      <c r="F472" t="s">
        <v>2357</v>
      </c>
      <c r="G472" t="s">
        <v>2358</v>
      </c>
      <c r="H472">
        <v>1</v>
      </c>
      <c r="I472" t="s">
        <v>2371</v>
      </c>
      <c r="J472" t="s">
        <v>2372</v>
      </c>
      <c r="K472" t="s">
        <v>247</v>
      </c>
      <c r="L472" t="s">
        <v>247</v>
      </c>
      <c r="M472" t="s">
        <v>2373</v>
      </c>
    </row>
    <row r="473" spans="1:13" x14ac:dyDescent="0.25">
      <c r="A473" t="s">
        <v>2352</v>
      </c>
      <c r="B473" t="s">
        <v>2353</v>
      </c>
      <c r="C473" t="s">
        <v>2354</v>
      </c>
      <c r="D473" t="s">
        <v>2355</v>
      </c>
      <c r="E473" t="s">
        <v>2356</v>
      </c>
      <c r="F473" t="s">
        <v>2357</v>
      </c>
      <c r="G473" t="s">
        <v>2358</v>
      </c>
      <c r="H473">
        <v>2</v>
      </c>
      <c r="I473" t="s">
        <v>51</v>
      </c>
      <c r="J473" t="s">
        <v>51</v>
      </c>
      <c r="K473" t="s">
        <v>51</v>
      </c>
      <c r="L473" t="s">
        <v>51</v>
      </c>
      <c r="M473" t="s">
        <v>51</v>
      </c>
    </row>
    <row r="474" spans="1:13" x14ac:dyDescent="0.25">
      <c r="A474" t="s">
        <v>2375</v>
      </c>
      <c r="B474" t="s">
        <v>2376</v>
      </c>
      <c r="C474" t="s">
        <v>2377</v>
      </c>
      <c r="D474" t="s">
        <v>2378</v>
      </c>
      <c r="E474" t="s">
        <v>2379</v>
      </c>
      <c r="F474" t="s">
        <v>2380</v>
      </c>
      <c r="G474" t="s">
        <v>2381</v>
      </c>
      <c r="H474">
        <v>1</v>
      </c>
      <c r="I474" t="s">
        <v>2382</v>
      </c>
      <c r="J474" t="s">
        <v>2383</v>
      </c>
      <c r="K474" t="s">
        <v>247</v>
      </c>
      <c r="L474" t="s">
        <v>247</v>
      </c>
      <c r="M474" t="s">
        <v>2384</v>
      </c>
    </row>
    <row r="475" spans="1:13" x14ac:dyDescent="0.25">
      <c r="A475" t="s">
        <v>2375</v>
      </c>
      <c r="B475" t="s">
        <v>2376</v>
      </c>
      <c r="C475" t="s">
        <v>2377</v>
      </c>
      <c r="D475" t="s">
        <v>2378</v>
      </c>
      <c r="E475" t="s">
        <v>2379</v>
      </c>
      <c r="F475" t="s">
        <v>2380</v>
      </c>
      <c r="G475" t="s">
        <v>2381</v>
      </c>
      <c r="H475">
        <v>1</v>
      </c>
      <c r="I475" t="s">
        <v>2386</v>
      </c>
      <c r="J475" t="s">
        <v>2387</v>
      </c>
      <c r="K475" t="s">
        <v>247</v>
      </c>
      <c r="L475" t="s">
        <v>247</v>
      </c>
      <c r="M475" t="s">
        <v>2388</v>
      </c>
    </row>
    <row r="476" spans="1:13" x14ac:dyDescent="0.25">
      <c r="A476" t="s">
        <v>2375</v>
      </c>
      <c r="B476" t="s">
        <v>2376</v>
      </c>
      <c r="C476" t="s">
        <v>2377</v>
      </c>
      <c r="D476" t="s">
        <v>2378</v>
      </c>
      <c r="E476" t="s">
        <v>2379</v>
      </c>
      <c r="F476" t="s">
        <v>2380</v>
      </c>
      <c r="G476" t="s">
        <v>2381</v>
      </c>
      <c r="H476">
        <v>1</v>
      </c>
      <c r="I476" t="s">
        <v>2390</v>
      </c>
      <c r="J476" t="s">
        <v>2391</v>
      </c>
      <c r="K476" t="s">
        <v>247</v>
      </c>
      <c r="L476" t="s">
        <v>247</v>
      </c>
      <c r="M476" t="s">
        <v>2392</v>
      </c>
    </row>
    <row r="477" spans="1:13" x14ac:dyDescent="0.25">
      <c r="A477" t="s">
        <v>2375</v>
      </c>
      <c r="B477" t="s">
        <v>2376</v>
      </c>
      <c r="C477" t="s">
        <v>2377</v>
      </c>
      <c r="D477" t="s">
        <v>2378</v>
      </c>
      <c r="E477" t="s">
        <v>2379</v>
      </c>
      <c r="F477" t="s">
        <v>2380</v>
      </c>
      <c r="G477" t="s">
        <v>2381</v>
      </c>
      <c r="H477">
        <v>1</v>
      </c>
      <c r="I477" t="s">
        <v>2394</v>
      </c>
      <c r="J477" t="s">
        <v>2395</v>
      </c>
      <c r="K477" t="s">
        <v>247</v>
      </c>
      <c r="L477" t="s">
        <v>247</v>
      </c>
      <c r="M477" t="s">
        <v>2396</v>
      </c>
    </row>
    <row r="478" spans="1:13" x14ac:dyDescent="0.25">
      <c r="A478" t="s">
        <v>2375</v>
      </c>
      <c r="B478" t="s">
        <v>2376</v>
      </c>
      <c r="C478" t="s">
        <v>2377</v>
      </c>
      <c r="D478" t="s">
        <v>2378</v>
      </c>
      <c r="E478" t="s">
        <v>2379</v>
      </c>
      <c r="F478" t="s">
        <v>2380</v>
      </c>
      <c r="G478" t="s">
        <v>2381</v>
      </c>
      <c r="H478">
        <v>2</v>
      </c>
      <c r="I478" t="s">
        <v>51</v>
      </c>
      <c r="J478" t="s">
        <v>51</v>
      </c>
      <c r="K478" t="s">
        <v>51</v>
      </c>
      <c r="L478" t="s">
        <v>51</v>
      </c>
      <c r="M478" t="s">
        <v>51</v>
      </c>
    </row>
    <row r="479" spans="1:13" x14ac:dyDescent="0.25">
      <c r="A479" t="s">
        <v>2398</v>
      </c>
      <c r="B479" t="s">
        <v>2399</v>
      </c>
      <c r="C479" t="s">
        <v>2400</v>
      </c>
      <c r="D479" t="s">
        <v>2401</v>
      </c>
      <c r="E479" t="s">
        <v>2402</v>
      </c>
      <c r="F479" t="s">
        <v>2403</v>
      </c>
      <c r="G479" t="s">
        <v>2404</v>
      </c>
      <c r="H479">
        <v>1</v>
      </c>
      <c r="I479" t="s">
        <v>2405</v>
      </c>
      <c r="J479" t="s">
        <v>2406</v>
      </c>
      <c r="K479" t="s">
        <v>247</v>
      </c>
      <c r="L479" t="s">
        <v>247</v>
      </c>
      <c r="M479" t="s">
        <v>2407</v>
      </c>
    </row>
    <row r="480" spans="1:13" x14ac:dyDescent="0.25">
      <c r="A480" t="s">
        <v>2398</v>
      </c>
      <c r="B480" t="s">
        <v>2399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>
        <v>1</v>
      </c>
      <c r="I480" t="s">
        <v>2409</v>
      </c>
      <c r="J480" t="s">
        <v>2410</v>
      </c>
      <c r="K480" t="s">
        <v>247</v>
      </c>
      <c r="L480" t="s">
        <v>247</v>
      </c>
      <c r="M480" t="s">
        <v>2411</v>
      </c>
    </row>
    <row r="481" spans="1:13" x14ac:dyDescent="0.25">
      <c r="A481" t="s">
        <v>2398</v>
      </c>
      <c r="B481" t="s">
        <v>2399</v>
      </c>
      <c r="C481" t="s">
        <v>2400</v>
      </c>
      <c r="D481" t="s">
        <v>2401</v>
      </c>
      <c r="E481" t="s">
        <v>2402</v>
      </c>
      <c r="F481" t="s">
        <v>2403</v>
      </c>
      <c r="G481" t="s">
        <v>2404</v>
      </c>
      <c r="H481">
        <v>2</v>
      </c>
      <c r="I481" t="s">
        <v>51</v>
      </c>
      <c r="J481" t="s">
        <v>51</v>
      </c>
      <c r="K481" t="s">
        <v>51</v>
      </c>
      <c r="L481" t="s">
        <v>51</v>
      </c>
      <c r="M481" t="s">
        <v>51</v>
      </c>
    </row>
    <row r="482" spans="1:13" x14ac:dyDescent="0.25">
      <c r="A482" t="s">
        <v>2413</v>
      </c>
      <c r="B482" t="s">
        <v>2414</v>
      </c>
      <c r="C482" t="s">
        <v>2415</v>
      </c>
      <c r="D482" t="s">
        <v>2416</v>
      </c>
      <c r="E482" t="s">
        <v>2417</v>
      </c>
      <c r="F482" t="s">
        <v>2418</v>
      </c>
      <c r="G482" t="s">
        <v>2419</v>
      </c>
      <c r="H482">
        <v>1</v>
      </c>
      <c r="I482" t="s">
        <v>2420</v>
      </c>
      <c r="J482" t="s">
        <v>2421</v>
      </c>
      <c r="K482" t="s">
        <v>247</v>
      </c>
      <c r="L482" t="s">
        <v>247</v>
      </c>
      <c r="M482" t="s">
        <v>2422</v>
      </c>
    </row>
    <row r="483" spans="1:13" x14ac:dyDescent="0.25">
      <c r="A483" t="s">
        <v>2413</v>
      </c>
      <c r="B483" t="s">
        <v>2414</v>
      </c>
      <c r="C483" t="s">
        <v>2415</v>
      </c>
      <c r="D483" t="s">
        <v>2416</v>
      </c>
      <c r="E483" t="s">
        <v>2417</v>
      </c>
      <c r="F483" t="s">
        <v>2418</v>
      </c>
      <c r="G483" t="s">
        <v>2419</v>
      </c>
      <c r="H483">
        <v>1</v>
      </c>
      <c r="I483" t="s">
        <v>2424</v>
      </c>
      <c r="J483" t="s">
        <v>2425</v>
      </c>
      <c r="K483" t="s">
        <v>247</v>
      </c>
      <c r="L483" t="s">
        <v>247</v>
      </c>
      <c r="M483" t="s">
        <v>2426</v>
      </c>
    </row>
    <row r="484" spans="1:13" x14ac:dyDescent="0.25">
      <c r="A484" t="s">
        <v>2413</v>
      </c>
      <c r="B484" t="s">
        <v>2414</v>
      </c>
      <c r="C484" t="s">
        <v>2415</v>
      </c>
      <c r="D484" t="s">
        <v>2416</v>
      </c>
      <c r="E484" t="s">
        <v>2417</v>
      </c>
      <c r="F484" t="s">
        <v>2418</v>
      </c>
      <c r="G484" t="s">
        <v>2419</v>
      </c>
      <c r="H484">
        <v>2</v>
      </c>
      <c r="I484" t="s">
        <v>51</v>
      </c>
      <c r="J484" t="s">
        <v>51</v>
      </c>
      <c r="K484" t="s">
        <v>51</v>
      </c>
      <c r="L484" t="s">
        <v>51</v>
      </c>
      <c r="M484" t="s">
        <v>51</v>
      </c>
    </row>
    <row r="485" spans="1:13" x14ac:dyDescent="0.25">
      <c r="A485" t="s">
        <v>2428</v>
      </c>
      <c r="B485" t="s">
        <v>2429</v>
      </c>
      <c r="C485" t="s">
        <v>2430</v>
      </c>
      <c r="D485" t="s">
        <v>2431</v>
      </c>
      <c r="E485" t="s">
        <v>2432</v>
      </c>
      <c r="F485" t="s">
        <v>2433</v>
      </c>
      <c r="G485" t="s">
        <v>2434</v>
      </c>
      <c r="H485">
        <v>1</v>
      </c>
      <c r="I485" t="s">
        <v>2435</v>
      </c>
      <c r="J485" t="s">
        <v>2436</v>
      </c>
      <c r="K485" t="s">
        <v>247</v>
      </c>
      <c r="L485" t="s">
        <v>247</v>
      </c>
      <c r="M485" t="s">
        <v>2437</v>
      </c>
    </row>
    <row r="486" spans="1:13" x14ac:dyDescent="0.25">
      <c r="A486" t="s">
        <v>2428</v>
      </c>
      <c r="B486" t="s">
        <v>2429</v>
      </c>
      <c r="C486" t="s">
        <v>2430</v>
      </c>
      <c r="D486" t="s">
        <v>2431</v>
      </c>
      <c r="E486" t="s">
        <v>2432</v>
      </c>
      <c r="F486" t="s">
        <v>2433</v>
      </c>
      <c r="G486" t="s">
        <v>2434</v>
      </c>
      <c r="H486">
        <v>1</v>
      </c>
      <c r="I486" t="s">
        <v>2439</v>
      </c>
      <c r="J486" t="s">
        <v>2440</v>
      </c>
      <c r="K486" t="s">
        <v>247</v>
      </c>
      <c r="L486" t="s">
        <v>247</v>
      </c>
      <c r="M486" t="s">
        <v>2441</v>
      </c>
    </row>
    <row r="487" spans="1:13" x14ac:dyDescent="0.25">
      <c r="A487" t="s">
        <v>2428</v>
      </c>
      <c r="B487" t="s">
        <v>2429</v>
      </c>
      <c r="C487" t="s">
        <v>2430</v>
      </c>
      <c r="D487" t="s">
        <v>2431</v>
      </c>
      <c r="E487" t="s">
        <v>2432</v>
      </c>
      <c r="F487" t="s">
        <v>2433</v>
      </c>
      <c r="G487" t="s">
        <v>2434</v>
      </c>
      <c r="H487">
        <v>1</v>
      </c>
      <c r="I487" t="s">
        <v>2443</v>
      </c>
      <c r="J487" t="s">
        <v>2444</v>
      </c>
      <c r="K487" t="s">
        <v>247</v>
      </c>
      <c r="L487" t="s">
        <v>247</v>
      </c>
      <c r="M487" t="s">
        <v>2445</v>
      </c>
    </row>
    <row r="488" spans="1:13" x14ac:dyDescent="0.25">
      <c r="A488" t="s">
        <v>2428</v>
      </c>
      <c r="B488" t="s">
        <v>2429</v>
      </c>
      <c r="C488" t="s">
        <v>2430</v>
      </c>
      <c r="D488" t="s">
        <v>2431</v>
      </c>
      <c r="E488" t="s">
        <v>2432</v>
      </c>
      <c r="F488" t="s">
        <v>2433</v>
      </c>
      <c r="G488" t="s">
        <v>2434</v>
      </c>
      <c r="H488">
        <v>1</v>
      </c>
      <c r="I488" t="s">
        <v>2447</v>
      </c>
      <c r="J488" t="s">
        <v>2448</v>
      </c>
      <c r="K488" t="s">
        <v>247</v>
      </c>
      <c r="L488" t="s">
        <v>247</v>
      </c>
      <c r="M488" t="s">
        <v>2449</v>
      </c>
    </row>
    <row r="489" spans="1:13" x14ac:dyDescent="0.25">
      <c r="A489" t="s">
        <v>2428</v>
      </c>
      <c r="B489" t="s">
        <v>2429</v>
      </c>
      <c r="C489" t="s">
        <v>2430</v>
      </c>
      <c r="D489" t="s">
        <v>2431</v>
      </c>
      <c r="E489" t="s">
        <v>2432</v>
      </c>
      <c r="F489" t="s">
        <v>2433</v>
      </c>
      <c r="G489" t="s">
        <v>2434</v>
      </c>
      <c r="H489">
        <v>2</v>
      </c>
      <c r="I489" t="s">
        <v>51</v>
      </c>
      <c r="J489" t="s">
        <v>51</v>
      </c>
      <c r="K489" t="s">
        <v>51</v>
      </c>
      <c r="L489" t="s">
        <v>51</v>
      </c>
      <c r="M489" t="s">
        <v>51</v>
      </c>
    </row>
    <row r="490" spans="1:13" x14ac:dyDescent="0.25">
      <c r="A490" t="s">
        <v>2451</v>
      </c>
      <c r="B490" t="s">
        <v>2452</v>
      </c>
      <c r="C490" t="s">
        <v>2453</v>
      </c>
      <c r="D490" t="s">
        <v>2454</v>
      </c>
      <c r="E490" t="s">
        <v>2455</v>
      </c>
      <c r="F490" t="s">
        <v>2456</v>
      </c>
      <c r="G490" t="s">
        <v>2457</v>
      </c>
      <c r="H490">
        <v>1</v>
      </c>
      <c r="I490" t="s">
        <v>2458</v>
      </c>
      <c r="J490" t="s">
        <v>2459</v>
      </c>
      <c r="K490" t="s">
        <v>247</v>
      </c>
      <c r="L490" t="s">
        <v>247</v>
      </c>
      <c r="M490" t="s">
        <v>2460</v>
      </c>
    </row>
    <row r="491" spans="1:13" x14ac:dyDescent="0.25">
      <c r="A491" t="s">
        <v>2451</v>
      </c>
      <c r="B491" t="s">
        <v>2452</v>
      </c>
      <c r="C491" t="s">
        <v>2453</v>
      </c>
      <c r="D491" t="s">
        <v>2454</v>
      </c>
      <c r="E491" t="s">
        <v>2455</v>
      </c>
      <c r="F491" t="s">
        <v>2456</v>
      </c>
      <c r="G491" t="s">
        <v>2457</v>
      </c>
      <c r="H491">
        <v>1</v>
      </c>
      <c r="I491" t="s">
        <v>2462</v>
      </c>
      <c r="J491" t="s">
        <v>2463</v>
      </c>
      <c r="K491" t="s">
        <v>247</v>
      </c>
      <c r="L491" t="s">
        <v>247</v>
      </c>
      <c r="M491" t="s">
        <v>2464</v>
      </c>
    </row>
    <row r="492" spans="1:13" x14ac:dyDescent="0.25">
      <c r="A492" t="s">
        <v>2451</v>
      </c>
      <c r="B492" t="s">
        <v>2452</v>
      </c>
      <c r="C492" t="s">
        <v>2453</v>
      </c>
      <c r="D492" t="s">
        <v>2454</v>
      </c>
      <c r="E492" t="s">
        <v>2455</v>
      </c>
      <c r="F492" t="s">
        <v>2456</v>
      </c>
      <c r="G492" t="s">
        <v>2457</v>
      </c>
      <c r="H492">
        <v>2</v>
      </c>
      <c r="I492" t="s">
        <v>51</v>
      </c>
      <c r="J492" t="s">
        <v>51</v>
      </c>
      <c r="K492" t="s">
        <v>51</v>
      </c>
      <c r="L492" t="s">
        <v>51</v>
      </c>
      <c r="M492" t="s">
        <v>51</v>
      </c>
    </row>
    <row r="493" spans="1:13" x14ac:dyDescent="0.25">
      <c r="A493" t="s">
        <v>2466</v>
      </c>
      <c r="B493" t="s">
        <v>2467</v>
      </c>
      <c r="C493" t="s">
        <v>2468</v>
      </c>
      <c r="D493" t="s">
        <v>2469</v>
      </c>
      <c r="E493" t="s">
        <v>2470</v>
      </c>
      <c r="F493" t="s">
        <v>2471</v>
      </c>
      <c r="G493" t="s">
        <v>2472</v>
      </c>
      <c r="H493">
        <v>1</v>
      </c>
      <c r="I493" t="s">
        <v>2473</v>
      </c>
      <c r="J493" t="s">
        <v>2474</v>
      </c>
      <c r="K493" t="s">
        <v>247</v>
      </c>
      <c r="L493" t="s">
        <v>247</v>
      </c>
      <c r="M493" t="s">
        <v>2475</v>
      </c>
    </row>
    <row r="494" spans="1:13" x14ac:dyDescent="0.25">
      <c r="A494" t="s">
        <v>2466</v>
      </c>
      <c r="B494" t="s">
        <v>2467</v>
      </c>
      <c r="C494" t="s">
        <v>2468</v>
      </c>
      <c r="D494" t="s">
        <v>2469</v>
      </c>
      <c r="E494" t="s">
        <v>2470</v>
      </c>
      <c r="F494" t="s">
        <v>2471</v>
      </c>
      <c r="G494" t="s">
        <v>2472</v>
      </c>
      <c r="H494">
        <v>1</v>
      </c>
      <c r="I494" t="s">
        <v>2477</v>
      </c>
      <c r="J494" t="s">
        <v>2478</v>
      </c>
      <c r="K494" t="s">
        <v>247</v>
      </c>
      <c r="L494" t="s">
        <v>247</v>
      </c>
      <c r="M494" t="s">
        <v>2479</v>
      </c>
    </row>
    <row r="495" spans="1:13" x14ac:dyDescent="0.25">
      <c r="A495" t="s">
        <v>2466</v>
      </c>
      <c r="B495" t="s">
        <v>2467</v>
      </c>
      <c r="C495" t="s">
        <v>2468</v>
      </c>
      <c r="D495" t="s">
        <v>2469</v>
      </c>
      <c r="E495" t="s">
        <v>2470</v>
      </c>
      <c r="F495" t="s">
        <v>2471</v>
      </c>
      <c r="G495" t="s">
        <v>2472</v>
      </c>
      <c r="H495">
        <v>2</v>
      </c>
      <c r="I495" t="s">
        <v>51</v>
      </c>
      <c r="J495" t="s">
        <v>51</v>
      </c>
      <c r="K495" t="s">
        <v>51</v>
      </c>
      <c r="L495" t="s">
        <v>51</v>
      </c>
      <c r="M495" t="s">
        <v>51</v>
      </c>
    </row>
    <row r="496" spans="1:13" x14ac:dyDescent="0.25">
      <c r="A496" t="s">
        <v>2481</v>
      </c>
      <c r="B496" t="s">
        <v>2482</v>
      </c>
      <c r="C496" t="s">
        <v>2483</v>
      </c>
      <c r="D496" t="s">
        <v>2484</v>
      </c>
      <c r="E496" t="s">
        <v>2485</v>
      </c>
      <c r="F496" t="s">
        <v>2486</v>
      </c>
      <c r="G496" t="s">
        <v>2487</v>
      </c>
      <c r="H496">
        <v>1</v>
      </c>
      <c r="I496" t="s">
        <v>2488</v>
      </c>
      <c r="J496" t="s">
        <v>2489</v>
      </c>
      <c r="K496" t="s">
        <v>247</v>
      </c>
      <c r="L496" t="s">
        <v>247</v>
      </c>
      <c r="M496" t="s">
        <v>2490</v>
      </c>
    </row>
    <row r="497" spans="1:13" x14ac:dyDescent="0.25">
      <c r="A497" t="s">
        <v>2481</v>
      </c>
      <c r="B497" t="s">
        <v>2482</v>
      </c>
      <c r="C497" t="s">
        <v>2483</v>
      </c>
      <c r="D497" t="s">
        <v>2484</v>
      </c>
      <c r="E497" t="s">
        <v>2485</v>
      </c>
      <c r="F497" t="s">
        <v>2486</v>
      </c>
      <c r="G497" t="s">
        <v>2487</v>
      </c>
      <c r="H497">
        <v>1</v>
      </c>
      <c r="I497" t="s">
        <v>2492</v>
      </c>
      <c r="J497" t="s">
        <v>2493</v>
      </c>
      <c r="K497" t="s">
        <v>247</v>
      </c>
      <c r="L497" t="s">
        <v>247</v>
      </c>
      <c r="M497" t="s">
        <v>2494</v>
      </c>
    </row>
    <row r="498" spans="1:13" x14ac:dyDescent="0.25">
      <c r="A498" t="s">
        <v>2481</v>
      </c>
      <c r="B498" t="s">
        <v>2482</v>
      </c>
      <c r="C498" t="s">
        <v>2483</v>
      </c>
      <c r="D498" t="s">
        <v>2484</v>
      </c>
      <c r="E498" t="s">
        <v>2485</v>
      </c>
      <c r="F498" t="s">
        <v>2486</v>
      </c>
      <c r="G498" t="s">
        <v>2487</v>
      </c>
      <c r="H498">
        <v>2</v>
      </c>
      <c r="I498" t="s">
        <v>51</v>
      </c>
      <c r="J498" t="s">
        <v>51</v>
      </c>
      <c r="K498" t="s">
        <v>51</v>
      </c>
      <c r="L498" t="s">
        <v>51</v>
      </c>
      <c r="M498" t="s">
        <v>51</v>
      </c>
    </row>
    <row r="499" spans="1:13" x14ac:dyDescent="0.25">
      <c r="A499" t="s">
        <v>2496</v>
      </c>
      <c r="B499" t="s">
        <v>2497</v>
      </c>
      <c r="C499" t="s">
        <v>2498</v>
      </c>
      <c r="D499" t="s">
        <v>2499</v>
      </c>
      <c r="E499" t="s">
        <v>2500</v>
      </c>
      <c r="F499" t="s">
        <v>2501</v>
      </c>
      <c r="G499" t="s">
        <v>2502</v>
      </c>
      <c r="H499">
        <v>1</v>
      </c>
      <c r="I499" t="s">
        <v>2503</v>
      </c>
      <c r="J499" t="s">
        <v>2504</v>
      </c>
      <c r="K499" t="s">
        <v>247</v>
      </c>
      <c r="L499" t="s">
        <v>247</v>
      </c>
      <c r="M499" t="s">
        <v>2505</v>
      </c>
    </row>
    <row r="500" spans="1:13" x14ac:dyDescent="0.25">
      <c r="A500" t="s">
        <v>2496</v>
      </c>
      <c r="B500" t="s">
        <v>2497</v>
      </c>
      <c r="C500" t="s">
        <v>2498</v>
      </c>
      <c r="D500" t="s">
        <v>2499</v>
      </c>
      <c r="E500" t="s">
        <v>2500</v>
      </c>
      <c r="F500" t="s">
        <v>2501</v>
      </c>
      <c r="G500" t="s">
        <v>2502</v>
      </c>
      <c r="H500">
        <v>1</v>
      </c>
      <c r="I500" t="s">
        <v>2507</v>
      </c>
      <c r="J500" t="s">
        <v>2508</v>
      </c>
      <c r="K500" t="s">
        <v>247</v>
      </c>
      <c r="L500" t="s">
        <v>247</v>
      </c>
      <c r="M500" t="s">
        <v>2509</v>
      </c>
    </row>
    <row r="501" spans="1:13" x14ac:dyDescent="0.25">
      <c r="A501" t="s">
        <v>2496</v>
      </c>
      <c r="B501" t="s">
        <v>2497</v>
      </c>
      <c r="C501" t="s">
        <v>2498</v>
      </c>
      <c r="D501" t="s">
        <v>2499</v>
      </c>
      <c r="E501" t="s">
        <v>2500</v>
      </c>
      <c r="F501" t="s">
        <v>2501</v>
      </c>
      <c r="G501" t="s">
        <v>2502</v>
      </c>
      <c r="H501">
        <v>2</v>
      </c>
      <c r="I501" t="s">
        <v>51</v>
      </c>
      <c r="J501" t="s">
        <v>51</v>
      </c>
      <c r="K501" t="s">
        <v>51</v>
      </c>
      <c r="L501" t="s">
        <v>51</v>
      </c>
      <c r="M501" t="s">
        <v>51</v>
      </c>
    </row>
    <row r="502" spans="1:13" x14ac:dyDescent="0.25">
      <c r="A502" t="s">
        <v>2511</v>
      </c>
      <c r="B502" t="s">
        <v>2512</v>
      </c>
      <c r="C502" t="s">
        <v>2513</v>
      </c>
      <c r="D502" t="s">
        <v>2514</v>
      </c>
      <c r="E502" t="s">
        <v>2515</v>
      </c>
      <c r="F502" t="s">
        <v>2516</v>
      </c>
      <c r="G502" t="s">
        <v>2517</v>
      </c>
      <c r="H502">
        <v>1</v>
      </c>
      <c r="I502" t="s">
        <v>2518</v>
      </c>
      <c r="J502" t="s">
        <v>2519</v>
      </c>
      <c r="K502" t="s">
        <v>247</v>
      </c>
      <c r="L502" t="s">
        <v>247</v>
      </c>
      <c r="M502" t="s">
        <v>2520</v>
      </c>
    </row>
    <row r="503" spans="1:13" x14ac:dyDescent="0.25">
      <c r="A503" t="s">
        <v>2511</v>
      </c>
      <c r="B503" t="s">
        <v>2512</v>
      </c>
      <c r="C503" t="s">
        <v>2513</v>
      </c>
      <c r="D503" t="s">
        <v>2514</v>
      </c>
      <c r="E503" t="s">
        <v>2515</v>
      </c>
      <c r="F503" t="s">
        <v>2516</v>
      </c>
      <c r="G503" t="s">
        <v>2517</v>
      </c>
      <c r="H503">
        <v>1</v>
      </c>
      <c r="I503" t="s">
        <v>2522</v>
      </c>
      <c r="J503" t="s">
        <v>2523</v>
      </c>
      <c r="K503" t="s">
        <v>247</v>
      </c>
      <c r="L503" t="s">
        <v>247</v>
      </c>
      <c r="M503" t="s">
        <v>2524</v>
      </c>
    </row>
    <row r="504" spans="1:13" x14ac:dyDescent="0.25">
      <c r="A504" t="s">
        <v>2511</v>
      </c>
      <c r="B504" t="s">
        <v>2512</v>
      </c>
      <c r="C504" t="s">
        <v>2513</v>
      </c>
      <c r="D504" t="s">
        <v>2514</v>
      </c>
      <c r="E504" t="s">
        <v>2515</v>
      </c>
      <c r="F504" t="s">
        <v>2516</v>
      </c>
      <c r="G504" t="s">
        <v>2517</v>
      </c>
      <c r="H504">
        <v>2</v>
      </c>
      <c r="I504" t="s">
        <v>51</v>
      </c>
      <c r="J504" t="s">
        <v>51</v>
      </c>
      <c r="K504" t="s">
        <v>51</v>
      </c>
      <c r="L504" t="s">
        <v>51</v>
      </c>
      <c r="M504" t="s">
        <v>51</v>
      </c>
    </row>
    <row r="505" spans="1:13" x14ac:dyDescent="0.25">
      <c r="A505" t="s">
        <v>2526</v>
      </c>
      <c r="B505" t="s">
        <v>2527</v>
      </c>
      <c r="C505" t="s">
        <v>2528</v>
      </c>
      <c r="D505" t="s">
        <v>2529</v>
      </c>
      <c r="E505" t="s">
        <v>2530</v>
      </c>
      <c r="F505" t="s">
        <v>2531</v>
      </c>
      <c r="G505" t="s">
        <v>2532</v>
      </c>
      <c r="H505">
        <v>1</v>
      </c>
      <c r="I505" t="s">
        <v>2533</v>
      </c>
      <c r="J505" t="s">
        <v>2534</v>
      </c>
      <c r="K505" t="s">
        <v>247</v>
      </c>
      <c r="L505" t="s">
        <v>247</v>
      </c>
      <c r="M505" t="s">
        <v>2535</v>
      </c>
    </row>
    <row r="506" spans="1:13" x14ac:dyDescent="0.25">
      <c r="A506" t="s">
        <v>2526</v>
      </c>
      <c r="B506" t="s">
        <v>2527</v>
      </c>
      <c r="C506" t="s">
        <v>2528</v>
      </c>
      <c r="D506" t="s">
        <v>2529</v>
      </c>
      <c r="E506" t="s">
        <v>2530</v>
      </c>
      <c r="F506" t="s">
        <v>2531</v>
      </c>
      <c r="G506" t="s">
        <v>2532</v>
      </c>
      <c r="H506">
        <v>1</v>
      </c>
      <c r="I506" t="s">
        <v>2537</v>
      </c>
      <c r="J506" t="s">
        <v>2538</v>
      </c>
      <c r="K506" t="s">
        <v>247</v>
      </c>
      <c r="L506" t="s">
        <v>247</v>
      </c>
      <c r="M506" t="s">
        <v>2539</v>
      </c>
    </row>
    <row r="507" spans="1:13" x14ac:dyDescent="0.25">
      <c r="A507" t="s">
        <v>2526</v>
      </c>
      <c r="B507" t="s">
        <v>2527</v>
      </c>
      <c r="C507" t="s">
        <v>2528</v>
      </c>
      <c r="D507" t="s">
        <v>2529</v>
      </c>
      <c r="E507" t="s">
        <v>2530</v>
      </c>
      <c r="F507" t="s">
        <v>2531</v>
      </c>
      <c r="G507" t="s">
        <v>2532</v>
      </c>
      <c r="H507">
        <v>1</v>
      </c>
      <c r="I507" t="s">
        <v>2541</v>
      </c>
      <c r="J507" t="s">
        <v>2542</v>
      </c>
      <c r="K507" t="s">
        <v>247</v>
      </c>
      <c r="L507" t="s">
        <v>247</v>
      </c>
      <c r="M507" t="s">
        <v>2543</v>
      </c>
    </row>
    <row r="508" spans="1:13" x14ac:dyDescent="0.25">
      <c r="A508" t="s">
        <v>2526</v>
      </c>
      <c r="B508" t="s">
        <v>2527</v>
      </c>
      <c r="C508" t="s">
        <v>2528</v>
      </c>
      <c r="D508" t="s">
        <v>2529</v>
      </c>
      <c r="E508" t="s">
        <v>2530</v>
      </c>
      <c r="F508" t="s">
        <v>2531</v>
      </c>
      <c r="G508" t="s">
        <v>2532</v>
      </c>
      <c r="H508">
        <v>2</v>
      </c>
      <c r="I508" t="s">
        <v>51</v>
      </c>
      <c r="J508" t="s">
        <v>51</v>
      </c>
      <c r="K508" t="s">
        <v>51</v>
      </c>
      <c r="L508" t="s">
        <v>51</v>
      </c>
      <c r="M508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8"/>
  <sheetViews>
    <sheetView topLeftCell="A475" workbookViewId="0">
      <selection activeCell="N2" sqref="N2:N508"/>
    </sheetView>
  </sheetViews>
  <sheetFormatPr defaultRowHeight="15" x14ac:dyDescent="0.25"/>
  <cols>
    <col min="13" max="13" width="22.7109375" customWidth="1"/>
    <col min="14" max="14" width="53" customWidth="1"/>
  </cols>
  <sheetData>
    <row r="1" spans="1:14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27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</row>
    <row r="4" spans="1:14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>
        <v>1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</row>
    <row r="6" spans="1:1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2</v>
      </c>
      <c r="I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</row>
    <row r="7" spans="1:14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>
        <v>1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</row>
    <row r="8" spans="1:14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>
        <v>1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</row>
    <row r="9" spans="1:14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>
        <v>1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</row>
    <row r="10" spans="1:14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>
        <v>2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51</v>
      </c>
    </row>
    <row r="11" spans="1:14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>
        <v>1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</row>
    <row r="12" spans="1:14" x14ac:dyDescent="0.2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1</v>
      </c>
      <c r="I12" t="s">
        <v>90</v>
      </c>
      <c r="J12" t="s">
        <v>91</v>
      </c>
      <c r="K12" t="s">
        <v>92</v>
      </c>
      <c r="L12" t="s">
        <v>93</v>
      </c>
      <c r="M12" t="s">
        <v>94</v>
      </c>
      <c r="N12" t="s">
        <v>95</v>
      </c>
    </row>
    <row r="13" spans="1:14" x14ac:dyDescent="0.25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>
        <v>2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51</v>
      </c>
    </row>
    <row r="14" spans="1:14" x14ac:dyDescent="0.2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>
        <v>2</v>
      </c>
      <c r="I14" t="s">
        <v>51</v>
      </c>
      <c r="J14" t="s">
        <v>51</v>
      </c>
      <c r="K14" t="s">
        <v>51</v>
      </c>
      <c r="L14" t="s">
        <v>51</v>
      </c>
      <c r="M14" t="s">
        <v>51</v>
      </c>
      <c r="N14" t="s">
        <v>51</v>
      </c>
    </row>
    <row r="15" spans="1:1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>
        <v>1</v>
      </c>
      <c r="I15" t="s">
        <v>103</v>
      </c>
      <c r="J15" t="s">
        <v>92</v>
      </c>
      <c r="K15" t="s">
        <v>92</v>
      </c>
      <c r="L15" t="s">
        <v>93</v>
      </c>
      <c r="M15" t="s">
        <v>94</v>
      </c>
      <c r="N15" t="s">
        <v>95</v>
      </c>
    </row>
    <row r="16" spans="1:14" x14ac:dyDescent="0.25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>
        <v>1</v>
      </c>
      <c r="I16" t="s">
        <v>104</v>
      </c>
      <c r="J16" t="s">
        <v>105</v>
      </c>
      <c r="K16" t="s">
        <v>80</v>
      </c>
      <c r="L16" t="s">
        <v>106</v>
      </c>
      <c r="M16" t="s">
        <v>82</v>
      </c>
      <c r="N16" t="s">
        <v>83</v>
      </c>
    </row>
    <row r="17" spans="1:14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>
        <v>2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  <c r="N17" t="s">
        <v>51</v>
      </c>
    </row>
    <row r="18" spans="1:14" x14ac:dyDescent="0.25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>
        <v>1</v>
      </c>
      <c r="I18" t="s">
        <v>114</v>
      </c>
      <c r="J18" t="s">
        <v>115</v>
      </c>
      <c r="K18" t="s">
        <v>116</v>
      </c>
      <c r="L18" t="s">
        <v>117</v>
      </c>
      <c r="M18" t="s">
        <v>118</v>
      </c>
      <c r="N18" t="s">
        <v>119</v>
      </c>
    </row>
    <row r="19" spans="1:14" x14ac:dyDescent="0.25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>
        <v>1</v>
      </c>
      <c r="I19" t="s">
        <v>120</v>
      </c>
      <c r="J19" t="s">
        <v>121</v>
      </c>
      <c r="K19" t="s">
        <v>122</v>
      </c>
      <c r="L19" t="s">
        <v>123</v>
      </c>
      <c r="M19" t="s">
        <v>124</v>
      </c>
      <c r="N19" t="s">
        <v>125</v>
      </c>
    </row>
    <row r="20" spans="1:14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>
        <v>2</v>
      </c>
      <c r="I20" t="s">
        <v>51</v>
      </c>
      <c r="J20" t="s">
        <v>51</v>
      </c>
      <c r="K20" t="s">
        <v>51</v>
      </c>
      <c r="L20" t="s">
        <v>51</v>
      </c>
      <c r="M20" t="s">
        <v>51</v>
      </c>
      <c r="N20" t="s">
        <v>51</v>
      </c>
    </row>
    <row r="21" spans="1:14" x14ac:dyDescent="0.25">
      <c r="A21" t="s">
        <v>126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>
        <v>1</v>
      </c>
      <c r="I21" t="s">
        <v>133</v>
      </c>
      <c r="J21" t="s">
        <v>134</v>
      </c>
      <c r="K21" t="s">
        <v>134</v>
      </c>
      <c r="L21" t="s">
        <v>135</v>
      </c>
      <c r="M21" t="s">
        <v>136</v>
      </c>
      <c r="N21" t="s">
        <v>137</v>
      </c>
    </row>
    <row r="22" spans="1:14" x14ac:dyDescent="0.25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H22">
        <v>1</v>
      </c>
      <c r="I22" t="s">
        <v>138</v>
      </c>
      <c r="J22" t="s">
        <v>139</v>
      </c>
      <c r="K22" t="s">
        <v>139</v>
      </c>
      <c r="L22" t="s">
        <v>140</v>
      </c>
      <c r="M22" t="s">
        <v>141</v>
      </c>
      <c r="N22" t="s">
        <v>142</v>
      </c>
    </row>
    <row r="23" spans="1:14" x14ac:dyDescent="0.2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>
        <v>2</v>
      </c>
      <c r="I23" t="s">
        <v>51</v>
      </c>
      <c r="J23" t="s">
        <v>51</v>
      </c>
      <c r="K23" t="s">
        <v>51</v>
      </c>
      <c r="L23" t="s">
        <v>51</v>
      </c>
      <c r="M23" t="s">
        <v>51</v>
      </c>
      <c r="N23" t="s">
        <v>51</v>
      </c>
    </row>
    <row r="24" spans="1:14" x14ac:dyDescent="0.25">
      <c r="A24" t="s">
        <v>143</v>
      </c>
      <c r="B24" t="s">
        <v>144</v>
      </c>
      <c r="C24" t="s">
        <v>145</v>
      </c>
      <c r="D24" t="s">
        <v>134</v>
      </c>
      <c r="E24" t="s">
        <v>135</v>
      </c>
      <c r="F24" t="s">
        <v>136</v>
      </c>
      <c r="G24" t="s">
        <v>137</v>
      </c>
      <c r="H24">
        <v>1</v>
      </c>
      <c r="I24" t="s">
        <v>138</v>
      </c>
      <c r="J24" t="s">
        <v>139</v>
      </c>
      <c r="K24" t="s">
        <v>139</v>
      </c>
      <c r="L24" t="s">
        <v>140</v>
      </c>
      <c r="M24" t="s">
        <v>141</v>
      </c>
      <c r="N24" t="s">
        <v>142</v>
      </c>
    </row>
    <row r="25" spans="1:14" x14ac:dyDescent="0.25">
      <c r="A25" t="s">
        <v>143</v>
      </c>
      <c r="B25" t="s">
        <v>144</v>
      </c>
      <c r="C25" t="s">
        <v>145</v>
      </c>
      <c r="D25" t="s">
        <v>134</v>
      </c>
      <c r="E25" t="s">
        <v>135</v>
      </c>
      <c r="F25" t="s">
        <v>136</v>
      </c>
      <c r="G25" t="s">
        <v>137</v>
      </c>
      <c r="H25">
        <v>1</v>
      </c>
      <c r="I25" t="s">
        <v>146</v>
      </c>
      <c r="J25" t="s">
        <v>129</v>
      </c>
      <c r="K25" t="s">
        <v>129</v>
      </c>
      <c r="L25" t="s">
        <v>130</v>
      </c>
      <c r="M25" t="s">
        <v>131</v>
      </c>
      <c r="N25" t="s">
        <v>132</v>
      </c>
    </row>
    <row r="26" spans="1:14" x14ac:dyDescent="0.25">
      <c r="A26" t="s">
        <v>143</v>
      </c>
      <c r="B26" t="s">
        <v>144</v>
      </c>
      <c r="C26" t="s">
        <v>145</v>
      </c>
      <c r="D26" t="s">
        <v>134</v>
      </c>
      <c r="E26" t="s">
        <v>135</v>
      </c>
      <c r="F26" t="s">
        <v>136</v>
      </c>
      <c r="G26" t="s">
        <v>137</v>
      </c>
      <c r="H26">
        <v>2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</row>
    <row r="27" spans="1:14" x14ac:dyDescent="0.25">
      <c r="A27" t="s">
        <v>147</v>
      </c>
      <c r="B27" t="s">
        <v>148</v>
      </c>
      <c r="C27" t="s">
        <v>149</v>
      </c>
      <c r="D27" t="s">
        <v>150</v>
      </c>
      <c r="E27" t="s">
        <v>151</v>
      </c>
      <c r="F27" t="s">
        <v>152</v>
      </c>
      <c r="G27" t="s">
        <v>153</v>
      </c>
      <c r="H27">
        <v>1</v>
      </c>
      <c r="I27" t="s">
        <v>154</v>
      </c>
      <c r="J27" t="s">
        <v>155</v>
      </c>
      <c r="K27" t="s">
        <v>156</v>
      </c>
      <c r="L27" t="s">
        <v>157</v>
      </c>
      <c r="M27" t="s">
        <v>158</v>
      </c>
      <c r="N27" t="s">
        <v>159</v>
      </c>
    </row>
    <row r="28" spans="1:14" x14ac:dyDescent="0.25">
      <c r="A28" t="s">
        <v>147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>
        <v>1</v>
      </c>
      <c r="I28" t="s">
        <v>160</v>
      </c>
      <c r="J28" t="s">
        <v>161</v>
      </c>
      <c r="K28" t="s">
        <v>162</v>
      </c>
      <c r="L28" t="s">
        <v>163</v>
      </c>
      <c r="M28" t="s">
        <v>164</v>
      </c>
      <c r="N28" t="s">
        <v>165</v>
      </c>
    </row>
    <row r="29" spans="1:14" x14ac:dyDescent="0.25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  <c r="G29" t="s">
        <v>153</v>
      </c>
      <c r="H29">
        <v>1</v>
      </c>
      <c r="I29" t="s">
        <v>166</v>
      </c>
      <c r="J29" t="s">
        <v>167</v>
      </c>
      <c r="K29" t="s">
        <v>168</v>
      </c>
      <c r="L29" t="s">
        <v>169</v>
      </c>
      <c r="M29" t="s">
        <v>170</v>
      </c>
      <c r="N29" t="s">
        <v>171</v>
      </c>
    </row>
    <row r="30" spans="1:14" x14ac:dyDescent="0.25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  <c r="H30">
        <v>1</v>
      </c>
      <c r="I30" t="s">
        <v>172</v>
      </c>
      <c r="J30" t="s">
        <v>173</v>
      </c>
      <c r="K30" t="s">
        <v>174</v>
      </c>
      <c r="L30" t="s">
        <v>175</v>
      </c>
      <c r="M30" t="s">
        <v>176</v>
      </c>
      <c r="N30" t="s">
        <v>177</v>
      </c>
    </row>
    <row r="31" spans="1:14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G31" t="s">
        <v>153</v>
      </c>
      <c r="H31">
        <v>1</v>
      </c>
      <c r="I31" t="s">
        <v>178</v>
      </c>
      <c r="J31" t="s">
        <v>179</v>
      </c>
      <c r="K31" t="s">
        <v>180</v>
      </c>
      <c r="L31" t="s">
        <v>181</v>
      </c>
      <c r="M31" t="s">
        <v>182</v>
      </c>
      <c r="N31" t="s">
        <v>183</v>
      </c>
    </row>
    <row r="32" spans="1:14" x14ac:dyDescent="0.25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>
        <v>1</v>
      </c>
      <c r="I32" t="s">
        <v>184</v>
      </c>
      <c r="J32" t="s">
        <v>185</v>
      </c>
      <c r="K32" t="s">
        <v>168</v>
      </c>
      <c r="L32" t="s">
        <v>169</v>
      </c>
      <c r="M32" t="s">
        <v>170</v>
      </c>
      <c r="N32" t="s">
        <v>171</v>
      </c>
    </row>
    <row r="33" spans="1:14" x14ac:dyDescent="0.25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  <c r="G33" t="s">
        <v>153</v>
      </c>
      <c r="H33">
        <v>2</v>
      </c>
      <c r="I33" t="s">
        <v>51</v>
      </c>
      <c r="J33" t="s">
        <v>51</v>
      </c>
      <c r="K33" t="s">
        <v>51</v>
      </c>
      <c r="L33" t="s">
        <v>51</v>
      </c>
      <c r="M33" t="s">
        <v>51</v>
      </c>
      <c r="N33" t="s">
        <v>51</v>
      </c>
    </row>
    <row r="34" spans="1:14" x14ac:dyDescent="0.25">
      <c r="A34" t="s">
        <v>186</v>
      </c>
      <c r="B34" t="s">
        <v>187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H34">
        <v>1</v>
      </c>
      <c r="I34" t="s">
        <v>193</v>
      </c>
      <c r="J34" t="s">
        <v>194</v>
      </c>
      <c r="K34" t="s">
        <v>67</v>
      </c>
      <c r="L34" t="s">
        <v>68</v>
      </c>
      <c r="M34" t="s">
        <v>69</v>
      </c>
      <c r="N34" t="s">
        <v>70</v>
      </c>
    </row>
    <row r="35" spans="1:14" x14ac:dyDescent="0.25">
      <c r="A35" t="s">
        <v>186</v>
      </c>
      <c r="B35" t="s">
        <v>187</v>
      </c>
      <c r="C35" t="s">
        <v>188</v>
      </c>
      <c r="D35" t="s">
        <v>189</v>
      </c>
      <c r="E35" t="s">
        <v>190</v>
      </c>
      <c r="F35" t="s">
        <v>191</v>
      </c>
      <c r="G35" t="s">
        <v>192</v>
      </c>
      <c r="H35">
        <v>1</v>
      </c>
      <c r="I35" t="s">
        <v>195</v>
      </c>
      <c r="J35" t="s">
        <v>196</v>
      </c>
      <c r="K35" t="s">
        <v>197</v>
      </c>
      <c r="L35" t="s">
        <v>198</v>
      </c>
      <c r="M35" t="s">
        <v>199</v>
      </c>
      <c r="N35" t="s">
        <v>200</v>
      </c>
    </row>
    <row r="36" spans="1:14" x14ac:dyDescent="0.2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 t="s">
        <v>192</v>
      </c>
      <c r="H36">
        <v>1</v>
      </c>
      <c r="I36" t="s">
        <v>201</v>
      </c>
      <c r="J36" t="s">
        <v>202</v>
      </c>
      <c r="K36" t="s">
        <v>203</v>
      </c>
      <c r="L36" t="s">
        <v>204</v>
      </c>
      <c r="M36" t="s">
        <v>205</v>
      </c>
      <c r="N36" t="s">
        <v>206</v>
      </c>
    </row>
    <row r="37" spans="1:14" x14ac:dyDescent="0.25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>
        <v>1</v>
      </c>
      <c r="I37" t="s">
        <v>207</v>
      </c>
      <c r="J37" t="s">
        <v>208</v>
      </c>
      <c r="K37" t="s">
        <v>61</v>
      </c>
      <c r="L37" t="s">
        <v>62</v>
      </c>
      <c r="M37" t="s">
        <v>63</v>
      </c>
      <c r="N37" t="s">
        <v>64</v>
      </c>
    </row>
    <row r="38" spans="1:14" x14ac:dyDescent="0.25">
      <c r="A38" t="s">
        <v>186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192</v>
      </c>
      <c r="H38">
        <v>1</v>
      </c>
      <c r="I38" t="s">
        <v>209</v>
      </c>
      <c r="J38" t="s">
        <v>210</v>
      </c>
      <c r="K38" t="s">
        <v>211</v>
      </c>
      <c r="L38" t="s">
        <v>212</v>
      </c>
      <c r="M38" t="s">
        <v>213</v>
      </c>
      <c r="N38" t="s">
        <v>214</v>
      </c>
    </row>
    <row r="39" spans="1:14" x14ac:dyDescent="0.25">
      <c r="A39" t="s">
        <v>186</v>
      </c>
      <c r="B39" t="s">
        <v>187</v>
      </c>
      <c r="C39" t="s">
        <v>188</v>
      </c>
      <c r="D39" t="s">
        <v>189</v>
      </c>
      <c r="E39" t="s">
        <v>190</v>
      </c>
      <c r="F39" t="s">
        <v>191</v>
      </c>
      <c r="G39" t="s">
        <v>192</v>
      </c>
      <c r="H39">
        <v>1</v>
      </c>
      <c r="I39" t="s">
        <v>215</v>
      </c>
      <c r="J39" t="s">
        <v>216</v>
      </c>
      <c r="K39" t="s">
        <v>217</v>
      </c>
      <c r="L39" t="s">
        <v>218</v>
      </c>
      <c r="M39" t="s">
        <v>219</v>
      </c>
      <c r="N39" t="s">
        <v>220</v>
      </c>
    </row>
    <row r="40" spans="1:14" x14ac:dyDescent="0.25">
      <c r="A40" t="s">
        <v>186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>
        <v>2</v>
      </c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</row>
    <row r="41" spans="1:14" x14ac:dyDescent="0.25">
      <c r="A41" t="s">
        <v>221</v>
      </c>
      <c r="B41" t="s">
        <v>222</v>
      </c>
      <c r="C41" t="s">
        <v>223</v>
      </c>
      <c r="D41" t="s">
        <v>224</v>
      </c>
      <c r="E41" t="s">
        <v>225</v>
      </c>
      <c r="F41" t="s">
        <v>226</v>
      </c>
      <c r="G41" t="s">
        <v>227</v>
      </c>
      <c r="H41">
        <v>1</v>
      </c>
      <c r="I41" t="s">
        <v>228</v>
      </c>
      <c r="J41" t="s">
        <v>229</v>
      </c>
      <c r="K41" t="s">
        <v>230</v>
      </c>
      <c r="L41" t="s">
        <v>231</v>
      </c>
      <c r="M41" t="s">
        <v>232</v>
      </c>
      <c r="N41" t="s">
        <v>233</v>
      </c>
    </row>
    <row r="42" spans="1:14" x14ac:dyDescent="0.25">
      <c r="A42" t="s">
        <v>221</v>
      </c>
      <c r="B42" t="s">
        <v>222</v>
      </c>
      <c r="C42" t="s">
        <v>223</v>
      </c>
      <c r="D42" t="s">
        <v>224</v>
      </c>
      <c r="E42" t="s">
        <v>225</v>
      </c>
      <c r="F42" t="s">
        <v>226</v>
      </c>
      <c r="G42" t="s">
        <v>227</v>
      </c>
      <c r="H42">
        <v>1</v>
      </c>
      <c r="I42" t="s">
        <v>234</v>
      </c>
      <c r="J42" t="s">
        <v>235</v>
      </c>
      <c r="K42" t="s">
        <v>236</v>
      </c>
      <c r="L42" t="s">
        <v>237</v>
      </c>
      <c r="M42" t="s">
        <v>238</v>
      </c>
      <c r="N42" t="s">
        <v>239</v>
      </c>
    </row>
    <row r="43" spans="1:14" x14ac:dyDescent="0.25">
      <c r="A43" t="s">
        <v>221</v>
      </c>
      <c r="B43" t="s">
        <v>222</v>
      </c>
      <c r="C43" t="s">
        <v>223</v>
      </c>
      <c r="D43" t="s">
        <v>224</v>
      </c>
      <c r="E43" t="s">
        <v>225</v>
      </c>
      <c r="F43" t="s">
        <v>226</v>
      </c>
      <c r="G43" t="s">
        <v>227</v>
      </c>
      <c r="H43">
        <v>1</v>
      </c>
      <c r="I43" t="s">
        <v>240</v>
      </c>
      <c r="J43" t="s">
        <v>241</v>
      </c>
      <c r="K43" t="s">
        <v>242</v>
      </c>
      <c r="L43" t="s">
        <v>243</v>
      </c>
      <c r="M43" t="s">
        <v>244</v>
      </c>
      <c r="N43" t="s">
        <v>245</v>
      </c>
    </row>
    <row r="44" spans="1:14" x14ac:dyDescent="0.25">
      <c r="A44" t="s">
        <v>221</v>
      </c>
      <c r="B44" t="s">
        <v>222</v>
      </c>
      <c r="C44" t="s">
        <v>223</v>
      </c>
      <c r="D44" t="s">
        <v>224</v>
      </c>
      <c r="E44" t="s">
        <v>225</v>
      </c>
      <c r="F44" t="s">
        <v>226</v>
      </c>
      <c r="G44" t="s">
        <v>227</v>
      </c>
      <c r="H44">
        <v>2</v>
      </c>
      <c r="I44" t="s">
        <v>246</v>
      </c>
      <c r="J44" t="s">
        <v>246</v>
      </c>
      <c r="K44" t="s">
        <v>247</v>
      </c>
      <c r="L44" t="s">
        <v>247</v>
      </c>
      <c r="M44" t="s">
        <v>248</v>
      </c>
      <c r="N44" t="s">
        <v>249</v>
      </c>
    </row>
    <row r="45" spans="1:14" x14ac:dyDescent="0.25">
      <c r="A45" t="s">
        <v>250</v>
      </c>
      <c r="B45" t="s">
        <v>251</v>
      </c>
      <c r="C45" t="s">
        <v>252</v>
      </c>
      <c r="D45" t="s">
        <v>253</v>
      </c>
      <c r="E45" t="s">
        <v>254</v>
      </c>
      <c r="F45" t="s">
        <v>255</v>
      </c>
      <c r="G45" t="s">
        <v>256</v>
      </c>
      <c r="H45">
        <v>1</v>
      </c>
      <c r="I45" t="s">
        <v>257</v>
      </c>
      <c r="J45" t="s">
        <v>258</v>
      </c>
      <c r="K45" t="s">
        <v>258</v>
      </c>
      <c r="L45" t="s">
        <v>259</v>
      </c>
      <c r="M45" t="s">
        <v>260</v>
      </c>
      <c r="N45" t="s">
        <v>261</v>
      </c>
    </row>
    <row r="46" spans="1:14" x14ac:dyDescent="0.25">
      <c r="A46" t="s">
        <v>250</v>
      </c>
      <c r="B46" t="s">
        <v>251</v>
      </c>
      <c r="C46" t="s">
        <v>252</v>
      </c>
      <c r="D46" t="s">
        <v>253</v>
      </c>
      <c r="E46" t="s">
        <v>254</v>
      </c>
      <c r="F46" t="s">
        <v>255</v>
      </c>
      <c r="G46" t="s">
        <v>256</v>
      </c>
      <c r="H46">
        <v>1</v>
      </c>
      <c r="I46" t="s">
        <v>262</v>
      </c>
      <c r="J46" t="s">
        <v>263</v>
      </c>
      <c r="K46" t="s">
        <v>264</v>
      </c>
      <c r="L46" t="s">
        <v>265</v>
      </c>
      <c r="M46" t="s">
        <v>266</v>
      </c>
      <c r="N46" t="s">
        <v>267</v>
      </c>
    </row>
    <row r="47" spans="1:14" x14ac:dyDescent="0.25">
      <c r="A47" t="s">
        <v>250</v>
      </c>
      <c r="B47" t="s">
        <v>251</v>
      </c>
      <c r="C47" t="s">
        <v>252</v>
      </c>
      <c r="D47" t="s">
        <v>253</v>
      </c>
      <c r="E47" t="s">
        <v>254</v>
      </c>
      <c r="F47" t="s">
        <v>255</v>
      </c>
      <c r="G47" t="s">
        <v>256</v>
      </c>
      <c r="H47">
        <v>2</v>
      </c>
      <c r="I47" t="s">
        <v>51</v>
      </c>
      <c r="J47" t="s">
        <v>51</v>
      </c>
      <c r="K47" t="s">
        <v>51</v>
      </c>
      <c r="L47" t="s">
        <v>51</v>
      </c>
      <c r="M47" t="s">
        <v>51</v>
      </c>
      <c r="N47" t="s">
        <v>51</v>
      </c>
    </row>
    <row r="48" spans="1:14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274</v>
      </c>
      <c r="H48">
        <v>1</v>
      </c>
      <c r="I48" t="s">
        <v>275</v>
      </c>
      <c r="J48" t="s">
        <v>276</v>
      </c>
      <c r="K48" t="s">
        <v>277</v>
      </c>
      <c r="L48" t="s">
        <v>278</v>
      </c>
      <c r="M48" t="s">
        <v>279</v>
      </c>
      <c r="N48" t="s">
        <v>280</v>
      </c>
    </row>
    <row r="49" spans="1:14" x14ac:dyDescent="0.25">
      <c r="A49" t="s">
        <v>268</v>
      </c>
      <c r="B49" t="s">
        <v>269</v>
      </c>
      <c r="C49" t="s">
        <v>270</v>
      </c>
      <c r="D49" t="s">
        <v>271</v>
      </c>
      <c r="E49" t="s">
        <v>272</v>
      </c>
      <c r="F49" t="s">
        <v>273</v>
      </c>
      <c r="G49" t="s">
        <v>274</v>
      </c>
      <c r="H49">
        <v>1</v>
      </c>
      <c r="I49" t="s">
        <v>281</v>
      </c>
      <c r="J49" t="s">
        <v>282</v>
      </c>
      <c r="K49" t="s">
        <v>283</v>
      </c>
      <c r="L49" t="s">
        <v>284</v>
      </c>
      <c r="M49" t="s">
        <v>285</v>
      </c>
      <c r="N49" t="s">
        <v>286</v>
      </c>
    </row>
    <row r="50" spans="1:14" x14ac:dyDescent="0.25">
      <c r="A50" t="s">
        <v>268</v>
      </c>
      <c r="B50" t="s">
        <v>269</v>
      </c>
      <c r="C50" t="s">
        <v>270</v>
      </c>
      <c r="D50" t="s">
        <v>271</v>
      </c>
      <c r="E50" t="s">
        <v>272</v>
      </c>
      <c r="F50" t="s">
        <v>273</v>
      </c>
      <c r="G50" t="s">
        <v>274</v>
      </c>
      <c r="H50">
        <v>2</v>
      </c>
      <c r="I50" t="s">
        <v>51</v>
      </c>
      <c r="J50" t="s">
        <v>51</v>
      </c>
      <c r="K50" t="s">
        <v>51</v>
      </c>
      <c r="L50" t="s">
        <v>51</v>
      </c>
      <c r="M50" t="s">
        <v>51</v>
      </c>
      <c r="N50" t="s">
        <v>51</v>
      </c>
    </row>
    <row r="51" spans="1:14" x14ac:dyDescent="0.25">
      <c r="A51" t="s">
        <v>287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  <c r="G51" t="s">
        <v>293</v>
      </c>
      <c r="H51">
        <v>1</v>
      </c>
      <c r="I51" t="s">
        <v>294</v>
      </c>
      <c r="J51" t="s">
        <v>295</v>
      </c>
      <c r="K51" t="s">
        <v>296</v>
      </c>
      <c r="L51" t="s">
        <v>297</v>
      </c>
      <c r="M51" t="s">
        <v>298</v>
      </c>
      <c r="N51" t="s">
        <v>299</v>
      </c>
    </row>
    <row r="52" spans="1:14" x14ac:dyDescent="0.25">
      <c r="A52" t="s">
        <v>287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  <c r="G52" t="s">
        <v>293</v>
      </c>
      <c r="H52">
        <v>1</v>
      </c>
      <c r="I52" t="s">
        <v>300</v>
      </c>
      <c r="J52" t="s">
        <v>301</v>
      </c>
      <c r="K52" t="s">
        <v>302</v>
      </c>
      <c r="L52" t="s">
        <v>303</v>
      </c>
      <c r="M52" t="s">
        <v>304</v>
      </c>
      <c r="N52" t="s">
        <v>305</v>
      </c>
    </row>
    <row r="53" spans="1:14" x14ac:dyDescent="0.25">
      <c r="A53" t="s">
        <v>287</v>
      </c>
      <c r="B53" t="s">
        <v>288</v>
      </c>
      <c r="C53" t="s">
        <v>289</v>
      </c>
      <c r="D53" t="s">
        <v>290</v>
      </c>
      <c r="E53" t="s">
        <v>291</v>
      </c>
      <c r="F53" t="s">
        <v>292</v>
      </c>
      <c r="G53" t="s">
        <v>293</v>
      </c>
      <c r="H53">
        <v>2</v>
      </c>
      <c r="I53" t="s">
        <v>51</v>
      </c>
      <c r="J53" t="s">
        <v>51</v>
      </c>
      <c r="K53" t="s">
        <v>51</v>
      </c>
      <c r="L53" t="s">
        <v>51</v>
      </c>
      <c r="M53" t="s">
        <v>51</v>
      </c>
      <c r="N53" t="s">
        <v>51</v>
      </c>
    </row>
    <row r="54" spans="1:14" x14ac:dyDescent="0.2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  <c r="G54" t="s">
        <v>312</v>
      </c>
      <c r="H54">
        <v>1</v>
      </c>
      <c r="I54" t="s">
        <v>313</v>
      </c>
      <c r="J54" t="s">
        <v>314</v>
      </c>
      <c r="K54" t="s">
        <v>315</v>
      </c>
      <c r="L54" t="s">
        <v>316</v>
      </c>
      <c r="M54" t="s">
        <v>317</v>
      </c>
      <c r="N54" t="s">
        <v>318</v>
      </c>
    </row>
    <row r="55" spans="1:14" x14ac:dyDescent="0.25">
      <c r="A55" t="s">
        <v>306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312</v>
      </c>
      <c r="H55">
        <v>1</v>
      </c>
      <c r="I55" t="s">
        <v>319</v>
      </c>
      <c r="J55" t="s">
        <v>320</v>
      </c>
      <c r="K55" t="s">
        <v>320</v>
      </c>
      <c r="L55" t="s">
        <v>321</v>
      </c>
      <c r="M55" t="s">
        <v>322</v>
      </c>
      <c r="N55" t="s">
        <v>323</v>
      </c>
    </row>
    <row r="56" spans="1:14" x14ac:dyDescent="0.25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  <c r="G56" t="s">
        <v>312</v>
      </c>
      <c r="H56">
        <v>2</v>
      </c>
      <c r="I56" t="s">
        <v>51</v>
      </c>
      <c r="J56" t="s">
        <v>51</v>
      </c>
      <c r="K56" t="s">
        <v>51</v>
      </c>
      <c r="L56" t="s">
        <v>51</v>
      </c>
      <c r="M56" t="s">
        <v>51</v>
      </c>
      <c r="N56" t="s">
        <v>51</v>
      </c>
    </row>
    <row r="57" spans="1:14" x14ac:dyDescent="0.25">
      <c r="A57" t="s">
        <v>324</v>
      </c>
      <c r="B57" t="s">
        <v>325</v>
      </c>
      <c r="C57" t="s">
        <v>326</v>
      </c>
      <c r="D57" t="s">
        <v>174</v>
      </c>
      <c r="E57" t="s">
        <v>175</v>
      </c>
      <c r="F57" t="s">
        <v>176</v>
      </c>
      <c r="G57" t="s">
        <v>177</v>
      </c>
      <c r="H57">
        <v>1</v>
      </c>
      <c r="I57" t="s">
        <v>327</v>
      </c>
      <c r="J57" t="s">
        <v>328</v>
      </c>
      <c r="K57" t="s">
        <v>150</v>
      </c>
      <c r="L57" t="s">
        <v>151</v>
      </c>
      <c r="M57" t="s">
        <v>152</v>
      </c>
      <c r="N57" t="s">
        <v>153</v>
      </c>
    </row>
    <row r="58" spans="1:14" x14ac:dyDescent="0.25">
      <c r="A58" t="s">
        <v>324</v>
      </c>
      <c r="B58" t="s">
        <v>325</v>
      </c>
      <c r="C58" t="s">
        <v>326</v>
      </c>
      <c r="D58" t="s">
        <v>174</v>
      </c>
      <c r="E58" t="s">
        <v>175</v>
      </c>
      <c r="F58" t="s">
        <v>176</v>
      </c>
      <c r="G58" t="s">
        <v>177</v>
      </c>
      <c r="H58">
        <v>1</v>
      </c>
      <c r="I58" t="s">
        <v>329</v>
      </c>
      <c r="J58" t="s">
        <v>330</v>
      </c>
      <c r="K58" t="s">
        <v>180</v>
      </c>
      <c r="L58" t="s">
        <v>181</v>
      </c>
      <c r="M58" t="s">
        <v>182</v>
      </c>
      <c r="N58" t="s">
        <v>183</v>
      </c>
    </row>
    <row r="59" spans="1:14" x14ac:dyDescent="0.25">
      <c r="A59" t="s">
        <v>324</v>
      </c>
      <c r="B59" t="s">
        <v>325</v>
      </c>
      <c r="C59" t="s">
        <v>326</v>
      </c>
      <c r="D59" t="s">
        <v>174</v>
      </c>
      <c r="E59" t="s">
        <v>175</v>
      </c>
      <c r="F59" t="s">
        <v>176</v>
      </c>
      <c r="G59" t="s">
        <v>177</v>
      </c>
      <c r="H59">
        <v>2</v>
      </c>
      <c r="I59" t="s">
        <v>51</v>
      </c>
      <c r="J59" t="s">
        <v>51</v>
      </c>
      <c r="K59" t="s">
        <v>51</v>
      </c>
      <c r="L59" t="s">
        <v>51</v>
      </c>
      <c r="M59" t="s">
        <v>51</v>
      </c>
      <c r="N59" t="s">
        <v>51</v>
      </c>
    </row>
    <row r="60" spans="1:14" x14ac:dyDescent="0.25">
      <c r="A60" t="s">
        <v>331</v>
      </c>
      <c r="B60" t="s">
        <v>332</v>
      </c>
      <c r="C60" t="s">
        <v>333</v>
      </c>
      <c r="D60" t="s">
        <v>334</v>
      </c>
      <c r="E60" t="s">
        <v>335</v>
      </c>
      <c r="F60" t="s">
        <v>336</v>
      </c>
      <c r="G60" t="s">
        <v>337</v>
      </c>
      <c r="H60">
        <v>1</v>
      </c>
      <c r="I60" t="s">
        <v>338</v>
      </c>
      <c r="J60" t="s">
        <v>339</v>
      </c>
      <c r="K60" t="s">
        <v>340</v>
      </c>
      <c r="L60" t="s">
        <v>341</v>
      </c>
      <c r="M60" t="s">
        <v>342</v>
      </c>
      <c r="N60" t="s">
        <v>343</v>
      </c>
    </row>
    <row r="61" spans="1:14" x14ac:dyDescent="0.25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">
        <v>336</v>
      </c>
      <c r="G61" t="s">
        <v>337</v>
      </c>
      <c r="H61">
        <v>1</v>
      </c>
      <c r="I61" t="s">
        <v>344</v>
      </c>
      <c r="J61" t="s">
        <v>345</v>
      </c>
      <c r="K61" t="s">
        <v>247</v>
      </c>
      <c r="L61" t="s">
        <v>247</v>
      </c>
      <c r="M61" t="s">
        <v>346</v>
      </c>
      <c r="N61" t="s">
        <v>347</v>
      </c>
    </row>
    <row r="62" spans="1:14" x14ac:dyDescent="0.25">
      <c r="A62" t="s">
        <v>331</v>
      </c>
      <c r="B62" t="s">
        <v>332</v>
      </c>
      <c r="C62" t="s">
        <v>333</v>
      </c>
      <c r="D62" t="s">
        <v>334</v>
      </c>
      <c r="E62" t="s">
        <v>335</v>
      </c>
      <c r="F62" t="s">
        <v>336</v>
      </c>
      <c r="G62" t="s">
        <v>337</v>
      </c>
      <c r="H62">
        <v>2</v>
      </c>
      <c r="I62" t="s">
        <v>51</v>
      </c>
      <c r="J62" t="s">
        <v>51</v>
      </c>
      <c r="K62" t="s">
        <v>51</v>
      </c>
      <c r="L62" t="s">
        <v>51</v>
      </c>
      <c r="M62" t="s">
        <v>51</v>
      </c>
      <c r="N62" t="s">
        <v>51</v>
      </c>
    </row>
    <row r="63" spans="1:14" x14ac:dyDescent="0.25">
      <c r="A63" t="s">
        <v>348</v>
      </c>
      <c r="B63" t="s">
        <v>349</v>
      </c>
      <c r="C63" t="s">
        <v>350</v>
      </c>
      <c r="D63" t="s">
        <v>351</v>
      </c>
      <c r="E63" t="s">
        <v>352</v>
      </c>
      <c r="F63" t="s">
        <v>353</v>
      </c>
      <c r="G63" t="s">
        <v>354</v>
      </c>
      <c r="H63">
        <v>1</v>
      </c>
      <c r="I63" t="s">
        <v>355</v>
      </c>
      <c r="J63" t="s">
        <v>356</v>
      </c>
      <c r="K63" t="s">
        <v>357</v>
      </c>
      <c r="L63" t="s">
        <v>358</v>
      </c>
      <c r="M63" t="s">
        <v>359</v>
      </c>
      <c r="N63" t="s">
        <v>360</v>
      </c>
    </row>
    <row r="64" spans="1:14" x14ac:dyDescent="0.25">
      <c r="A64" t="s">
        <v>348</v>
      </c>
      <c r="B64" t="s">
        <v>349</v>
      </c>
      <c r="C64" t="s">
        <v>350</v>
      </c>
      <c r="D64" t="s">
        <v>351</v>
      </c>
      <c r="E64" t="s">
        <v>352</v>
      </c>
      <c r="F64" t="s">
        <v>353</v>
      </c>
      <c r="G64" t="s">
        <v>354</v>
      </c>
      <c r="H64">
        <v>1</v>
      </c>
      <c r="I64" t="s">
        <v>361</v>
      </c>
      <c r="J64" t="s">
        <v>362</v>
      </c>
      <c r="K64" t="s">
        <v>363</v>
      </c>
      <c r="L64" t="s">
        <v>364</v>
      </c>
      <c r="M64" t="s">
        <v>365</v>
      </c>
      <c r="N64" t="s">
        <v>366</v>
      </c>
    </row>
    <row r="65" spans="1:14" x14ac:dyDescent="0.25">
      <c r="A65" t="s">
        <v>348</v>
      </c>
      <c r="B65" t="s">
        <v>349</v>
      </c>
      <c r="C65" t="s">
        <v>350</v>
      </c>
      <c r="D65" t="s">
        <v>351</v>
      </c>
      <c r="E65" t="s">
        <v>352</v>
      </c>
      <c r="F65" t="s">
        <v>353</v>
      </c>
      <c r="G65" t="s">
        <v>354</v>
      </c>
      <c r="H65">
        <v>2</v>
      </c>
      <c r="I65" t="s">
        <v>51</v>
      </c>
      <c r="J65" t="s">
        <v>51</v>
      </c>
      <c r="K65" t="s">
        <v>51</v>
      </c>
      <c r="L65" t="s">
        <v>51</v>
      </c>
      <c r="M65" t="s">
        <v>51</v>
      </c>
      <c r="N65" t="s">
        <v>51</v>
      </c>
    </row>
    <row r="66" spans="1:14" x14ac:dyDescent="0.25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 t="s">
        <v>373</v>
      </c>
      <c r="H66">
        <v>1</v>
      </c>
      <c r="I66" t="s">
        <v>51</v>
      </c>
      <c r="J66" t="s">
        <v>51</v>
      </c>
      <c r="K66" t="s">
        <v>51</v>
      </c>
      <c r="L66" t="s">
        <v>51</v>
      </c>
      <c r="M66" t="s">
        <v>51</v>
      </c>
      <c r="N66" t="s">
        <v>51</v>
      </c>
    </row>
    <row r="67" spans="1:14" x14ac:dyDescent="0.25">
      <c r="A67" t="s">
        <v>367</v>
      </c>
      <c r="B67" t="s">
        <v>368</v>
      </c>
      <c r="C67" t="s">
        <v>369</v>
      </c>
      <c r="D67" t="s">
        <v>370</v>
      </c>
      <c r="E67" t="s">
        <v>371</v>
      </c>
      <c r="F67" t="s">
        <v>372</v>
      </c>
      <c r="G67" t="s">
        <v>373</v>
      </c>
      <c r="H67">
        <v>2</v>
      </c>
      <c r="I67" t="s">
        <v>51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</row>
    <row r="68" spans="1:14" x14ac:dyDescent="0.25">
      <c r="A68" t="s">
        <v>374</v>
      </c>
      <c r="B68" t="s">
        <v>375</v>
      </c>
      <c r="C68" t="s">
        <v>376</v>
      </c>
      <c r="D68" t="s">
        <v>377</v>
      </c>
      <c r="E68" t="s">
        <v>378</v>
      </c>
      <c r="F68" t="s">
        <v>379</v>
      </c>
      <c r="G68" t="s">
        <v>380</v>
      </c>
      <c r="H68">
        <v>1</v>
      </c>
      <c r="I68" t="s">
        <v>51</v>
      </c>
      <c r="J68" t="s">
        <v>51</v>
      </c>
      <c r="K68" t="s">
        <v>51</v>
      </c>
      <c r="L68" t="s">
        <v>51</v>
      </c>
      <c r="M68" t="s">
        <v>51</v>
      </c>
      <c r="N68" t="s">
        <v>51</v>
      </c>
    </row>
    <row r="69" spans="1:14" x14ac:dyDescent="0.25">
      <c r="A69" t="s">
        <v>374</v>
      </c>
      <c r="B69" t="s">
        <v>375</v>
      </c>
      <c r="C69" t="s">
        <v>376</v>
      </c>
      <c r="D69" t="s">
        <v>377</v>
      </c>
      <c r="E69" t="s">
        <v>378</v>
      </c>
      <c r="F69" t="s">
        <v>379</v>
      </c>
      <c r="G69" t="s">
        <v>380</v>
      </c>
      <c r="H69">
        <v>2</v>
      </c>
      <c r="I69" t="s">
        <v>51</v>
      </c>
      <c r="J69" t="s">
        <v>51</v>
      </c>
      <c r="K69" t="s">
        <v>51</v>
      </c>
      <c r="L69" t="s">
        <v>51</v>
      </c>
      <c r="M69" t="s">
        <v>51</v>
      </c>
      <c r="N69" t="s">
        <v>51</v>
      </c>
    </row>
    <row r="70" spans="1:14" x14ac:dyDescent="0.25">
      <c r="A70" t="s">
        <v>381</v>
      </c>
      <c r="B70" t="s">
        <v>382</v>
      </c>
      <c r="C70" t="s">
        <v>383</v>
      </c>
      <c r="D70" t="s">
        <v>384</v>
      </c>
      <c r="E70" t="s">
        <v>385</v>
      </c>
      <c r="F70" t="s">
        <v>386</v>
      </c>
      <c r="G70" t="s">
        <v>387</v>
      </c>
      <c r="H70">
        <v>1</v>
      </c>
      <c r="I70" t="s">
        <v>51</v>
      </c>
      <c r="J70" t="s">
        <v>51</v>
      </c>
      <c r="K70" t="s">
        <v>51</v>
      </c>
      <c r="L70" t="s">
        <v>51</v>
      </c>
      <c r="M70" t="s">
        <v>51</v>
      </c>
      <c r="N70" t="s">
        <v>51</v>
      </c>
    </row>
    <row r="71" spans="1:14" x14ac:dyDescent="0.25">
      <c r="A71" t="s">
        <v>381</v>
      </c>
      <c r="B71" t="s">
        <v>382</v>
      </c>
      <c r="C71" t="s">
        <v>383</v>
      </c>
      <c r="D71" t="s">
        <v>384</v>
      </c>
      <c r="E71" t="s">
        <v>385</v>
      </c>
      <c r="F71" t="s">
        <v>386</v>
      </c>
      <c r="G71" t="s">
        <v>387</v>
      </c>
      <c r="H71">
        <v>2</v>
      </c>
      <c r="I71" t="s">
        <v>51</v>
      </c>
      <c r="J71" t="s">
        <v>51</v>
      </c>
      <c r="K71" t="s">
        <v>51</v>
      </c>
      <c r="L71" t="s">
        <v>51</v>
      </c>
      <c r="M71" t="s">
        <v>51</v>
      </c>
      <c r="N71" t="s">
        <v>51</v>
      </c>
    </row>
    <row r="72" spans="1:14" x14ac:dyDescent="0.25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393</v>
      </c>
      <c r="G72" t="s">
        <v>394</v>
      </c>
      <c r="H72">
        <v>1</v>
      </c>
      <c r="I72" t="s">
        <v>51</v>
      </c>
      <c r="J72" t="s">
        <v>51</v>
      </c>
      <c r="K72" t="s">
        <v>51</v>
      </c>
      <c r="L72" t="s">
        <v>51</v>
      </c>
      <c r="M72" t="s">
        <v>51</v>
      </c>
      <c r="N72" t="s">
        <v>51</v>
      </c>
    </row>
    <row r="73" spans="1:14" x14ac:dyDescent="0.25">
      <c r="A73" t="s">
        <v>388</v>
      </c>
      <c r="B73" t="s">
        <v>389</v>
      </c>
      <c r="C73" t="s">
        <v>390</v>
      </c>
      <c r="D73" t="s">
        <v>391</v>
      </c>
      <c r="E73" t="s">
        <v>392</v>
      </c>
      <c r="F73" t="s">
        <v>393</v>
      </c>
      <c r="G73" t="s">
        <v>394</v>
      </c>
      <c r="H73">
        <v>2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  <c r="N73" t="s">
        <v>51</v>
      </c>
    </row>
    <row r="74" spans="1:14" x14ac:dyDescent="0.25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400</v>
      </c>
      <c r="G74" t="s">
        <v>401</v>
      </c>
      <c r="H74">
        <v>1</v>
      </c>
      <c r="I74" t="s">
        <v>402</v>
      </c>
      <c r="J74" t="s">
        <v>403</v>
      </c>
      <c r="K74" t="s">
        <v>403</v>
      </c>
      <c r="L74" t="s">
        <v>404</v>
      </c>
      <c r="M74" t="s">
        <v>405</v>
      </c>
      <c r="N74" t="s">
        <v>406</v>
      </c>
    </row>
    <row r="75" spans="1:14" x14ac:dyDescent="0.25">
      <c r="A75" t="s">
        <v>395</v>
      </c>
      <c r="B75" t="s">
        <v>396</v>
      </c>
      <c r="C75" t="s">
        <v>397</v>
      </c>
      <c r="D75" t="s">
        <v>398</v>
      </c>
      <c r="E75" t="s">
        <v>399</v>
      </c>
      <c r="F75" t="s">
        <v>400</v>
      </c>
      <c r="G75" t="s">
        <v>401</v>
      </c>
      <c r="H75">
        <v>1</v>
      </c>
      <c r="I75" t="s">
        <v>407</v>
      </c>
      <c r="J75" t="s">
        <v>408</v>
      </c>
      <c r="K75" t="s">
        <v>409</v>
      </c>
      <c r="L75" t="s">
        <v>410</v>
      </c>
      <c r="M75" t="s">
        <v>411</v>
      </c>
      <c r="N75" t="s">
        <v>412</v>
      </c>
    </row>
    <row r="76" spans="1:14" x14ac:dyDescent="0.25">
      <c r="A76" t="s">
        <v>395</v>
      </c>
      <c r="B76" t="s">
        <v>396</v>
      </c>
      <c r="C76" t="s">
        <v>397</v>
      </c>
      <c r="D76" t="s">
        <v>398</v>
      </c>
      <c r="E76" t="s">
        <v>399</v>
      </c>
      <c r="F76" t="s">
        <v>400</v>
      </c>
      <c r="G76" t="s">
        <v>401</v>
      </c>
      <c r="H76">
        <v>2</v>
      </c>
      <c r="I76" t="s">
        <v>51</v>
      </c>
      <c r="J76" t="s">
        <v>51</v>
      </c>
      <c r="K76" t="s">
        <v>51</v>
      </c>
      <c r="L76" t="s">
        <v>51</v>
      </c>
      <c r="M76" t="s">
        <v>51</v>
      </c>
      <c r="N76" t="s">
        <v>51</v>
      </c>
    </row>
    <row r="77" spans="1:14" x14ac:dyDescent="0.25">
      <c r="A77" t="s">
        <v>413</v>
      </c>
      <c r="B77" t="s">
        <v>414</v>
      </c>
      <c r="C77" t="s">
        <v>415</v>
      </c>
      <c r="D77" t="s">
        <v>416</v>
      </c>
      <c r="E77" t="s">
        <v>417</v>
      </c>
      <c r="F77" t="s">
        <v>418</v>
      </c>
      <c r="G77" t="s">
        <v>419</v>
      </c>
      <c r="H77">
        <v>1</v>
      </c>
      <c r="I77" t="s">
        <v>420</v>
      </c>
      <c r="J77" t="s">
        <v>421</v>
      </c>
      <c r="K77" t="s">
        <v>422</v>
      </c>
      <c r="L77" t="s">
        <v>423</v>
      </c>
      <c r="M77" t="s">
        <v>424</v>
      </c>
      <c r="N77" t="s">
        <v>425</v>
      </c>
    </row>
    <row r="78" spans="1:14" x14ac:dyDescent="0.25">
      <c r="A78" t="s">
        <v>413</v>
      </c>
      <c r="B78" t="s">
        <v>414</v>
      </c>
      <c r="C78" t="s">
        <v>415</v>
      </c>
      <c r="D78" t="s">
        <v>416</v>
      </c>
      <c r="E78" t="s">
        <v>417</v>
      </c>
      <c r="F78" t="s">
        <v>418</v>
      </c>
      <c r="G78" t="s">
        <v>419</v>
      </c>
      <c r="H78">
        <v>1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  <c r="N78" t="s">
        <v>431</v>
      </c>
    </row>
    <row r="79" spans="1:14" x14ac:dyDescent="0.25">
      <c r="A79" t="s">
        <v>413</v>
      </c>
      <c r="B79" t="s">
        <v>414</v>
      </c>
      <c r="C79" t="s">
        <v>415</v>
      </c>
      <c r="D79" t="s">
        <v>416</v>
      </c>
      <c r="E79" t="s">
        <v>417</v>
      </c>
      <c r="F79" t="s">
        <v>418</v>
      </c>
      <c r="G79" t="s">
        <v>419</v>
      </c>
      <c r="H79">
        <v>1</v>
      </c>
      <c r="I79" t="s">
        <v>432</v>
      </c>
      <c r="J79" t="s">
        <v>433</v>
      </c>
      <c r="K79" t="s">
        <v>434</v>
      </c>
      <c r="L79" t="s">
        <v>435</v>
      </c>
      <c r="M79" t="s">
        <v>436</v>
      </c>
      <c r="N79" t="s">
        <v>437</v>
      </c>
    </row>
    <row r="80" spans="1:14" x14ac:dyDescent="0.25">
      <c r="A80" t="s">
        <v>413</v>
      </c>
      <c r="B80" t="s">
        <v>414</v>
      </c>
      <c r="C80" t="s">
        <v>415</v>
      </c>
      <c r="D80" t="s">
        <v>416</v>
      </c>
      <c r="E80" t="s">
        <v>417</v>
      </c>
      <c r="F80" t="s">
        <v>418</v>
      </c>
      <c r="G80" t="s">
        <v>419</v>
      </c>
      <c r="H80">
        <v>1</v>
      </c>
      <c r="I80" t="s">
        <v>438</v>
      </c>
      <c r="J80" t="s">
        <v>439</v>
      </c>
      <c r="K80" t="s">
        <v>247</v>
      </c>
      <c r="L80" t="s">
        <v>247</v>
      </c>
      <c r="M80" t="s">
        <v>440</v>
      </c>
      <c r="N80" t="s">
        <v>441</v>
      </c>
    </row>
    <row r="81" spans="1:14" x14ac:dyDescent="0.25">
      <c r="A81" t="s">
        <v>413</v>
      </c>
      <c r="B81" t="s">
        <v>414</v>
      </c>
      <c r="C81" t="s">
        <v>415</v>
      </c>
      <c r="D81" t="s">
        <v>416</v>
      </c>
      <c r="E81" t="s">
        <v>417</v>
      </c>
      <c r="F81" t="s">
        <v>418</v>
      </c>
      <c r="G81" t="s">
        <v>419</v>
      </c>
      <c r="H81">
        <v>1</v>
      </c>
      <c r="I81" t="s">
        <v>442</v>
      </c>
      <c r="J81" t="s">
        <v>443</v>
      </c>
      <c r="K81" t="s">
        <v>443</v>
      </c>
      <c r="L81" t="s">
        <v>444</v>
      </c>
      <c r="M81" t="s">
        <v>445</v>
      </c>
      <c r="N81" t="s">
        <v>446</v>
      </c>
    </row>
    <row r="82" spans="1:14" x14ac:dyDescent="0.25">
      <c r="A82" t="s">
        <v>413</v>
      </c>
      <c r="B82" t="s">
        <v>414</v>
      </c>
      <c r="C82" t="s">
        <v>415</v>
      </c>
      <c r="D82" t="s">
        <v>416</v>
      </c>
      <c r="E82" t="s">
        <v>417</v>
      </c>
      <c r="F82" t="s">
        <v>418</v>
      </c>
      <c r="G82" t="s">
        <v>419</v>
      </c>
      <c r="H82">
        <v>2</v>
      </c>
      <c r="I82" t="s">
        <v>51</v>
      </c>
      <c r="J82" t="s">
        <v>51</v>
      </c>
      <c r="K82" t="s">
        <v>51</v>
      </c>
      <c r="L82" t="s">
        <v>51</v>
      </c>
      <c r="M82" t="s">
        <v>51</v>
      </c>
      <c r="N82" t="s">
        <v>51</v>
      </c>
    </row>
    <row r="83" spans="1:14" x14ac:dyDescent="0.25">
      <c r="A83" t="s">
        <v>447</v>
      </c>
      <c r="B83" t="s">
        <v>448</v>
      </c>
      <c r="C83" t="s">
        <v>449</v>
      </c>
      <c r="D83" t="s">
        <v>450</v>
      </c>
      <c r="E83" t="s">
        <v>451</v>
      </c>
      <c r="F83" t="s">
        <v>452</v>
      </c>
      <c r="G83" t="s">
        <v>453</v>
      </c>
      <c r="H83">
        <v>1</v>
      </c>
      <c r="I83" t="s">
        <v>454</v>
      </c>
      <c r="J83" t="s">
        <v>455</v>
      </c>
      <c r="K83" t="s">
        <v>456</v>
      </c>
      <c r="L83" t="s">
        <v>457</v>
      </c>
      <c r="M83" t="s">
        <v>458</v>
      </c>
      <c r="N83" t="s">
        <v>459</v>
      </c>
    </row>
    <row r="84" spans="1:14" x14ac:dyDescent="0.25">
      <c r="A84" t="s">
        <v>447</v>
      </c>
      <c r="B84" t="s">
        <v>448</v>
      </c>
      <c r="C84" t="s">
        <v>449</v>
      </c>
      <c r="D84" t="s">
        <v>450</v>
      </c>
      <c r="E84" t="s">
        <v>451</v>
      </c>
      <c r="F84" t="s">
        <v>452</v>
      </c>
      <c r="G84" t="s">
        <v>453</v>
      </c>
      <c r="H84">
        <v>1</v>
      </c>
      <c r="I84" t="s">
        <v>460</v>
      </c>
      <c r="J84" t="s">
        <v>461</v>
      </c>
      <c r="K84" t="s">
        <v>462</v>
      </c>
      <c r="L84" t="s">
        <v>463</v>
      </c>
      <c r="M84" t="s">
        <v>464</v>
      </c>
      <c r="N84" t="s">
        <v>465</v>
      </c>
    </row>
    <row r="85" spans="1:14" x14ac:dyDescent="0.25">
      <c r="A85" t="s">
        <v>447</v>
      </c>
      <c r="B85" t="s">
        <v>448</v>
      </c>
      <c r="C85" t="s">
        <v>449</v>
      </c>
      <c r="D85" t="s">
        <v>450</v>
      </c>
      <c r="E85" t="s">
        <v>451</v>
      </c>
      <c r="F85" t="s">
        <v>452</v>
      </c>
      <c r="G85" t="s">
        <v>453</v>
      </c>
      <c r="H85">
        <v>2</v>
      </c>
      <c r="I85" t="s">
        <v>51</v>
      </c>
      <c r="J85" t="s">
        <v>51</v>
      </c>
      <c r="K85" t="s">
        <v>51</v>
      </c>
      <c r="L85" t="s">
        <v>51</v>
      </c>
      <c r="M85" t="s">
        <v>51</v>
      </c>
      <c r="N85" t="s">
        <v>51</v>
      </c>
    </row>
    <row r="86" spans="1:14" x14ac:dyDescent="0.25">
      <c r="A86" t="s">
        <v>466</v>
      </c>
      <c r="B86" t="s">
        <v>467</v>
      </c>
      <c r="C86" t="s">
        <v>468</v>
      </c>
      <c r="D86" t="s">
        <v>469</v>
      </c>
      <c r="E86" t="s">
        <v>470</v>
      </c>
      <c r="F86" t="s">
        <v>471</v>
      </c>
      <c r="G86" t="s">
        <v>472</v>
      </c>
      <c r="H86">
        <v>1</v>
      </c>
      <c r="I86" t="s">
        <v>51</v>
      </c>
      <c r="J86" t="s">
        <v>51</v>
      </c>
      <c r="K86" t="s">
        <v>51</v>
      </c>
      <c r="L86" t="s">
        <v>51</v>
      </c>
      <c r="M86" t="s">
        <v>51</v>
      </c>
      <c r="N86" t="s">
        <v>51</v>
      </c>
    </row>
    <row r="87" spans="1:14" x14ac:dyDescent="0.2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471</v>
      </c>
      <c r="G87" t="s">
        <v>472</v>
      </c>
      <c r="H87">
        <v>2</v>
      </c>
      <c r="I87" t="s">
        <v>51</v>
      </c>
      <c r="J87" t="s">
        <v>51</v>
      </c>
      <c r="K87" t="s">
        <v>51</v>
      </c>
      <c r="L87" t="s">
        <v>51</v>
      </c>
      <c r="M87" t="s">
        <v>51</v>
      </c>
      <c r="N87" t="s">
        <v>51</v>
      </c>
    </row>
    <row r="88" spans="1:14" x14ac:dyDescent="0.25">
      <c r="A88" t="s">
        <v>466</v>
      </c>
      <c r="B88" t="s">
        <v>467</v>
      </c>
      <c r="C88" t="s">
        <v>468</v>
      </c>
      <c r="D88" t="s">
        <v>469</v>
      </c>
      <c r="E88" t="s">
        <v>470</v>
      </c>
      <c r="F88" t="s">
        <v>471</v>
      </c>
      <c r="G88" t="s">
        <v>472</v>
      </c>
      <c r="H88">
        <v>2</v>
      </c>
      <c r="I88" t="s">
        <v>51</v>
      </c>
      <c r="J88" t="s">
        <v>51</v>
      </c>
      <c r="K88" t="s">
        <v>51</v>
      </c>
      <c r="L88" t="s">
        <v>51</v>
      </c>
      <c r="M88" t="s">
        <v>51</v>
      </c>
      <c r="N88" t="s">
        <v>51</v>
      </c>
    </row>
    <row r="89" spans="1:14" x14ac:dyDescent="0.25">
      <c r="A89" t="s">
        <v>473</v>
      </c>
      <c r="B89" t="s">
        <v>474</v>
      </c>
      <c r="C89" t="s">
        <v>475</v>
      </c>
      <c r="D89" t="s">
        <v>476</v>
      </c>
      <c r="E89" t="s">
        <v>477</v>
      </c>
      <c r="F89" t="s">
        <v>478</v>
      </c>
      <c r="G89" t="s">
        <v>479</v>
      </c>
      <c r="H89">
        <v>1</v>
      </c>
      <c r="I89" t="s">
        <v>480</v>
      </c>
      <c r="J89" t="s">
        <v>481</v>
      </c>
      <c r="K89" t="s">
        <v>482</v>
      </c>
      <c r="L89" t="s">
        <v>483</v>
      </c>
      <c r="M89" t="s">
        <v>484</v>
      </c>
      <c r="N89" t="s">
        <v>485</v>
      </c>
    </row>
    <row r="90" spans="1:14" x14ac:dyDescent="0.25">
      <c r="A90" t="s">
        <v>473</v>
      </c>
      <c r="B90" t="s">
        <v>474</v>
      </c>
      <c r="C90" t="s">
        <v>475</v>
      </c>
      <c r="D90" t="s">
        <v>476</v>
      </c>
      <c r="E90" t="s">
        <v>477</v>
      </c>
      <c r="F90" t="s">
        <v>478</v>
      </c>
      <c r="G90" t="s">
        <v>479</v>
      </c>
      <c r="H90">
        <v>2</v>
      </c>
      <c r="I90" t="s">
        <v>51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</row>
    <row r="91" spans="1:14" x14ac:dyDescent="0.25">
      <c r="A91" t="s">
        <v>486</v>
      </c>
      <c r="B91" t="s">
        <v>487</v>
      </c>
      <c r="C91" t="s">
        <v>488</v>
      </c>
      <c r="D91" t="s">
        <v>489</v>
      </c>
      <c r="E91" t="s">
        <v>490</v>
      </c>
      <c r="F91" t="s">
        <v>491</v>
      </c>
      <c r="G91" t="s">
        <v>492</v>
      </c>
      <c r="H91">
        <v>1</v>
      </c>
      <c r="I91" t="s">
        <v>493</v>
      </c>
      <c r="J91" t="s">
        <v>494</v>
      </c>
      <c r="K91" t="s">
        <v>247</v>
      </c>
      <c r="L91" t="s">
        <v>247</v>
      </c>
      <c r="M91" t="s">
        <v>495</v>
      </c>
      <c r="N91" t="s">
        <v>496</v>
      </c>
    </row>
    <row r="92" spans="1:14" x14ac:dyDescent="0.25">
      <c r="A92" t="s">
        <v>486</v>
      </c>
      <c r="B92" t="s">
        <v>487</v>
      </c>
      <c r="C92" t="s">
        <v>488</v>
      </c>
      <c r="D92" t="s">
        <v>489</v>
      </c>
      <c r="E92" t="s">
        <v>490</v>
      </c>
      <c r="F92" t="s">
        <v>491</v>
      </c>
      <c r="G92" t="s">
        <v>492</v>
      </c>
      <c r="H92">
        <v>1</v>
      </c>
      <c r="I92" t="s">
        <v>497</v>
      </c>
      <c r="J92" t="s">
        <v>498</v>
      </c>
      <c r="K92" t="s">
        <v>247</v>
      </c>
      <c r="L92" t="s">
        <v>247</v>
      </c>
      <c r="M92" t="s">
        <v>499</v>
      </c>
      <c r="N92" t="s">
        <v>500</v>
      </c>
    </row>
    <row r="93" spans="1:14" x14ac:dyDescent="0.25">
      <c r="A93" t="s">
        <v>486</v>
      </c>
      <c r="B93" t="s">
        <v>487</v>
      </c>
      <c r="C93" t="s">
        <v>488</v>
      </c>
      <c r="D93" t="s">
        <v>489</v>
      </c>
      <c r="E93" t="s">
        <v>490</v>
      </c>
      <c r="F93" t="s">
        <v>491</v>
      </c>
      <c r="G93" t="s">
        <v>492</v>
      </c>
      <c r="H93">
        <v>1</v>
      </c>
      <c r="I93" t="s">
        <v>501</v>
      </c>
      <c r="J93" t="s">
        <v>502</v>
      </c>
      <c r="K93" t="s">
        <v>247</v>
      </c>
      <c r="L93" t="s">
        <v>247</v>
      </c>
      <c r="M93" t="s">
        <v>503</v>
      </c>
      <c r="N93" t="s">
        <v>504</v>
      </c>
    </row>
    <row r="94" spans="1:14" x14ac:dyDescent="0.25">
      <c r="A94" t="s">
        <v>486</v>
      </c>
      <c r="B94" t="s">
        <v>487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>
        <v>2</v>
      </c>
      <c r="I94" t="s">
        <v>51</v>
      </c>
      <c r="J94" t="s">
        <v>51</v>
      </c>
      <c r="K94" t="s">
        <v>51</v>
      </c>
      <c r="L94" t="s">
        <v>51</v>
      </c>
      <c r="M94" t="s">
        <v>51</v>
      </c>
      <c r="N94" t="s">
        <v>51</v>
      </c>
    </row>
    <row r="95" spans="1:14" x14ac:dyDescent="0.25">
      <c r="A95" t="s">
        <v>505</v>
      </c>
      <c r="B95" t="s">
        <v>506</v>
      </c>
      <c r="C95" t="s">
        <v>507</v>
      </c>
      <c r="D95" t="s">
        <v>508</v>
      </c>
      <c r="E95" t="s">
        <v>509</v>
      </c>
      <c r="F95" t="s">
        <v>510</v>
      </c>
      <c r="G95" t="s">
        <v>511</v>
      </c>
      <c r="H95">
        <v>1</v>
      </c>
      <c r="I95" t="s">
        <v>51</v>
      </c>
      <c r="J95" t="s">
        <v>51</v>
      </c>
      <c r="K95" t="s">
        <v>51</v>
      </c>
      <c r="L95" t="s">
        <v>51</v>
      </c>
      <c r="M95" t="s">
        <v>51</v>
      </c>
      <c r="N95" t="s">
        <v>51</v>
      </c>
    </row>
    <row r="96" spans="1:14" x14ac:dyDescent="0.25">
      <c r="A96" t="s">
        <v>505</v>
      </c>
      <c r="B96" t="s">
        <v>506</v>
      </c>
      <c r="C96" t="s">
        <v>507</v>
      </c>
      <c r="D96" t="s">
        <v>508</v>
      </c>
      <c r="E96" t="s">
        <v>509</v>
      </c>
      <c r="F96" t="s">
        <v>510</v>
      </c>
      <c r="G96" t="s">
        <v>511</v>
      </c>
      <c r="H96">
        <v>2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</row>
    <row r="97" spans="1:14" x14ac:dyDescent="0.25">
      <c r="A97" t="s">
        <v>512</v>
      </c>
      <c r="B97" t="s">
        <v>513</v>
      </c>
      <c r="C97" t="s">
        <v>514</v>
      </c>
      <c r="D97" t="s">
        <v>515</v>
      </c>
      <c r="E97" t="s">
        <v>516</v>
      </c>
      <c r="F97" t="s">
        <v>517</v>
      </c>
      <c r="G97" t="s">
        <v>518</v>
      </c>
      <c r="H97">
        <v>1</v>
      </c>
      <c r="I97" t="s">
        <v>519</v>
      </c>
      <c r="J97" t="s">
        <v>520</v>
      </c>
      <c r="K97" t="s">
        <v>247</v>
      </c>
      <c r="L97" t="s">
        <v>247</v>
      </c>
      <c r="M97" t="s">
        <v>521</v>
      </c>
      <c r="N97" t="s">
        <v>522</v>
      </c>
    </row>
    <row r="98" spans="1:14" x14ac:dyDescent="0.25">
      <c r="A98" t="s">
        <v>512</v>
      </c>
      <c r="B98" t="s">
        <v>513</v>
      </c>
      <c r="C98" t="s">
        <v>514</v>
      </c>
      <c r="D98" t="s">
        <v>515</v>
      </c>
      <c r="E98" t="s">
        <v>516</v>
      </c>
      <c r="F98" t="s">
        <v>517</v>
      </c>
      <c r="G98" t="s">
        <v>518</v>
      </c>
      <c r="H98">
        <v>1</v>
      </c>
      <c r="I98" t="s">
        <v>523</v>
      </c>
      <c r="J98" t="s">
        <v>524</v>
      </c>
      <c r="K98" t="s">
        <v>247</v>
      </c>
      <c r="L98" t="s">
        <v>247</v>
      </c>
      <c r="M98" t="s">
        <v>525</v>
      </c>
      <c r="N98" t="s">
        <v>526</v>
      </c>
    </row>
    <row r="99" spans="1:14" x14ac:dyDescent="0.25">
      <c r="A99" t="s">
        <v>512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 t="s">
        <v>518</v>
      </c>
      <c r="H99">
        <v>2</v>
      </c>
      <c r="I99" t="s">
        <v>51</v>
      </c>
      <c r="J99" t="s">
        <v>51</v>
      </c>
      <c r="K99" t="s">
        <v>51</v>
      </c>
      <c r="L99" t="s">
        <v>51</v>
      </c>
      <c r="M99" t="s">
        <v>51</v>
      </c>
      <c r="N99" t="s">
        <v>51</v>
      </c>
    </row>
    <row r="100" spans="1:14" x14ac:dyDescent="0.25">
      <c r="A100" t="s">
        <v>527</v>
      </c>
      <c r="B100" t="s">
        <v>528</v>
      </c>
      <c r="C100" t="s">
        <v>529</v>
      </c>
      <c r="D100" t="s">
        <v>530</v>
      </c>
      <c r="E100" t="s">
        <v>531</v>
      </c>
      <c r="F100" t="s">
        <v>532</v>
      </c>
      <c r="G100" t="s">
        <v>533</v>
      </c>
      <c r="H100">
        <v>1</v>
      </c>
      <c r="I100" t="s">
        <v>51</v>
      </c>
      <c r="J100" t="s">
        <v>51</v>
      </c>
      <c r="K100" t="s">
        <v>51</v>
      </c>
      <c r="L100" t="s">
        <v>51</v>
      </c>
      <c r="M100" t="s">
        <v>51</v>
      </c>
      <c r="N100" t="s">
        <v>51</v>
      </c>
    </row>
    <row r="101" spans="1:14" x14ac:dyDescent="0.25">
      <c r="A101" t="s">
        <v>527</v>
      </c>
      <c r="B101" t="s">
        <v>528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>
        <v>2</v>
      </c>
      <c r="I101" t="s">
        <v>51</v>
      </c>
      <c r="J101" t="s">
        <v>51</v>
      </c>
      <c r="K101" t="s">
        <v>51</v>
      </c>
      <c r="L101" t="s">
        <v>51</v>
      </c>
      <c r="M101" t="s">
        <v>51</v>
      </c>
      <c r="N101" t="s">
        <v>51</v>
      </c>
    </row>
    <row r="102" spans="1:14" x14ac:dyDescent="0.25">
      <c r="A102" t="s">
        <v>534</v>
      </c>
      <c r="B102" t="s">
        <v>535</v>
      </c>
      <c r="C102" t="s">
        <v>536</v>
      </c>
      <c r="D102" t="s">
        <v>536</v>
      </c>
      <c r="E102" t="s">
        <v>537</v>
      </c>
      <c r="F102" t="s">
        <v>538</v>
      </c>
      <c r="G102" t="s">
        <v>539</v>
      </c>
      <c r="H102">
        <v>1</v>
      </c>
      <c r="I102" t="s">
        <v>51</v>
      </c>
      <c r="J102" t="s">
        <v>51</v>
      </c>
      <c r="K102" t="s">
        <v>51</v>
      </c>
      <c r="L102" t="s">
        <v>51</v>
      </c>
      <c r="M102" t="s">
        <v>51</v>
      </c>
      <c r="N102" t="s">
        <v>51</v>
      </c>
    </row>
    <row r="103" spans="1:14" x14ac:dyDescent="0.25">
      <c r="A103" t="s">
        <v>534</v>
      </c>
      <c r="B103" t="s">
        <v>535</v>
      </c>
      <c r="C103" t="s">
        <v>536</v>
      </c>
      <c r="D103" t="s">
        <v>536</v>
      </c>
      <c r="E103" t="s">
        <v>537</v>
      </c>
      <c r="F103" t="s">
        <v>538</v>
      </c>
      <c r="G103" t="s">
        <v>539</v>
      </c>
      <c r="H103">
        <v>2</v>
      </c>
      <c r="I103" t="s">
        <v>51</v>
      </c>
      <c r="J103" t="s">
        <v>51</v>
      </c>
      <c r="K103" t="s">
        <v>51</v>
      </c>
      <c r="L103" t="s">
        <v>51</v>
      </c>
      <c r="M103" t="s">
        <v>51</v>
      </c>
      <c r="N103" t="s">
        <v>51</v>
      </c>
    </row>
    <row r="104" spans="1:14" x14ac:dyDescent="0.25">
      <c r="A104" t="s">
        <v>534</v>
      </c>
      <c r="B104" t="s">
        <v>535</v>
      </c>
      <c r="C104" t="s">
        <v>536</v>
      </c>
      <c r="D104" t="s">
        <v>536</v>
      </c>
      <c r="E104" t="s">
        <v>537</v>
      </c>
      <c r="F104" t="s">
        <v>538</v>
      </c>
      <c r="G104" t="s">
        <v>539</v>
      </c>
      <c r="H104">
        <v>2</v>
      </c>
      <c r="I104" t="s">
        <v>51</v>
      </c>
      <c r="J104" t="s">
        <v>51</v>
      </c>
      <c r="K104" t="s">
        <v>51</v>
      </c>
      <c r="L104" t="s">
        <v>51</v>
      </c>
      <c r="M104" t="s">
        <v>51</v>
      </c>
      <c r="N104" t="s">
        <v>51</v>
      </c>
    </row>
    <row r="105" spans="1:14" x14ac:dyDescent="0.25">
      <c r="A105" t="s">
        <v>540</v>
      </c>
      <c r="B105" t="s">
        <v>541</v>
      </c>
      <c r="C105" t="s">
        <v>542</v>
      </c>
      <c r="D105" t="s">
        <v>543</v>
      </c>
      <c r="E105" t="s">
        <v>544</v>
      </c>
      <c r="F105" t="s">
        <v>545</v>
      </c>
      <c r="G105" t="s">
        <v>546</v>
      </c>
      <c r="H105">
        <v>1</v>
      </c>
      <c r="I105" t="s">
        <v>51</v>
      </c>
      <c r="J105" t="s">
        <v>51</v>
      </c>
      <c r="K105" t="s">
        <v>51</v>
      </c>
      <c r="L105" t="s">
        <v>51</v>
      </c>
      <c r="M105" t="s">
        <v>51</v>
      </c>
      <c r="N105" t="s">
        <v>51</v>
      </c>
    </row>
    <row r="106" spans="1:14" x14ac:dyDescent="0.25">
      <c r="A106" t="s">
        <v>540</v>
      </c>
      <c r="B106" t="s">
        <v>541</v>
      </c>
      <c r="C106" t="s">
        <v>542</v>
      </c>
      <c r="D106" t="s">
        <v>543</v>
      </c>
      <c r="E106" t="s">
        <v>544</v>
      </c>
      <c r="F106" t="s">
        <v>545</v>
      </c>
      <c r="G106" t="s">
        <v>546</v>
      </c>
      <c r="H106">
        <v>2</v>
      </c>
      <c r="I106" t="s">
        <v>51</v>
      </c>
      <c r="J106" t="s">
        <v>51</v>
      </c>
      <c r="K106" t="s">
        <v>51</v>
      </c>
      <c r="L106" t="s">
        <v>51</v>
      </c>
      <c r="M106" t="s">
        <v>51</v>
      </c>
      <c r="N106" t="s">
        <v>51</v>
      </c>
    </row>
    <row r="107" spans="1:14" x14ac:dyDescent="0.25">
      <c r="A107" t="s">
        <v>547</v>
      </c>
      <c r="B107" t="s">
        <v>548</v>
      </c>
      <c r="C107" t="s">
        <v>549</v>
      </c>
      <c r="D107" t="s">
        <v>550</v>
      </c>
      <c r="E107" t="s">
        <v>551</v>
      </c>
      <c r="F107" t="s">
        <v>552</v>
      </c>
      <c r="G107" t="s">
        <v>553</v>
      </c>
      <c r="H107">
        <v>1</v>
      </c>
      <c r="I107" t="s">
        <v>51</v>
      </c>
      <c r="J107" t="s">
        <v>51</v>
      </c>
      <c r="K107" t="s">
        <v>51</v>
      </c>
      <c r="L107" t="s">
        <v>51</v>
      </c>
      <c r="M107" t="s">
        <v>51</v>
      </c>
      <c r="N107" t="s">
        <v>51</v>
      </c>
    </row>
    <row r="108" spans="1:14" x14ac:dyDescent="0.25">
      <c r="A108" t="s">
        <v>547</v>
      </c>
      <c r="B108" t="s">
        <v>548</v>
      </c>
      <c r="C108" t="s">
        <v>549</v>
      </c>
      <c r="D108" t="s">
        <v>550</v>
      </c>
      <c r="E108" t="s">
        <v>551</v>
      </c>
      <c r="F108" t="s">
        <v>552</v>
      </c>
      <c r="G108" t="s">
        <v>553</v>
      </c>
      <c r="H108">
        <v>2</v>
      </c>
      <c r="I108" t="s">
        <v>51</v>
      </c>
      <c r="J108" t="s">
        <v>51</v>
      </c>
      <c r="K108" t="s">
        <v>51</v>
      </c>
      <c r="L108" t="s">
        <v>51</v>
      </c>
      <c r="M108" t="s">
        <v>51</v>
      </c>
      <c r="N108" t="s">
        <v>51</v>
      </c>
    </row>
    <row r="109" spans="1:14" x14ac:dyDescent="0.25">
      <c r="A109" t="s">
        <v>554</v>
      </c>
      <c r="B109" t="s">
        <v>555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>
        <v>1</v>
      </c>
      <c r="I109" t="s">
        <v>51</v>
      </c>
      <c r="J109" t="s">
        <v>51</v>
      </c>
      <c r="K109" t="s">
        <v>51</v>
      </c>
      <c r="L109" t="s">
        <v>51</v>
      </c>
      <c r="M109" t="s">
        <v>51</v>
      </c>
      <c r="N109" t="s">
        <v>51</v>
      </c>
    </row>
    <row r="110" spans="1:14" x14ac:dyDescent="0.25">
      <c r="A110" t="s">
        <v>554</v>
      </c>
      <c r="B110" t="s">
        <v>555</v>
      </c>
      <c r="C110" t="s">
        <v>556</v>
      </c>
      <c r="D110" t="s">
        <v>557</v>
      </c>
      <c r="E110" t="s">
        <v>558</v>
      </c>
      <c r="F110" t="s">
        <v>559</v>
      </c>
      <c r="G110" t="s">
        <v>560</v>
      </c>
      <c r="H110">
        <v>2</v>
      </c>
      <c r="I110" t="s">
        <v>51</v>
      </c>
      <c r="J110" t="s">
        <v>51</v>
      </c>
      <c r="K110" t="s">
        <v>51</v>
      </c>
      <c r="L110" t="s">
        <v>51</v>
      </c>
      <c r="M110" t="s">
        <v>51</v>
      </c>
      <c r="N110" t="s">
        <v>51</v>
      </c>
    </row>
    <row r="111" spans="1:14" x14ac:dyDescent="0.25">
      <c r="A111" t="s">
        <v>561</v>
      </c>
      <c r="B111" t="s">
        <v>562</v>
      </c>
      <c r="C111" t="s">
        <v>563</v>
      </c>
      <c r="D111" t="s">
        <v>564</v>
      </c>
      <c r="E111" t="s">
        <v>565</v>
      </c>
      <c r="F111" t="s">
        <v>566</v>
      </c>
      <c r="G111" t="s">
        <v>567</v>
      </c>
      <c r="H111">
        <v>1</v>
      </c>
      <c r="I111" t="s">
        <v>51</v>
      </c>
      <c r="J111" t="s">
        <v>51</v>
      </c>
      <c r="K111" t="s">
        <v>51</v>
      </c>
      <c r="L111" t="s">
        <v>51</v>
      </c>
      <c r="M111" t="s">
        <v>51</v>
      </c>
      <c r="N111" t="s">
        <v>51</v>
      </c>
    </row>
    <row r="112" spans="1:14" x14ac:dyDescent="0.25">
      <c r="A112" t="s">
        <v>561</v>
      </c>
      <c r="B112" t="s">
        <v>562</v>
      </c>
      <c r="C112" t="s">
        <v>563</v>
      </c>
      <c r="D112" t="s">
        <v>564</v>
      </c>
      <c r="E112" t="s">
        <v>565</v>
      </c>
      <c r="F112" t="s">
        <v>566</v>
      </c>
      <c r="G112" t="s">
        <v>567</v>
      </c>
      <c r="H112">
        <v>2</v>
      </c>
      <c r="I112" t="s">
        <v>51</v>
      </c>
      <c r="J112" t="s">
        <v>51</v>
      </c>
      <c r="K112" t="s">
        <v>51</v>
      </c>
      <c r="L112" t="s">
        <v>51</v>
      </c>
      <c r="M112" t="s">
        <v>51</v>
      </c>
      <c r="N112" t="s">
        <v>51</v>
      </c>
    </row>
    <row r="113" spans="1:14" x14ac:dyDescent="0.25">
      <c r="A113" t="s">
        <v>568</v>
      </c>
      <c r="B113" t="s">
        <v>569</v>
      </c>
      <c r="C113" t="s">
        <v>570</v>
      </c>
      <c r="D113" t="s">
        <v>571</v>
      </c>
      <c r="E113" t="s">
        <v>572</v>
      </c>
      <c r="F113" t="s">
        <v>573</v>
      </c>
      <c r="G113" t="s">
        <v>574</v>
      </c>
      <c r="H113">
        <v>1</v>
      </c>
      <c r="I113" t="s">
        <v>51</v>
      </c>
      <c r="J113" t="s">
        <v>51</v>
      </c>
      <c r="K113" t="s">
        <v>51</v>
      </c>
      <c r="L113" t="s">
        <v>51</v>
      </c>
      <c r="M113" t="s">
        <v>51</v>
      </c>
      <c r="N113" t="s">
        <v>51</v>
      </c>
    </row>
    <row r="114" spans="1:14" x14ac:dyDescent="0.25">
      <c r="A114" t="s">
        <v>568</v>
      </c>
      <c r="B114" t="s">
        <v>569</v>
      </c>
      <c r="C114" t="s">
        <v>570</v>
      </c>
      <c r="D114" t="s">
        <v>571</v>
      </c>
      <c r="E114" t="s">
        <v>572</v>
      </c>
      <c r="F114" t="s">
        <v>573</v>
      </c>
      <c r="G114" t="s">
        <v>574</v>
      </c>
      <c r="H114">
        <v>2</v>
      </c>
      <c r="I114" t="s">
        <v>51</v>
      </c>
      <c r="J114" t="s">
        <v>51</v>
      </c>
      <c r="K114" t="s">
        <v>51</v>
      </c>
      <c r="L114" t="s">
        <v>51</v>
      </c>
      <c r="M114" t="s">
        <v>51</v>
      </c>
      <c r="N114" t="s">
        <v>51</v>
      </c>
    </row>
    <row r="115" spans="1:14" x14ac:dyDescent="0.25">
      <c r="A115" t="s">
        <v>575</v>
      </c>
      <c r="B115" t="s">
        <v>576</v>
      </c>
      <c r="C115" t="s">
        <v>577</v>
      </c>
      <c r="D115" t="s">
        <v>578</v>
      </c>
      <c r="E115" t="s">
        <v>579</v>
      </c>
      <c r="F115" t="s">
        <v>580</v>
      </c>
      <c r="G115" t="s">
        <v>581</v>
      </c>
      <c r="H115">
        <v>1</v>
      </c>
      <c r="I115" t="s">
        <v>51</v>
      </c>
      <c r="J115" t="s">
        <v>51</v>
      </c>
      <c r="K115" t="s">
        <v>51</v>
      </c>
      <c r="L115" t="s">
        <v>51</v>
      </c>
      <c r="M115" t="s">
        <v>51</v>
      </c>
      <c r="N115" t="s">
        <v>51</v>
      </c>
    </row>
    <row r="116" spans="1:14" x14ac:dyDescent="0.25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F116" t="s">
        <v>580</v>
      </c>
      <c r="G116" t="s">
        <v>581</v>
      </c>
      <c r="H116">
        <v>2</v>
      </c>
      <c r="I116" t="s">
        <v>51</v>
      </c>
      <c r="J116" t="s">
        <v>51</v>
      </c>
      <c r="K116" t="s">
        <v>51</v>
      </c>
      <c r="L116" t="s">
        <v>51</v>
      </c>
      <c r="M116" t="s">
        <v>51</v>
      </c>
      <c r="N116" t="s">
        <v>51</v>
      </c>
    </row>
    <row r="117" spans="1:14" x14ac:dyDescent="0.25">
      <c r="A117" t="s">
        <v>582</v>
      </c>
      <c r="B117" t="s">
        <v>583</v>
      </c>
      <c r="C117" t="s">
        <v>584</v>
      </c>
      <c r="D117" t="s">
        <v>585</v>
      </c>
      <c r="E117" t="s">
        <v>586</v>
      </c>
      <c r="F117" t="s">
        <v>587</v>
      </c>
      <c r="G117" t="s">
        <v>588</v>
      </c>
      <c r="H117">
        <v>1</v>
      </c>
      <c r="I117" t="s">
        <v>589</v>
      </c>
      <c r="J117" t="s">
        <v>590</v>
      </c>
      <c r="K117" t="s">
        <v>247</v>
      </c>
      <c r="L117" t="s">
        <v>247</v>
      </c>
      <c r="M117" t="s">
        <v>591</v>
      </c>
      <c r="N117" t="s">
        <v>592</v>
      </c>
    </row>
    <row r="118" spans="1:14" x14ac:dyDescent="0.25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  <c r="F118" t="s">
        <v>587</v>
      </c>
      <c r="G118" t="s">
        <v>588</v>
      </c>
      <c r="H118">
        <v>1</v>
      </c>
      <c r="I118" t="s">
        <v>593</v>
      </c>
      <c r="J118" t="s">
        <v>594</v>
      </c>
      <c r="K118" t="s">
        <v>247</v>
      </c>
      <c r="L118" t="s">
        <v>247</v>
      </c>
      <c r="M118" t="s">
        <v>595</v>
      </c>
      <c r="N118" t="s">
        <v>596</v>
      </c>
    </row>
    <row r="119" spans="1:14" x14ac:dyDescent="0.25">
      <c r="A119" t="s">
        <v>582</v>
      </c>
      <c r="B119" t="s">
        <v>583</v>
      </c>
      <c r="C119" t="s">
        <v>584</v>
      </c>
      <c r="D119" t="s">
        <v>585</v>
      </c>
      <c r="E119" t="s">
        <v>586</v>
      </c>
      <c r="F119" t="s">
        <v>587</v>
      </c>
      <c r="G119" t="s">
        <v>588</v>
      </c>
      <c r="H119">
        <v>2</v>
      </c>
      <c r="I119" t="s">
        <v>597</v>
      </c>
      <c r="J119" t="s">
        <v>597</v>
      </c>
      <c r="K119" t="s">
        <v>247</v>
      </c>
      <c r="L119" t="s">
        <v>247</v>
      </c>
      <c r="M119" t="s">
        <v>598</v>
      </c>
      <c r="N119" t="s">
        <v>599</v>
      </c>
    </row>
    <row r="120" spans="1:14" x14ac:dyDescent="0.25">
      <c r="A120" t="s">
        <v>582</v>
      </c>
      <c r="B120" t="s">
        <v>583</v>
      </c>
      <c r="C120" t="s">
        <v>584</v>
      </c>
      <c r="D120" t="s">
        <v>585</v>
      </c>
      <c r="E120" t="s">
        <v>586</v>
      </c>
      <c r="F120" t="s">
        <v>587</v>
      </c>
      <c r="G120" t="s">
        <v>588</v>
      </c>
      <c r="H120">
        <v>2</v>
      </c>
      <c r="I120" t="s">
        <v>600</v>
      </c>
      <c r="J120" t="s">
        <v>600</v>
      </c>
      <c r="K120" t="s">
        <v>601</v>
      </c>
      <c r="L120" t="s">
        <v>602</v>
      </c>
      <c r="M120" t="s">
        <v>603</v>
      </c>
      <c r="N120" t="s">
        <v>604</v>
      </c>
    </row>
    <row r="121" spans="1:14" x14ac:dyDescent="0.25">
      <c r="A121" t="s">
        <v>605</v>
      </c>
      <c r="B121" t="s">
        <v>606</v>
      </c>
      <c r="C121" t="s">
        <v>607</v>
      </c>
      <c r="D121" t="s">
        <v>608</v>
      </c>
      <c r="E121" t="s">
        <v>609</v>
      </c>
      <c r="F121" t="s">
        <v>610</v>
      </c>
      <c r="G121" t="s">
        <v>611</v>
      </c>
      <c r="H121">
        <v>1</v>
      </c>
      <c r="I121" t="s">
        <v>612</v>
      </c>
      <c r="J121" t="s">
        <v>613</v>
      </c>
      <c r="K121" t="s">
        <v>614</v>
      </c>
      <c r="L121" t="s">
        <v>615</v>
      </c>
      <c r="M121" t="s">
        <v>616</v>
      </c>
      <c r="N121" t="s">
        <v>617</v>
      </c>
    </row>
    <row r="122" spans="1:14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F122" t="s">
        <v>610</v>
      </c>
      <c r="G122" t="s">
        <v>611</v>
      </c>
      <c r="H122">
        <v>1</v>
      </c>
      <c r="I122" t="s">
        <v>618</v>
      </c>
      <c r="J122" t="s">
        <v>619</v>
      </c>
      <c r="K122" t="s">
        <v>620</v>
      </c>
      <c r="L122" t="s">
        <v>621</v>
      </c>
      <c r="M122" t="s">
        <v>622</v>
      </c>
      <c r="N122" t="s">
        <v>623</v>
      </c>
    </row>
    <row r="123" spans="1:14" x14ac:dyDescent="0.25">
      <c r="A123" t="s">
        <v>605</v>
      </c>
      <c r="B123" t="s">
        <v>606</v>
      </c>
      <c r="C123" t="s">
        <v>607</v>
      </c>
      <c r="D123" t="s">
        <v>608</v>
      </c>
      <c r="E123" t="s">
        <v>609</v>
      </c>
      <c r="F123" t="s">
        <v>610</v>
      </c>
      <c r="G123" t="s">
        <v>611</v>
      </c>
      <c r="H123">
        <v>2</v>
      </c>
      <c r="I123" t="s">
        <v>51</v>
      </c>
      <c r="J123" t="s">
        <v>51</v>
      </c>
      <c r="K123" t="s">
        <v>51</v>
      </c>
      <c r="L123" t="s">
        <v>51</v>
      </c>
      <c r="M123" t="s">
        <v>51</v>
      </c>
      <c r="N123" t="s">
        <v>51</v>
      </c>
    </row>
    <row r="124" spans="1:14" x14ac:dyDescent="0.25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 t="s">
        <v>629</v>
      </c>
      <c r="G124" t="s">
        <v>630</v>
      </c>
      <c r="H124">
        <v>1</v>
      </c>
      <c r="I124" t="s">
        <v>631</v>
      </c>
      <c r="J124" t="s">
        <v>632</v>
      </c>
      <c r="K124" t="s">
        <v>633</v>
      </c>
      <c r="L124" t="s">
        <v>634</v>
      </c>
      <c r="M124" t="s">
        <v>635</v>
      </c>
      <c r="N124" t="s">
        <v>636</v>
      </c>
    </row>
    <row r="125" spans="1:14" x14ac:dyDescent="0.25">
      <c r="A125" t="s">
        <v>624</v>
      </c>
      <c r="B125" t="s">
        <v>625</v>
      </c>
      <c r="C125" t="s">
        <v>626</v>
      </c>
      <c r="D125" t="s">
        <v>627</v>
      </c>
      <c r="E125" t="s">
        <v>628</v>
      </c>
      <c r="F125" t="s">
        <v>629</v>
      </c>
      <c r="G125" t="s">
        <v>630</v>
      </c>
      <c r="H125">
        <v>2</v>
      </c>
      <c r="I125" t="s">
        <v>51</v>
      </c>
      <c r="J125" t="s">
        <v>51</v>
      </c>
      <c r="K125" t="s">
        <v>51</v>
      </c>
      <c r="L125" t="s">
        <v>51</v>
      </c>
      <c r="M125" t="s">
        <v>51</v>
      </c>
      <c r="N125" t="s">
        <v>51</v>
      </c>
    </row>
    <row r="126" spans="1:14" x14ac:dyDescent="0.25">
      <c r="A126" t="s">
        <v>637</v>
      </c>
      <c r="B126" t="s">
        <v>638</v>
      </c>
      <c r="C126" t="s">
        <v>639</v>
      </c>
      <c r="D126" t="s">
        <v>640</v>
      </c>
      <c r="E126" t="s">
        <v>641</v>
      </c>
      <c r="F126" t="s">
        <v>642</v>
      </c>
      <c r="G126" t="s">
        <v>643</v>
      </c>
      <c r="H126">
        <v>1</v>
      </c>
      <c r="I126" t="s">
        <v>644</v>
      </c>
      <c r="J126" t="s">
        <v>645</v>
      </c>
      <c r="K126" t="s">
        <v>646</v>
      </c>
      <c r="L126" t="s">
        <v>647</v>
      </c>
      <c r="M126" t="s">
        <v>648</v>
      </c>
      <c r="N126" t="s">
        <v>649</v>
      </c>
    </row>
    <row r="127" spans="1:14" x14ac:dyDescent="0.25">
      <c r="A127" t="s">
        <v>637</v>
      </c>
      <c r="B127" t="s">
        <v>638</v>
      </c>
      <c r="C127" t="s">
        <v>639</v>
      </c>
      <c r="D127" t="s">
        <v>640</v>
      </c>
      <c r="E127" t="s">
        <v>641</v>
      </c>
      <c r="F127" t="s">
        <v>642</v>
      </c>
      <c r="G127" t="s">
        <v>643</v>
      </c>
      <c r="H127">
        <v>1</v>
      </c>
      <c r="I127" t="s">
        <v>650</v>
      </c>
      <c r="J127" t="s">
        <v>651</v>
      </c>
      <c r="K127" t="s">
        <v>652</v>
      </c>
      <c r="L127" t="s">
        <v>653</v>
      </c>
      <c r="M127" t="s">
        <v>654</v>
      </c>
      <c r="N127" t="s">
        <v>655</v>
      </c>
    </row>
    <row r="128" spans="1:14" x14ac:dyDescent="0.25">
      <c r="A128" t="s">
        <v>637</v>
      </c>
      <c r="B128" t="s">
        <v>638</v>
      </c>
      <c r="C128" t="s">
        <v>639</v>
      </c>
      <c r="D128" t="s">
        <v>640</v>
      </c>
      <c r="E128" t="s">
        <v>641</v>
      </c>
      <c r="F128" t="s">
        <v>642</v>
      </c>
      <c r="G128" t="s">
        <v>643</v>
      </c>
      <c r="H128">
        <v>1</v>
      </c>
      <c r="I128" t="s">
        <v>656</v>
      </c>
      <c r="J128" t="s">
        <v>657</v>
      </c>
      <c r="K128" t="s">
        <v>658</v>
      </c>
      <c r="L128" t="s">
        <v>659</v>
      </c>
      <c r="M128" t="s">
        <v>660</v>
      </c>
      <c r="N128" t="s">
        <v>661</v>
      </c>
    </row>
    <row r="129" spans="1:14" x14ac:dyDescent="0.25">
      <c r="A129" t="s">
        <v>637</v>
      </c>
      <c r="B129" t="s">
        <v>638</v>
      </c>
      <c r="C129" t="s">
        <v>639</v>
      </c>
      <c r="D129" t="s">
        <v>640</v>
      </c>
      <c r="E129" t="s">
        <v>641</v>
      </c>
      <c r="F129" t="s">
        <v>642</v>
      </c>
      <c r="G129" t="s">
        <v>643</v>
      </c>
      <c r="H129">
        <v>1</v>
      </c>
      <c r="I129" t="s">
        <v>662</v>
      </c>
      <c r="J129" t="s">
        <v>663</v>
      </c>
      <c r="K129" t="s">
        <v>664</v>
      </c>
      <c r="L129" t="s">
        <v>665</v>
      </c>
      <c r="M129" t="s">
        <v>666</v>
      </c>
      <c r="N129" t="s">
        <v>667</v>
      </c>
    </row>
    <row r="130" spans="1:14" x14ac:dyDescent="0.2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  <c r="F130" t="s">
        <v>642</v>
      </c>
      <c r="G130" t="s">
        <v>643</v>
      </c>
      <c r="H130">
        <v>1</v>
      </c>
      <c r="I130" t="s">
        <v>668</v>
      </c>
      <c r="J130" t="s">
        <v>669</v>
      </c>
      <c r="K130" t="s">
        <v>670</v>
      </c>
      <c r="L130" t="s">
        <v>671</v>
      </c>
      <c r="M130" t="s">
        <v>672</v>
      </c>
      <c r="N130" t="s">
        <v>673</v>
      </c>
    </row>
    <row r="131" spans="1:14" x14ac:dyDescent="0.25">
      <c r="A131" t="s">
        <v>637</v>
      </c>
      <c r="B131" t="s">
        <v>638</v>
      </c>
      <c r="C131" t="s">
        <v>639</v>
      </c>
      <c r="D131" t="s">
        <v>640</v>
      </c>
      <c r="E131" t="s">
        <v>641</v>
      </c>
      <c r="F131" t="s">
        <v>642</v>
      </c>
      <c r="G131" t="s">
        <v>643</v>
      </c>
      <c r="H131">
        <v>1</v>
      </c>
      <c r="I131" t="s">
        <v>674</v>
      </c>
      <c r="J131" t="s">
        <v>675</v>
      </c>
      <c r="K131" t="s">
        <v>676</v>
      </c>
      <c r="L131" t="s">
        <v>677</v>
      </c>
      <c r="M131" t="s">
        <v>678</v>
      </c>
      <c r="N131" t="s">
        <v>679</v>
      </c>
    </row>
    <row r="132" spans="1:14" x14ac:dyDescent="0.25">
      <c r="A132" t="s">
        <v>637</v>
      </c>
      <c r="B132" t="s">
        <v>638</v>
      </c>
      <c r="C132" t="s">
        <v>639</v>
      </c>
      <c r="D132" t="s">
        <v>640</v>
      </c>
      <c r="E132" t="s">
        <v>641</v>
      </c>
      <c r="F132" t="s">
        <v>642</v>
      </c>
      <c r="G132" t="s">
        <v>643</v>
      </c>
      <c r="H132">
        <v>2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  <c r="N132" t="s">
        <v>51</v>
      </c>
    </row>
    <row r="133" spans="1:14" x14ac:dyDescent="0.25">
      <c r="A133" t="s">
        <v>680</v>
      </c>
      <c r="B133" t="s">
        <v>681</v>
      </c>
      <c r="C133" t="s">
        <v>682</v>
      </c>
      <c r="D133" t="s">
        <v>683</v>
      </c>
      <c r="E133" t="s">
        <v>684</v>
      </c>
      <c r="F133" t="s">
        <v>685</v>
      </c>
      <c r="G133" t="s">
        <v>686</v>
      </c>
      <c r="H133">
        <v>1</v>
      </c>
      <c r="I133" t="s">
        <v>687</v>
      </c>
      <c r="J133" t="s">
        <v>688</v>
      </c>
      <c r="K133" t="s">
        <v>689</v>
      </c>
      <c r="L133" t="s">
        <v>690</v>
      </c>
      <c r="M133" t="s">
        <v>691</v>
      </c>
      <c r="N133" t="s">
        <v>692</v>
      </c>
    </row>
    <row r="134" spans="1:14" x14ac:dyDescent="0.25">
      <c r="A134" t="s">
        <v>680</v>
      </c>
      <c r="B134" t="s">
        <v>681</v>
      </c>
      <c r="C134" t="s">
        <v>682</v>
      </c>
      <c r="D134" t="s">
        <v>683</v>
      </c>
      <c r="E134" t="s">
        <v>684</v>
      </c>
      <c r="F134" t="s">
        <v>685</v>
      </c>
      <c r="G134" t="s">
        <v>686</v>
      </c>
      <c r="H134">
        <v>1</v>
      </c>
      <c r="I134" t="s">
        <v>693</v>
      </c>
      <c r="J134" t="s">
        <v>41</v>
      </c>
      <c r="K134" t="s">
        <v>41</v>
      </c>
      <c r="L134" t="s">
        <v>42</v>
      </c>
      <c r="M134" t="s">
        <v>43</v>
      </c>
      <c r="N134" t="s">
        <v>44</v>
      </c>
    </row>
    <row r="135" spans="1:14" x14ac:dyDescent="0.25">
      <c r="A135" t="s">
        <v>680</v>
      </c>
      <c r="B135" t="s">
        <v>681</v>
      </c>
      <c r="C135" t="s">
        <v>682</v>
      </c>
      <c r="D135" t="s">
        <v>683</v>
      </c>
      <c r="E135" t="s">
        <v>684</v>
      </c>
      <c r="F135" t="s">
        <v>685</v>
      </c>
      <c r="G135" t="s">
        <v>686</v>
      </c>
      <c r="H135">
        <v>2</v>
      </c>
      <c r="I135" t="s">
        <v>51</v>
      </c>
      <c r="J135" t="s">
        <v>51</v>
      </c>
      <c r="K135" t="s">
        <v>51</v>
      </c>
      <c r="L135" t="s">
        <v>51</v>
      </c>
      <c r="M135" t="s">
        <v>51</v>
      </c>
      <c r="N135" t="s">
        <v>51</v>
      </c>
    </row>
    <row r="136" spans="1:14" x14ac:dyDescent="0.25">
      <c r="A136" t="s">
        <v>694</v>
      </c>
      <c r="B136" t="s">
        <v>695</v>
      </c>
      <c r="C136" t="s">
        <v>696</v>
      </c>
      <c r="D136" t="s">
        <v>697</v>
      </c>
      <c r="E136" t="s">
        <v>698</v>
      </c>
      <c r="F136" t="s">
        <v>699</v>
      </c>
      <c r="G136" t="s">
        <v>700</v>
      </c>
      <c r="H136">
        <v>1</v>
      </c>
      <c r="I136" t="s">
        <v>701</v>
      </c>
      <c r="J136" t="s">
        <v>702</v>
      </c>
      <c r="K136" t="s">
        <v>703</v>
      </c>
      <c r="L136" t="s">
        <v>704</v>
      </c>
      <c r="M136" t="s">
        <v>705</v>
      </c>
      <c r="N136" t="s">
        <v>706</v>
      </c>
    </row>
    <row r="137" spans="1:14" x14ac:dyDescent="0.25">
      <c r="A137" t="s">
        <v>694</v>
      </c>
      <c r="B137" t="s">
        <v>695</v>
      </c>
      <c r="C137" t="s">
        <v>696</v>
      </c>
      <c r="D137" t="s">
        <v>697</v>
      </c>
      <c r="E137" t="s">
        <v>698</v>
      </c>
      <c r="F137" t="s">
        <v>699</v>
      </c>
      <c r="G137" t="s">
        <v>700</v>
      </c>
      <c r="H137">
        <v>2</v>
      </c>
      <c r="I137" t="s">
        <v>51</v>
      </c>
      <c r="J137" t="s">
        <v>51</v>
      </c>
      <c r="K137" t="s">
        <v>51</v>
      </c>
      <c r="L137" t="s">
        <v>51</v>
      </c>
      <c r="M137" t="s">
        <v>51</v>
      </c>
      <c r="N137" t="s">
        <v>51</v>
      </c>
    </row>
    <row r="138" spans="1:14" x14ac:dyDescent="0.25">
      <c r="A138" t="s">
        <v>707</v>
      </c>
      <c r="B138" t="s">
        <v>708</v>
      </c>
      <c r="C138" t="s">
        <v>709</v>
      </c>
      <c r="D138" t="s">
        <v>710</v>
      </c>
      <c r="E138" t="s">
        <v>711</v>
      </c>
      <c r="F138" t="s">
        <v>712</v>
      </c>
      <c r="G138" t="s">
        <v>713</v>
      </c>
      <c r="H138">
        <v>1</v>
      </c>
      <c r="I138" t="s">
        <v>714</v>
      </c>
      <c r="J138" t="s">
        <v>715</v>
      </c>
      <c r="K138" t="s">
        <v>716</v>
      </c>
      <c r="L138" t="s">
        <v>717</v>
      </c>
      <c r="M138" t="s">
        <v>718</v>
      </c>
      <c r="N138" t="s">
        <v>719</v>
      </c>
    </row>
    <row r="139" spans="1:14" x14ac:dyDescent="0.25">
      <c r="A139" t="s">
        <v>707</v>
      </c>
      <c r="B139" t="s">
        <v>708</v>
      </c>
      <c r="C139" t="s">
        <v>709</v>
      </c>
      <c r="D139" t="s">
        <v>710</v>
      </c>
      <c r="E139" t="s">
        <v>711</v>
      </c>
      <c r="F139" t="s">
        <v>712</v>
      </c>
      <c r="G139" t="s">
        <v>713</v>
      </c>
      <c r="H139">
        <v>1</v>
      </c>
      <c r="I139" t="s">
        <v>720</v>
      </c>
      <c r="J139" t="s">
        <v>721</v>
      </c>
      <c r="K139" t="s">
        <v>247</v>
      </c>
      <c r="L139" t="s">
        <v>247</v>
      </c>
      <c r="M139" t="s">
        <v>722</v>
      </c>
      <c r="N139" t="s">
        <v>723</v>
      </c>
    </row>
    <row r="140" spans="1:14" x14ac:dyDescent="0.25">
      <c r="A140" t="s">
        <v>707</v>
      </c>
      <c r="B140" t="s">
        <v>708</v>
      </c>
      <c r="C140" t="s">
        <v>709</v>
      </c>
      <c r="D140" t="s">
        <v>710</v>
      </c>
      <c r="E140" t="s">
        <v>711</v>
      </c>
      <c r="F140" t="s">
        <v>712</v>
      </c>
      <c r="G140" t="s">
        <v>713</v>
      </c>
      <c r="H140">
        <v>2</v>
      </c>
      <c r="I140" t="s">
        <v>51</v>
      </c>
      <c r="J140" t="s">
        <v>51</v>
      </c>
      <c r="K140" t="s">
        <v>51</v>
      </c>
      <c r="L140" t="s">
        <v>51</v>
      </c>
      <c r="M140" t="s">
        <v>51</v>
      </c>
      <c r="N140" t="s">
        <v>51</v>
      </c>
    </row>
    <row r="141" spans="1:14" x14ac:dyDescent="0.25">
      <c r="A141" t="s">
        <v>724</v>
      </c>
      <c r="B141" t="s">
        <v>725</v>
      </c>
      <c r="C141" t="s">
        <v>726</v>
      </c>
      <c r="D141" t="s">
        <v>727</v>
      </c>
      <c r="E141" t="s">
        <v>728</v>
      </c>
      <c r="F141" t="s">
        <v>729</v>
      </c>
      <c r="G141" t="s">
        <v>730</v>
      </c>
      <c r="H141">
        <v>1</v>
      </c>
      <c r="I141" t="s">
        <v>731</v>
      </c>
      <c r="J141" t="s">
        <v>732</v>
      </c>
      <c r="K141" t="s">
        <v>733</v>
      </c>
      <c r="L141" t="s">
        <v>734</v>
      </c>
      <c r="M141" t="s">
        <v>735</v>
      </c>
      <c r="N141" t="s">
        <v>736</v>
      </c>
    </row>
    <row r="142" spans="1:14" x14ac:dyDescent="0.25">
      <c r="A142" t="s">
        <v>724</v>
      </c>
      <c r="B142" t="s">
        <v>725</v>
      </c>
      <c r="C142" t="s">
        <v>726</v>
      </c>
      <c r="D142" t="s">
        <v>727</v>
      </c>
      <c r="E142" t="s">
        <v>728</v>
      </c>
      <c r="F142" t="s">
        <v>729</v>
      </c>
      <c r="G142" t="s">
        <v>730</v>
      </c>
      <c r="H142">
        <v>1</v>
      </c>
      <c r="I142" t="s">
        <v>737</v>
      </c>
      <c r="J142" t="s">
        <v>738</v>
      </c>
      <c r="K142" t="s">
        <v>739</v>
      </c>
      <c r="L142" t="s">
        <v>740</v>
      </c>
      <c r="M142" t="s">
        <v>741</v>
      </c>
      <c r="N142" t="s">
        <v>742</v>
      </c>
    </row>
    <row r="143" spans="1:14" x14ac:dyDescent="0.25">
      <c r="A143" t="s">
        <v>724</v>
      </c>
      <c r="B143" t="s">
        <v>725</v>
      </c>
      <c r="C143" t="s">
        <v>726</v>
      </c>
      <c r="D143" t="s">
        <v>727</v>
      </c>
      <c r="E143" t="s">
        <v>728</v>
      </c>
      <c r="F143" t="s">
        <v>729</v>
      </c>
      <c r="G143" t="s">
        <v>730</v>
      </c>
      <c r="H143">
        <v>1</v>
      </c>
      <c r="I143" t="s">
        <v>743</v>
      </c>
      <c r="J143" t="s">
        <v>744</v>
      </c>
      <c r="K143" t="s">
        <v>745</v>
      </c>
      <c r="L143" t="s">
        <v>746</v>
      </c>
      <c r="M143" t="s">
        <v>747</v>
      </c>
      <c r="N143" t="s">
        <v>748</v>
      </c>
    </row>
    <row r="144" spans="1:14" x14ac:dyDescent="0.25">
      <c r="A144" t="s">
        <v>724</v>
      </c>
      <c r="B144" t="s">
        <v>725</v>
      </c>
      <c r="C144" t="s">
        <v>726</v>
      </c>
      <c r="D144" t="s">
        <v>727</v>
      </c>
      <c r="E144" t="s">
        <v>728</v>
      </c>
      <c r="F144" t="s">
        <v>729</v>
      </c>
      <c r="G144" t="s">
        <v>730</v>
      </c>
      <c r="H144">
        <v>1</v>
      </c>
      <c r="I144" t="s">
        <v>749</v>
      </c>
      <c r="J144" t="s">
        <v>750</v>
      </c>
      <c r="K144" t="s">
        <v>751</v>
      </c>
      <c r="L144" t="s">
        <v>752</v>
      </c>
      <c r="M144" t="s">
        <v>753</v>
      </c>
      <c r="N144" t="s">
        <v>754</v>
      </c>
    </row>
    <row r="145" spans="1:14" x14ac:dyDescent="0.25">
      <c r="A145" t="s">
        <v>724</v>
      </c>
      <c r="B145" t="s">
        <v>725</v>
      </c>
      <c r="C145" t="s">
        <v>726</v>
      </c>
      <c r="D145" t="s">
        <v>727</v>
      </c>
      <c r="E145" t="s">
        <v>728</v>
      </c>
      <c r="F145" t="s">
        <v>729</v>
      </c>
      <c r="G145" t="s">
        <v>730</v>
      </c>
      <c r="H145">
        <v>2</v>
      </c>
      <c r="I145" t="s">
        <v>51</v>
      </c>
      <c r="J145" t="s">
        <v>51</v>
      </c>
      <c r="K145" t="s">
        <v>51</v>
      </c>
      <c r="L145" t="s">
        <v>51</v>
      </c>
      <c r="M145" t="s">
        <v>51</v>
      </c>
      <c r="N145" t="s">
        <v>51</v>
      </c>
    </row>
    <row r="146" spans="1:14" x14ac:dyDescent="0.25">
      <c r="A146" t="s">
        <v>755</v>
      </c>
      <c r="B146" t="s">
        <v>756</v>
      </c>
      <c r="C146" t="s">
        <v>757</v>
      </c>
      <c r="D146" t="s">
        <v>758</v>
      </c>
      <c r="E146" t="s">
        <v>759</v>
      </c>
      <c r="F146" t="s">
        <v>760</v>
      </c>
      <c r="G146" t="s">
        <v>761</v>
      </c>
      <c r="H146">
        <v>1</v>
      </c>
      <c r="I146" t="s">
        <v>762</v>
      </c>
      <c r="J146" t="s">
        <v>763</v>
      </c>
      <c r="K146" t="s">
        <v>247</v>
      </c>
      <c r="L146" t="s">
        <v>247</v>
      </c>
      <c r="M146" t="s">
        <v>764</v>
      </c>
      <c r="N146" t="s">
        <v>765</v>
      </c>
    </row>
    <row r="147" spans="1:14" x14ac:dyDescent="0.25">
      <c r="A147" t="s">
        <v>755</v>
      </c>
      <c r="B147" t="s">
        <v>756</v>
      </c>
      <c r="C147" t="s">
        <v>757</v>
      </c>
      <c r="D147" t="s">
        <v>758</v>
      </c>
      <c r="E147" t="s">
        <v>759</v>
      </c>
      <c r="F147" t="s">
        <v>760</v>
      </c>
      <c r="G147" t="s">
        <v>761</v>
      </c>
      <c r="H147">
        <v>1</v>
      </c>
      <c r="I147" t="s">
        <v>766</v>
      </c>
      <c r="J147" t="s">
        <v>767</v>
      </c>
      <c r="K147" t="s">
        <v>247</v>
      </c>
      <c r="L147" t="s">
        <v>247</v>
      </c>
      <c r="M147" t="s">
        <v>768</v>
      </c>
      <c r="N147" t="s">
        <v>769</v>
      </c>
    </row>
    <row r="148" spans="1:14" x14ac:dyDescent="0.25">
      <c r="A148" t="s">
        <v>755</v>
      </c>
      <c r="B148" t="s">
        <v>756</v>
      </c>
      <c r="C148" t="s">
        <v>757</v>
      </c>
      <c r="D148" t="s">
        <v>758</v>
      </c>
      <c r="E148" t="s">
        <v>759</v>
      </c>
      <c r="F148" t="s">
        <v>760</v>
      </c>
      <c r="G148" t="s">
        <v>761</v>
      </c>
      <c r="H148">
        <v>1</v>
      </c>
      <c r="I148" t="s">
        <v>770</v>
      </c>
      <c r="J148" t="s">
        <v>771</v>
      </c>
      <c r="K148" t="s">
        <v>247</v>
      </c>
      <c r="L148" t="s">
        <v>247</v>
      </c>
      <c r="M148" t="s">
        <v>772</v>
      </c>
      <c r="N148" t="s">
        <v>773</v>
      </c>
    </row>
    <row r="149" spans="1:14" x14ac:dyDescent="0.25">
      <c r="A149" t="s">
        <v>755</v>
      </c>
      <c r="B149" t="s">
        <v>756</v>
      </c>
      <c r="C149" t="s">
        <v>757</v>
      </c>
      <c r="D149" t="s">
        <v>758</v>
      </c>
      <c r="E149" t="s">
        <v>759</v>
      </c>
      <c r="F149" t="s">
        <v>760</v>
      </c>
      <c r="G149" t="s">
        <v>761</v>
      </c>
      <c r="H149">
        <v>1</v>
      </c>
      <c r="I149" t="s">
        <v>774</v>
      </c>
      <c r="J149" t="s">
        <v>775</v>
      </c>
      <c r="K149" t="s">
        <v>776</v>
      </c>
      <c r="L149" t="s">
        <v>777</v>
      </c>
      <c r="M149" t="s">
        <v>778</v>
      </c>
      <c r="N149" t="s">
        <v>779</v>
      </c>
    </row>
    <row r="150" spans="1:14" x14ac:dyDescent="0.25">
      <c r="A150" t="s">
        <v>755</v>
      </c>
      <c r="B150" t="s">
        <v>756</v>
      </c>
      <c r="C150" t="s">
        <v>757</v>
      </c>
      <c r="D150" t="s">
        <v>758</v>
      </c>
      <c r="E150" t="s">
        <v>759</v>
      </c>
      <c r="F150" t="s">
        <v>760</v>
      </c>
      <c r="G150" t="s">
        <v>761</v>
      </c>
      <c r="H150">
        <v>2</v>
      </c>
      <c r="I150" t="s">
        <v>51</v>
      </c>
      <c r="J150" t="s">
        <v>51</v>
      </c>
      <c r="K150" t="s">
        <v>51</v>
      </c>
      <c r="L150" t="s">
        <v>51</v>
      </c>
      <c r="M150" t="s">
        <v>51</v>
      </c>
      <c r="N150" t="s">
        <v>51</v>
      </c>
    </row>
    <row r="151" spans="1:14" x14ac:dyDescent="0.25">
      <c r="A151" t="s">
        <v>780</v>
      </c>
      <c r="B151" t="s">
        <v>781</v>
      </c>
      <c r="C151" t="s">
        <v>782</v>
      </c>
      <c r="D151" t="s">
        <v>783</v>
      </c>
      <c r="E151" t="s">
        <v>784</v>
      </c>
      <c r="F151" t="s">
        <v>785</v>
      </c>
      <c r="G151" t="s">
        <v>786</v>
      </c>
      <c r="H151">
        <v>1</v>
      </c>
      <c r="I151" t="s">
        <v>51</v>
      </c>
      <c r="J151" t="s">
        <v>51</v>
      </c>
      <c r="K151" t="s">
        <v>51</v>
      </c>
      <c r="L151" t="s">
        <v>51</v>
      </c>
      <c r="M151" t="s">
        <v>51</v>
      </c>
      <c r="N151" t="s">
        <v>51</v>
      </c>
    </row>
    <row r="152" spans="1:14" x14ac:dyDescent="0.25">
      <c r="A152" t="s">
        <v>780</v>
      </c>
      <c r="B152" t="s">
        <v>781</v>
      </c>
      <c r="C152" t="s">
        <v>782</v>
      </c>
      <c r="D152" t="s">
        <v>783</v>
      </c>
      <c r="E152" t="s">
        <v>784</v>
      </c>
      <c r="F152" t="s">
        <v>785</v>
      </c>
      <c r="G152" t="s">
        <v>786</v>
      </c>
      <c r="H152">
        <v>2</v>
      </c>
      <c r="I152" t="s">
        <v>51</v>
      </c>
      <c r="J152" t="s">
        <v>51</v>
      </c>
      <c r="K152" t="s">
        <v>51</v>
      </c>
      <c r="L152" t="s">
        <v>51</v>
      </c>
      <c r="M152" t="s">
        <v>51</v>
      </c>
      <c r="N152" t="s">
        <v>51</v>
      </c>
    </row>
    <row r="153" spans="1:14" x14ac:dyDescent="0.25">
      <c r="A153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">
        <v>792</v>
      </c>
      <c r="G153" t="s">
        <v>793</v>
      </c>
      <c r="H153">
        <v>1</v>
      </c>
      <c r="I153" t="s">
        <v>51</v>
      </c>
      <c r="J153" t="s">
        <v>51</v>
      </c>
      <c r="K153" t="s">
        <v>51</v>
      </c>
      <c r="L153" t="s">
        <v>51</v>
      </c>
      <c r="M153" t="s">
        <v>51</v>
      </c>
      <c r="N153" t="s">
        <v>51</v>
      </c>
    </row>
    <row r="154" spans="1:14" x14ac:dyDescent="0.25">
      <c r="A154" t="s">
        <v>787</v>
      </c>
      <c r="B154" t="s">
        <v>788</v>
      </c>
      <c r="C154" t="s">
        <v>789</v>
      </c>
      <c r="D154" t="s">
        <v>790</v>
      </c>
      <c r="E154" t="s">
        <v>791</v>
      </c>
      <c r="F154" t="s">
        <v>792</v>
      </c>
      <c r="G154" t="s">
        <v>793</v>
      </c>
      <c r="H154">
        <v>2</v>
      </c>
      <c r="I154" t="s">
        <v>51</v>
      </c>
      <c r="J154" t="s">
        <v>51</v>
      </c>
      <c r="K154" t="s">
        <v>51</v>
      </c>
      <c r="L154" t="s">
        <v>51</v>
      </c>
      <c r="M154" t="s">
        <v>51</v>
      </c>
      <c r="N154" t="s">
        <v>51</v>
      </c>
    </row>
    <row r="155" spans="1:14" x14ac:dyDescent="0.25">
      <c r="A155" t="s">
        <v>794</v>
      </c>
      <c r="B155" t="s">
        <v>795</v>
      </c>
      <c r="C155" t="s">
        <v>796</v>
      </c>
      <c r="D155" t="s">
        <v>797</v>
      </c>
      <c r="E155" t="s">
        <v>798</v>
      </c>
      <c r="F155" t="s">
        <v>799</v>
      </c>
      <c r="G155" t="s">
        <v>800</v>
      </c>
      <c r="H155">
        <v>1</v>
      </c>
      <c r="I155" t="s">
        <v>801</v>
      </c>
      <c r="J155" t="s">
        <v>802</v>
      </c>
      <c r="K155" t="s">
        <v>803</v>
      </c>
      <c r="L155" t="s">
        <v>804</v>
      </c>
      <c r="M155" t="s">
        <v>805</v>
      </c>
      <c r="N155" t="s">
        <v>806</v>
      </c>
    </row>
    <row r="156" spans="1:14" x14ac:dyDescent="0.25">
      <c r="A156" t="s">
        <v>794</v>
      </c>
      <c r="B156" t="s">
        <v>795</v>
      </c>
      <c r="C156" t="s">
        <v>796</v>
      </c>
      <c r="D156" t="s">
        <v>797</v>
      </c>
      <c r="E156" t="s">
        <v>798</v>
      </c>
      <c r="F156" t="s">
        <v>799</v>
      </c>
      <c r="G156" t="s">
        <v>800</v>
      </c>
      <c r="H156">
        <v>1</v>
      </c>
      <c r="I156" t="s">
        <v>807</v>
      </c>
      <c r="J156" t="s">
        <v>808</v>
      </c>
      <c r="K156" t="s">
        <v>809</v>
      </c>
      <c r="L156" t="s">
        <v>810</v>
      </c>
      <c r="M156" t="s">
        <v>811</v>
      </c>
      <c r="N156" t="s">
        <v>812</v>
      </c>
    </row>
    <row r="157" spans="1:14" x14ac:dyDescent="0.25">
      <c r="A157" t="s">
        <v>794</v>
      </c>
      <c r="B157" t="s">
        <v>795</v>
      </c>
      <c r="C157" t="s">
        <v>796</v>
      </c>
      <c r="D157" t="s">
        <v>797</v>
      </c>
      <c r="E157" t="s">
        <v>798</v>
      </c>
      <c r="F157" t="s">
        <v>799</v>
      </c>
      <c r="G157" t="s">
        <v>800</v>
      </c>
      <c r="H157">
        <v>2</v>
      </c>
      <c r="I157" t="s">
        <v>51</v>
      </c>
      <c r="J157" t="s">
        <v>51</v>
      </c>
      <c r="K157" t="s">
        <v>51</v>
      </c>
      <c r="L157" t="s">
        <v>51</v>
      </c>
      <c r="M157" t="s">
        <v>51</v>
      </c>
      <c r="N157" t="s">
        <v>51</v>
      </c>
    </row>
    <row r="158" spans="1:14" x14ac:dyDescent="0.25">
      <c r="A158" t="s">
        <v>813</v>
      </c>
      <c r="B158" t="s">
        <v>814</v>
      </c>
      <c r="C158" t="s">
        <v>815</v>
      </c>
      <c r="D158" t="s">
        <v>816</v>
      </c>
      <c r="E158" t="s">
        <v>817</v>
      </c>
      <c r="F158" t="s">
        <v>818</v>
      </c>
      <c r="G158" t="s">
        <v>819</v>
      </c>
      <c r="H158">
        <v>1</v>
      </c>
      <c r="I158" t="s">
        <v>820</v>
      </c>
      <c r="J158" t="s">
        <v>821</v>
      </c>
      <c r="K158" t="s">
        <v>247</v>
      </c>
      <c r="L158" t="s">
        <v>247</v>
      </c>
      <c r="M158" t="s">
        <v>822</v>
      </c>
      <c r="N158" t="s">
        <v>823</v>
      </c>
    </row>
    <row r="159" spans="1:14" x14ac:dyDescent="0.25">
      <c r="A159" t="s">
        <v>813</v>
      </c>
      <c r="B159" t="s">
        <v>814</v>
      </c>
      <c r="C159" t="s">
        <v>815</v>
      </c>
      <c r="D159" t="s">
        <v>816</v>
      </c>
      <c r="E159" t="s">
        <v>817</v>
      </c>
      <c r="F159" t="s">
        <v>818</v>
      </c>
      <c r="G159" t="s">
        <v>819</v>
      </c>
      <c r="H159">
        <v>1</v>
      </c>
      <c r="I159" t="s">
        <v>824</v>
      </c>
      <c r="J159" t="s">
        <v>825</v>
      </c>
      <c r="K159" t="s">
        <v>247</v>
      </c>
      <c r="L159" t="s">
        <v>247</v>
      </c>
      <c r="M159" t="s">
        <v>826</v>
      </c>
      <c r="N159" t="s">
        <v>827</v>
      </c>
    </row>
    <row r="160" spans="1:14" x14ac:dyDescent="0.25">
      <c r="A160" t="s">
        <v>813</v>
      </c>
      <c r="B160" t="s">
        <v>814</v>
      </c>
      <c r="C160" t="s">
        <v>815</v>
      </c>
      <c r="D160" t="s">
        <v>816</v>
      </c>
      <c r="E160" t="s">
        <v>817</v>
      </c>
      <c r="F160" t="s">
        <v>818</v>
      </c>
      <c r="G160" t="s">
        <v>819</v>
      </c>
      <c r="H160">
        <v>1</v>
      </c>
      <c r="I160" t="s">
        <v>828</v>
      </c>
      <c r="J160" t="s">
        <v>829</v>
      </c>
      <c r="K160" t="s">
        <v>247</v>
      </c>
      <c r="L160" t="s">
        <v>247</v>
      </c>
      <c r="M160" t="s">
        <v>830</v>
      </c>
      <c r="N160" t="s">
        <v>831</v>
      </c>
    </row>
    <row r="161" spans="1:14" x14ac:dyDescent="0.25">
      <c r="A161" t="s">
        <v>813</v>
      </c>
      <c r="B161" t="s">
        <v>814</v>
      </c>
      <c r="C161" t="s">
        <v>815</v>
      </c>
      <c r="D161" t="s">
        <v>816</v>
      </c>
      <c r="E161" t="s">
        <v>817</v>
      </c>
      <c r="F161" t="s">
        <v>818</v>
      </c>
      <c r="G161" t="s">
        <v>819</v>
      </c>
      <c r="H161">
        <v>1</v>
      </c>
      <c r="I161" t="s">
        <v>832</v>
      </c>
      <c r="J161" t="s">
        <v>833</v>
      </c>
      <c r="K161" t="s">
        <v>247</v>
      </c>
      <c r="L161" t="s">
        <v>247</v>
      </c>
      <c r="M161" t="s">
        <v>834</v>
      </c>
      <c r="N161" t="s">
        <v>835</v>
      </c>
    </row>
    <row r="162" spans="1:14" x14ac:dyDescent="0.25">
      <c r="A162" t="s">
        <v>813</v>
      </c>
      <c r="B162" t="s">
        <v>814</v>
      </c>
      <c r="C162" t="s">
        <v>815</v>
      </c>
      <c r="D162" t="s">
        <v>816</v>
      </c>
      <c r="E162" t="s">
        <v>817</v>
      </c>
      <c r="F162" t="s">
        <v>818</v>
      </c>
      <c r="G162" t="s">
        <v>819</v>
      </c>
      <c r="H162">
        <v>2</v>
      </c>
      <c r="I162" t="s">
        <v>836</v>
      </c>
      <c r="J162" t="s">
        <v>836</v>
      </c>
      <c r="K162" t="s">
        <v>837</v>
      </c>
      <c r="L162" t="s">
        <v>838</v>
      </c>
      <c r="M162" t="s">
        <v>839</v>
      </c>
      <c r="N162" t="s">
        <v>840</v>
      </c>
    </row>
    <row r="163" spans="1:14" x14ac:dyDescent="0.25">
      <c r="A163" t="s">
        <v>813</v>
      </c>
      <c r="B163" t="s">
        <v>814</v>
      </c>
      <c r="C163" t="s">
        <v>815</v>
      </c>
      <c r="D163" t="s">
        <v>816</v>
      </c>
      <c r="E163" t="s">
        <v>817</v>
      </c>
      <c r="F163" t="s">
        <v>818</v>
      </c>
      <c r="G163" t="s">
        <v>819</v>
      </c>
      <c r="H163">
        <v>2</v>
      </c>
      <c r="I163" t="s">
        <v>841</v>
      </c>
      <c r="J163" t="s">
        <v>841</v>
      </c>
      <c r="K163" t="s">
        <v>247</v>
      </c>
      <c r="L163" t="s">
        <v>247</v>
      </c>
      <c r="M163" t="s">
        <v>842</v>
      </c>
      <c r="N163" t="s">
        <v>843</v>
      </c>
    </row>
    <row r="164" spans="1:14" x14ac:dyDescent="0.25">
      <c r="A164" t="s">
        <v>844</v>
      </c>
      <c r="B164" t="s">
        <v>845</v>
      </c>
      <c r="C164" t="s">
        <v>846</v>
      </c>
      <c r="D164" t="s">
        <v>837</v>
      </c>
      <c r="E164" t="s">
        <v>838</v>
      </c>
      <c r="F164" t="s">
        <v>839</v>
      </c>
      <c r="G164" t="s">
        <v>840</v>
      </c>
      <c r="H164">
        <v>1</v>
      </c>
      <c r="I164" t="s">
        <v>847</v>
      </c>
      <c r="J164" t="s">
        <v>848</v>
      </c>
      <c r="K164" t="s">
        <v>247</v>
      </c>
      <c r="L164" t="s">
        <v>247</v>
      </c>
      <c r="M164" t="s">
        <v>849</v>
      </c>
      <c r="N164" t="s">
        <v>850</v>
      </c>
    </row>
    <row r="165" spans="1:14" x14ac:dyDescent="0.25">
      <c r="A165" t="s">
        <v>844</v>
      </c>
      <c r="B165" t="s">
        <v>845</v>
      </c>
      <c r="C165" t="s">
        <v>846</v>
      </c>
      <c r="D165" t="s">
        <v>837</v>
      </c>
      <c r="E165" t="s">
        <v>838</v>
      </c>
      <c r="F165" t="s">
        <v>839</v>
      </c>
      <c r="G165" t="s">
        <v>840</v>
      </c>
      <c r="H165">
        <v>1</v>
      </c>
      <c r="I165" t="s">
        <v>851</v>
      </c>
      <c r="J165" t="s">
        <v>852</v>
      </c>
      <c r="K165" t="s">
        <v>247</v>
      </c>
      <c r="L165" t="s">
        <v>247</v>
      </c>
      <c r="M165" t="s">
        <v>853</v>
      </c>
      <c r="N165" t="s">
        <v>854</v>
      </c>
    </row>
    <row r="166" spans="1:14" x14ac:dyDescent="0.25">
      <c r="A166" t="s">
        <v>844</v>
      </c>
      <c r="B166" t="s">
        <v>845</v>
      </c>
      <c r="C166" t="s">
        <v>846</v>
      </c>
      <c r="D166" t="s">
        <v>837</v>
      </c>
      <c r="E166" t="s">
        <v>838</v>
      </c>
      <c r="F166" t="s">
        <v>839</v>
      </c>
      <c r="G166" t="s">
        <v>840</v>
      </c>
      <c r="H166">
        <v>1</v>
      </c>
      <c r="I166" t="s">
        <v>855</v>
      </c>
      <c r="J166" t="s">
        <v>856</v>
      </c>
      <c r="K166" t="s">
        <v>247</v>
      </c>
      <c r="L166" t="s">
        <v>247</v>
      </c>
      <c r="M166" t="s">
        <v>857</v>
      </c>
      <c r="N166" t="s">
        <v>858</v>
      </c>
    </row>
    <row r="167" spans="1:14" x14ac:dyDescent="0.25">
      <c r="A167" t="s">
        <v>844</v>
      </c>
      <c r="B167" t="s">
        <v>845</v>
      </c>
      <c r="C167" t="s">
        <v>846</v>
      </c>
      <c r="D167" t="s">
        <v>837</v>
      </c>
      <c r="E167" t="s">
        <v>838</v>
      </c>
      <c r="F167" t="s">
        <v>839</v>
      </c>
      <c r="G167" t="s">
        <v>840</v>
      </c>
      <c r="H167">
        <v>1</v>
      </c>
      <c r="I167" t="s">
        <v>859</v>
      </c>
      <c r="J167" t="s">
        <v>860</v>
      </c>
      <c r="K167" t="s">
        <v>247</v>
      </c>
      <c r="L167" t="s">
        <v>247</v>
      </c>
      <c r="M167" t="s">
        <v>861</v>
      </c>
      <c r="N167" t="s">
        <v>862</v>
      </c>
    </row>
    <row r="168" spans="1:14" x14ac:dyDescent="0.25">
      <c r="A168" t="s">
        <v>844</v>
      </c>
      <c r="B168" t="s">
        <v>845</v>
      </c>
      <c r="C168" t="s">
        <v>846</v>
      </c>
      <c r="D168" t="s">
        <v>837</v>
      </c>
      <c r="E168" t="s">
        <v>838</v>
      </c>
      <c r="F168" t="s">
        <v>839</v>
      </c>
      <c r="G168" t="s">
        <v>840</v>
      </c>
      <c r="H168">
        <v>2</v>
      </c>
      <c r="I168" t="s">
        <v>863</v>
      </c>
      <c r="J168" t="s">
        <v>863</v>
      </c>
      <c r="K168" t="s">
        <v>816</v>
      </c>
      <c r="L168" t="s">
        <v>817</v>
      </c>
      <c r="M168" t="s">
        <v>818</v>
      </c>
      <c r="N168" t="s">
        <v>819</v>
      </c>
    </row>
    <row r="169" spans="1:14" x14ac:dyDescent="0.25">
      <c r="A169" t="s">
        <v>844</v>
      </c>
      <c r="B169" t="s">
        <v>845</v>
      </c>
      <c r="C169" t="s">
        <v>846</v>
      </c>
      <c r="D169" t="s">
        <v>837</v>
      </c>
      <c r="E169" t="s">
        <v>838</v>
      </c>
      <c r="F169" t="s">
        <v>839</v>
      </c>
      <c r="G169" t="s">
        <v>840</v>
      </c>
      <c r="H169">
        <v>2</v>
      </c>
      <c r="I169" t="s">
        <v>841</v>
      </c>
      <c r="J169" t="s">
        <v>841</v>
      </c>
      <c r="K169" t="s">
        <v>247</v>
      </c>
      <c r="L169" t="s">
        <v>247</v>
      </c>
      <c r="M169" t="s">
        <v>842</v>
      </c>
      <c r="N169" t="s">
        <v>843</v>
      </c>
    </row>
    <row r="170" spans="1:14" x14ac:dyDescent="0.25">
      <c r="A170" t="s">
        <v>864</v>
      </c>
      <c r="B170" t="s">
        <v>865</v>
      </c>
      <c r="C170" t="s">
        <v>866</v>
      </c>
      <c r="D170" t="s">
        <v>867</v>
      </c>
      <c r="E170" t="s">
        <v>868</v>
      </c>
      <c r="F170" t="s">
        <v>869</v>
      </c>
      <c r="G170" t="s">
        <v>870</v>
      </c>
      <c r="H170">
        <v>1</v>
      </c>
      <c r="I170" t="s">
        <v>871</v>
      </c>
      <c r="J170" t="s">
        <v>872</v>
      </c>
      <c r="K170" t="s">
        <v>247</v>
      </c>
      <c r="L170" t="s">
        <v>247</v>
      </c>
      <c r="M170" t="s">
        <v>873</v>
      </c>
      <c r="N170" t="s">
        <v>874</v>
      </c>
    </row>
    <row r="171" spans="1:14" x14ac:dyDescent="0.25">
      <c r="A171" t="s">
        <v>864</v>
      </c>
      <c r="B171" t="s">
        <v>865</v>
      </c>
      <c r="C171" t="s">
        <v>866</v>
      </c>
      <c r="D171" t="s">
        <v>867</v>
      </c>
      <c r="E171" t="s">
        <v>868</v>
      </c>
      <c r="F171" t="s">
        <v>869</v>
      </c>
      <c r="G171" t="s">
        <v>870</v>
      </c>
      <c r="H171">
        <v>1</v>
      </c>
      <c r="I171" t="s">
        <v>875</v>
      </c>
      <c r="J171" t="s">
        <v>876</v>
      </c>
      <c r="K171" t="s">
        <v>247</v>
      </c>
      <c r="L171" t="s">
        <v>247</v>
      </c>
      <c r="M171" t="s">
        <v>877</v>
      </c>
      <c r="N171" t="s">
        <v>878</v>
      </c>
    </row>
    <row r="172" spans="1:14" x14ac:dyDescent="0.25">
      <c r="A172" t="s">
        <v>864</v>
      </c>
      <c r="B172" t="s">
        <v>865</v>
      </c>
      <c r="C172" t="s">
        <v>866</v>
      </c>
      <c r="D172" t="s">
        <v>867</v>
      </c>
      <c r="E172" t="s">
        <v>868</v>
      </c>
      <c r="F172" t="s">
        <v>869</v>
      </c>
      <c r="G172" t="s">
        <v>870</v>
      </c>
      <c r="H172">
        <v>2</v>
      </c>
      <c r="I172" t="s">
        <v>879</v>
      </c>
      <c r="J172" t="s">
        <v>879</v>
      </c>
      <c r="K172" t="s">
        <v>247</v>
      </c>
      <c r="L172" t="s">
        <v>247</v>
      </c>
      <c r="M172" t="s">
        <v>880</v>
      </c>
      <c r="N172" t="s">
        <v>881</v>
      </c>
    </row>
    <row r="173" spans="1:14" x14ac:dyDescent="0.25">
      <c r="A173" t="s">
        <v>864</v>
      </c>
      <c r="B173" t="s">
        <v>865</v>
      </c>
      <c r="C173" t="s">
        <v>866</v>
      </c>
      <c r="D173" t="s">
        <v>867</v>
      </c>
      <c r="E173" t="s">
        <v>868</v>
      </c>
      <c r="F173" t="s">
        <v>869</v>
      </c>
      <c r="G173" t="s">
        <v>870</v>
      </c>
      <c r="H173">
        <v>2</v>
      </c>
      <c r="I173" t="s">
        <v>882</v>
      </c>
      <c r="J173" t="s">
        <v>882</v>
      </c>
      <c r="K173" t="s">
        <v>247</v>
      </c>
      <c r="L173" t="s">
        <v>247</v>
      </c>
      <c r="M173" t="s">
        <v>883</v>
      </c>
      <c r="N173" t="s">
        <v>884</v>
      </c>
    </row>
    <row r="174" spans="1:14" x14ac:dyDescent="0.25">
      <c r="A174" t="s">
        <v>864</v>
      </c>
      <c r="B174" t="s">
        <v>865</v>
      </c>
      <c r="C174" t="s">
        <v>866</v>
      </c>
      <c r="D174" t="s">
        <v>867</v>
      </c>
      <c r="E174" t="s">
        <v>868</v>
      </c>
      <c r="F174" t="s">
        <v>869</v>
      </c>
      <c r="G174" t="s">
        <v>870</v>
      </c>
      <c r="H174">
        <v>2</v>
      </c>
      <c r="I174" t="s">
        <v>885</v>
      </c>
      <c r="J174" t="s">
        <v>885</v>
      </c>
      <c r="K174" t="s">
        <v>247</v>
      </c>
      <c r="L174" t="s">
        <v>247</v>
      </c>
      <c r="M174" t="s">
        <v>886</v>
      </c>
      <c r="N174" t="s">
        <v>887</v>
      </c>
    </row>
    <row r="175" spans="1:14" x14ac:dyDescent="0.25">
      <c r="A175" t="s">
        <v>864</v>
      </c>
      <c r="B175" t="s">
        <v>865</v>
      </c>
      <c r="C175" t="s">
        <v>866</v>
      </c>
      <c r="D175" t="s">
        <v>867</v>
      </c>
      <c r="E175" t="s">
        <v>868</v>
      </c>
      <c r="F175" t="s">
        <v>869</v>
      </c>
      <c r="G175" t="s">
        <v>870</v>
      </c>
      <c r="H175">
        <v>2</v>
      </c>
      <c r="I175" t="s">
        <v>888</v>
      </c>
      <c r="J175" t="s">
        <v>888</v>
      </c>
      <c r="K175" t="s">
        <v>247</v>
      </c>
      <c r="L175" t="s">
        <v>247</v>
      </c>
      <c r="M175" t="s">
        <v>889</v>
      </c>
      <c r="N175" t="s">
        <v>890</v>
      </c>
    </row>
    <row r="176" spans="1:14" x14ac:dyDescent="0.25">
      <c r="A176" t="s">
        <v>891</v>
      </c>
      <c r="B176" t="s">
        <v>892</v>
      </c>
      <c r="C176" t="s">
        <v>893</v>
      </c>
      <c r="D176" t="s">
        <v>894</v>
      </c>
      <c r="E176" t="s">
        <v>895</v>
      </c>
      <c r="F176" t="s">
        <v>896</v>
      </c>
      <c r="G176" t="s">
        <v>897</v>
      </c>
      <c r="H176">
        <v>1</v>
      </c>
      <c r="I176" t="s">
        <v>898</v>
      </c>
      <c r="J176" t="s">
        <v>899</v>
      </c>
      <c r="K176" t="s">
        <v>247</v>
      </c>
      <c r="L176" t="s">
        <v>247</v>
      </c>
      <c r="M176" t="s">
        <v>900</v>
      </c>
      <c r="N176" t="s">
        <v>901</v>
      </c>
    </row>
    <row r="177" spans="1:14" x14ac:dyDescent="0.25">
      <c r="A177" t="s">
        <v>891</v>
      </c>
      <c r="B177" t="s">
        <v>892</v>
      </c>
      <c r="C177" t="s">
        <v>893</v>
      </c>
      <c r="D177" t="s">
        <v>894</v>
      </c>
      <c r="E177" t="s">
        <v>895</v>
      </c>
      <c r="F177" t="s">
        <v>896</v>
      </c>
      <c r="G177" t="s">
        <v>897</v>
      </c>
      <c r="H177">
        <v>1</v>
      </c>
      <c r="I177" t="s">
        <v>902</v>
      </c>
      <c r="J177" t="s">
        <v>903</v>
      </c>
      <c r="K177" t="s">
        <v>247</v>
      </c>
      <c r="L177" t="s">
        <v>247</v>
      </c>
      <c r="M177" t="s">
        <v>904</v>
      </c>
      <c r="N177" t="s">
        <v>905</v>
      </c>
    </row>
    <row r="178" spans="1:14" x14ac:dyDescent="0.25">
      <c r="A178" t="s">
        <v>891</v>
      </c>
      <c r="B178" t="s">
        <v>892</v>
      </c>
      <c r="C178" t="s">
        <v>893</v>
      </c>
      <c r="D178" t="s">
        <v>894</v>
      </c>
      <c r="E178" t="s">
        <v>895</v>
      </c>
      <c r="F178" t="s">
        <v>896</v>
      </c>
      <c r="G178" t="s">
        <v>897</v>
      </c>
      <c r="H178">
        <v>2</v>
      </c>
      <c r="I178" t="s">
        <v>51</v>
      </c>
      <c r="J178" t="s">
        <v>51</v>
      </c>
      <c r="K178" t="s">
        <v>51</v>
      </c>
      <c r="L178" t="s">
        <v>51</v>
      </c>
      <c r="M178" t="s">
        <v>51</v>
      </c>
      <c r="N178" t="s">
        <v>51</v>
      </c>
    </row>
    <row r="179" spans="1:14" x14ac:dyDescent="0.25">
      <c r="A179" t="s">
        <v>906</v>
      </c>
      <c r="B179" t="s">
        <v>907</v>
      </c>
      <c r="C179" t="s">
        <v>908</v>
      </c>
      <c r="D179" t="s">
        <v>909</v>
      </c>
      <c r="E179" t="s">
        <v>910</v>
      </c>
      <c r="F179" t="s">
        <v>911</v>
      </c>
      <c r="G179" t="s">
        <v>912</v>
      </c>
      <c r="H179">
        <v>1</v>
      </c>
      <c r="I179" t="s">
        <v>913</v>
      </c>
      <c r="J179" t="s">
        <v>914</v>
      </c>
      <c r="K179" t="s">
        <v>247</v>
      </c>
      <c r="L179" t="s">
        <v>247</v>
      </c>
      <c r="M179" t="s">
        <v>915</v>
      </c>
      <c r="N179" t="s">
        <v>916</v>
      </c>
    </row>
    <row r="180" spans="1:14" x14ac:dyDescent="0.25">
      <c r="A180" t="s">
        <v>906</v>
      </c>
      <c r="B180" t="s">
        <v>907</v>
      </c>
      <c r="C180" t="s">
        <v>908</v>
      </c>
      <c r="D180" t="s">
        <v>909</v>
      </c>
      <c r="E180" t="s">
        <v>910</v>
      </c>
      <c r="F180" t="s">
        <v>911</v>
      </c>
      <c r="G180" t="s">
        <v>912</v>
      </c>
      <c r="H180">
        <v>1</v>
      </c>
      <c r="I180" t="s">
        <v>917</v>
      </c>
      <c r="J180" t="s">
        <v>918</v>
      </c>
      <c r="K180" t="s">
        <v>247</v>
      </c>
      <c r="L180" t="s">
        <v>247</v>
      </c>
      <c r="M180" t="s">
        <v>919</v>
      </c>
      <c r="N180" t="s">
        <v>920</v>
      </c>
    </row>
    <row r="181" spans="1:14" x14ac:dyDescent="0.25">
      <c r="A181" t="s">
        <v>906</v>
      </c>
      <c r="B181" t="s">
        <v>907</v>
      </c>
      <c r="C181" t="s">
        <v>908</v>
      </c>
      <c r="D181" t="s">
        <v>909</v>
      </c>
      <c r="E181" t="s">
        <v>910</v>
      </c>
      <c r="F181" t="s">
        <v>911</v>
      </c>
      <c r="G181" t="s">
        <v>912</v>
      </c>
      <c r="H181">
        <v>1</v>
      </c>
      <c r="I181" t="s">
        <v>921</v>
      </c>
      <c r="J181" t="s">
        <v>922</v>
      </c>
      <c r="K181" t="s">
        <v>247</v>
      </c>
      <c r="L181" t="s">
        <v>247</v>
      </c>
      <c r="M181" t="s">
        <v>923</v>
      </c>
      <c r="N181" t="s">
        <v>924</v>
      </c>
    </row>
    <row r="182" spans="1:14" x14ac:dyDescent="0.25">
      <c r="A182" t="s">
        <v>906</v>
      </c>
      <c r="B182" t="s">
        <v>907</v>
      </c>
      <c r="C182" t="s">
        <v>908</v>
      </c>
      <c r="D182" t="s">
        <v>909</v>
      </c>
      <c r="E182" t="s">
        <v>910</v>
      </c>
      <c r="F182" t="s">
        <v>911</v>
      </c>
      <c r="G182" t="s">
        <v>912</v>
      </c>
      <c r="H182">
        <v>1</v>
      </c>
      <c r="I182" t="s">
        <v>925</v>
      </c>
      <c r="J182" t="s">
        <v>926</v>
      </c>
      <c r="K182" t="s">
        <v>247</v>
      </c>
      <c r="L182" t="s">
        <v>247</v>
      </c>
      <c r="M182" t="s">
        <v>927</v>
      </c>
      <c r="N182" t="s">
        <v>928</v>
      </c>
    </row>
    <row r="183" spans="1:14" x14ac:dyDescent="0.2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  <c r="F183" t="s">
        <v>911</v>
      </c>
      <c r="G183" t="s">
        <v>912</v>
      </c>
      <c r="H183">
        <v>2</v>
      </c>
      <c r="I183" t="s">
        <v>929</v>
      </c>
      <c r="J183" t="s">
        <v>929</v>
      </c>
      <c r="K183" t="s">
        <v>930</v>
      </c>
      <c r="L183" t="s">
        <v>931</v>
      </c>
      <c r="M183" t="s">
        <v>932</v>
      </c>
      <c r="N183" t="s">
        <v>933</v>
      </c>
    </row>
    <row r="184" spans="1:14" x14ac:dyDescent="0.2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  <c r="F184" t="s">
        <v>911</v>
      </c>
      <c r="G184" t="s">
        <v>912</v>
      </c>
      <c r="H184">
        <v>2</v>
      </c>
      <c r="I184" t="s">
        <v>934</v>
      </c>
      <c r="J184" t="s">
        <v>934</v>
      </c>
      <c r="K184" t="s">
        <v>935</v>
      </c>
      <c r="L184" t="s">
        <v>936</v>
      </c>
      <c r="M184" t="s">
        <v>937</v>
      </c>
      <c r="N184" t="s">
        <v>938</v>
      </c>
    </row>
    <row r="185" spans="1:14" x14ac:dyDescent="0.25">
      <c r="A185" t="s">
        <v>939</v>
      </c>
      <c r="B185" t="s">
        <v>940</v>
      </c>
      <c r="C185" t="s">
        <v>941</v>
      </c>
      <c r="D185" t="s">
        <v>320</v>
      </c>
      <c r="E185" t="s">
        <v>321</v>
      </c>
      <c r="F185" t="s">
        <v>322</v>
      </c>
      <c r="G185" t="s">
        <v>323</v>
      </c>
      <c r="H185">
        <v>1</v>
      </c>
      <c r="I185" t="s">
        <v>942</v>
      </c>
      <c r="J185" t="s">
        <v>943</v>
      </c>
      <c r="K185" t="s">
        <v>944</v>
      </c>
      <c r="L185" t="s">
        <v>945</v>
      </c>
      <c r="M185" t="s">
        <v>946</v>
      </c>
      <c r="N185" t="s">
        <v>947</v>
      </c>
    </row>
    <row r="186" spans="1:14" x14ac:dyDescent="0.25">
      <c r="A186" t="s">
        <v>939</v>
      </c>
      <c r="B186" t="s">
        <v>940</v>
      </c>
      <c r="C186" t="s">
        <v>941</v>
      </c>
      <c r="D186" t="s">
        <v>320</v>
      </c>
      <c r="E186" t="s">
        <v>321</v>
      </c>
      <c r="F186" t="s">
        <v>322</v>
      </c>
      <c r="G186" t="s">
        <v>323</v>
      </c>
      <c r="H186">
        <v>1</v>
      </c>
      <c r="I186" t="s">
        <v>948</v>
      </c>
      <c r="J186" t="s">
        <v>949</v>
      </c>
      <c r="K186" t="s">
        <v>950</v>
      </c>
      <c r="L186" t="s">
        <v>951</v>
      </c>
      <c r="M186" t="s">
        <v>952</v>
      </c>
      <c r="N186" t="s">
        <v>953</v>
      </c>
    </row>
    <row r="187" spans="1:14" x14ac:dyDescent="0.25">
      <c r="A187" t="s">
        <v>939</v>
      </c>
      <c r="B187" t="s">
        <v>940</v>
      </c>
      <c r="C187" t="s">
        <v>941</v>
      </c>
      <c r="D187" t="s">
        <v>320</v>
      </c>
      <c r="E187" t="s">
        <v>321</v>
      </c>
      <c r="F187" t="s">
        <v>322</v>
      </c>
      <c r="G187" t="s">
        <v>323</v>
      </c>
      <c r="H187">
        <v>1</v>
      </c>
      <c r="I187" t="s">
        <v>954</v>
      </c>
      <c r="J187" t="s">
        <v>955</v>
      </c>
      <c r="K187" t="s">
        <v>955</v>
      </c>
      <c r="L187" t="s">
        <v>956</v>
      </c>
      <c r="M187" t="s">
        <v>957</v>
      </c>
      <c r="N187" t="s">
        <v>958</v>
      </c>
    </row>
    <row r="188" spans="1:14" x14ac:dyDescent="0.25">
      <c r="A188" t="s">
        <v>939</v>
      </c>
      <c r="B188" t="s">
        <v>940</v>
      </c>
      <c r="C188" t="s">
        <v>941</v>
      </c>
      <c r="D188" t="s">
        <v>320</v>
      </c>
      <c r="E188" t="s">
        <v>321</v>
      </c>
      <c r="F188" t="s">
        <v>322</v>
      </c>
      <c r="G188" t="s">
        <v>323</v>
      </c>
      <c r="H188">
        <v>1</v>
      </c>
      <c r="I188" t="s">
        <v>959</v>
      </c>
      <c r="J188" t="s">
        <v>960</v>
      </c>
      <c r="K188" t="s">
        <v>309</v>
      </c>
      <c r="L188" t="s">
        <v>310</v>
      </c>
      <c r="M188" t="s">
        <v>311</v>
      </c>
      <c r="N188" t="s">
        <v>312</v>
      </c>
    </row>
    <row r="189" spans="1:14" x14ac:dyDescent="0.25">
      <c r="A189" t="s">
        <v>939</v>
      </c>
      <c r="B189" t="s">
        <v>940</v>
      </c>
      <c r="C189" t="s">
        <v>941</v>
      </c>
      <c r="D189" t="s">
        <v>320</v>
      </c>
      <c r="E189" t="s">
        <v>321</v>
      </c>
      <c r="F189" t="s">
        <v>322</v>
      </c>
      <c r="G189" t="s">
        <v>323</v>
      </c>
      <c r="H189">
        <v>1</v>
      </c>
      <c r="I189" t="s">
        <v>961</v>
      </c>
      <c r="J189" t="s">
        <v>962</v>
      </c>
      <c r="K189" t="s">
        <v>315</v>
      </c>
      <c r="L189" t="s">
        <v>316</v>
      </c>
      <c r="M189" t="s">
        <v>317</v>
      </c>
      <c r="N189" t="s">
        <v>318</v>
      </c>
    </row>
    <row r="190" spans="1:14" x14ac:dyDescent="0.25">
      <c r="A190" t="s">
        <v>939</v>
      </c>
      <c r="B190" t="s">
        <v>940</v>
      </c>
      <c r="C190" t="s">
        <v>941</v>
      </c>
      <c r="D190" t="s">
        <v>320</v>
      </c>
      <c r="E190" t="s">
        <v>321</v>
      </c>
      <c r="F190" t="s">
        <v>322</v>
      </c>
      <c r="G190" t="s">
        <v>323</v>
      </c>
      <c r="H190">
        <v>2</v>
      </c>
      <c r="I190" t="s">
        <v>51</v>
      </c>
      <c r="J190" t="s">
        <v>51</v>
      </c>
      <c r="K190" t="s">
        <v>51</v>
      </c>
      <c r="L190" t="s">
        <v>51</v>
      </c>
      <c r="M190" t="s">
        <v>51</v>
      </c>
      <c r="N190" t="s">
        <v>51</v>
      </c>
    </row>
    <row r="191" spans="1:14" x14ac:dyDescent="0.25">
      <c r="A191" t="s">
        <v>963</v>
      </c>
      <c r="B191" t="s">
        <v>964</v>
      </c>
      <c r="C191" t="s">
        <v>965</v>
      </c>
      <c r="D191" t="s">
        <v>966</v>
      </c>
      <c r="E191" t="s">
        <v>963</v>
      </c>
      <c r="F191" t="s">
        <v>967</v>
      </c>
      <c r="G191" t="s">
        <v>968</v>
      </c>
      <c r="H191">
        <v>1</v>
      </c>
      <c r="I191" t="s">
        <v>969</v>
      </c>
      <c r="J191" t="s">
        <v>970</v>
      </c>
      <c r="K191" t="s">
        <v>971</v>
      </c>
      <c r="L191" t="s">
        <v>972</v>
      </c>
      <c r="M191" t="s">
        <v>973</v>
      </c>
      <c r="N191" t="s">
        <v>974</v>
      </c>
    </row>
    <row r="192" spans="1:14" x14ac:dyDescent="0.25">
      <c r="A192" t="s">
        <v>963</v>
      </c>
      <c r="B192" t="s">
        <v>964</v>
      </c>
      <c r="C192" t="s">
        <v>965</v>
      </c>
      <c r="D192" t="s">
        <v>966</v>
      </c>
      <c r="E192" t="s">
        <v>963</v>
      </c>
      <c r="F192" t="s">
        <v>967</v>
      </c>
      <c r="G192" t="s">
        <v>968</v>
      </c>
      <c r="H192">
        <v>2</v>
      </c>
      <c r="I192" t="s">
        <v>51</v>
      </c>
      <c r="J192" t="s">
        <v>51</v>
      </c>
      <c r="K192" t="s">
        <v>51</v>
      </c>
      <c r="L192" t="s">
        <v>51</v>
      </c>
      <c r="M192" t="s">
        <v>51</v>
      </c>
      <c r="N192" t="s">
        <v>51</v>
      </c>
    </row>
    <row r="193" spans="1:14" x14ac:dyDescent="0.25">
      <c r="A193" t="s">
        <v>975</v>
      </c>
      <c r="B193" t="s">
        <v>976</v>
      </c>
      <c r="C193" t="s">
        <v>977</v>
      </c>
      <c r="D193" t="s">
        <v>978</v>
      </c>
      <c r="E193" t="s">
        <v>979</v>
      </c>
      <c r="F193" t="s">
        <v>980</v>
      </c>
      <c r="G193" t="s">
        <v>981</v>
      </c>
      <c r="H193">
        <v>1</v>
      </c>
      <c r="I193" t="s">
        <v>982</v>
      </c>
      <c r="J193" t="s">
        <v>983</v>
      </c>
      <c r="K193" t="s">
        <v>984</v>
      </c>
      <c r="L193" t="s">
        <v>985</v>
      </c>
      <c r="M193" t="s">
        <v>986</v>
      </c>
      <c r="N193" t="s">
        <v>987</v>
      </c>
    </row>
    <row r="194" spans="1:14" x14ac:dyDescent="0.25">
      <c r="A194" t="s">
        <v>975</v>
      </c>
      <c r="B194" t="s">
        <v>976</v>
      </c>
      <c r="C194" t="s">
        <v>977</v>
      </c>
      <c r="D194" t="s">
        <v>978</v>
      </c>
      <c r="E194" t="s">
        <v>979</v>
      </c>
      <c r="F194" t="s">
        <v>980</v>
      </c>
      <c r="G194" t="s">
        <v>981</v>
      </c>
      <c r="H194">
        <v>1</v>
      </c>
      <c r="I194" t="s">
        <v>988</v>
      </c>
      <c r="J194" t="s">
        <v>989</v>
      </c>
      <c r="K194" t="s">
        <v>990</v>
      </c>
      <c r="L194" t="s">
        <v>991</v>
      </c>
      <c r="M194" t="s">
        <v>992</v>
      </c>
      <c r="N194" t="s">
        <v>993</v>
      </c>
    </row>
    <row r="195" spans="1:14" x14ac:dyDescent="0.25">
      <c r="A195" t="s">
        <v>975</v>
      </c>
      <c r="B195" t="s">
        <v>976</v>
      </c>
      <c r="C195" t="s">
        <v>977</v>
      </c>
      <c r="D195" t="s">
        <v>978</v>
      </c>
      <c r="E195" t="s">
        <v>979</v>
      </c>
      <c r="F195" t="s">
        <v>980</v>
      </c>
      <c r="G195" t="s">
        <v>981</v>
      </c>
      <c r="H195">
        <v>2</v>
      </c>
      <c r="I195" t="s">
        <v>51</v>
      </c>
      <c r="J195" t="s">
        <v>51</v>
      </c>
      <c r="K195" t="s">
        <v>51</v>
      </c>
      <c r="L195" t="s">
        <v>51</v>
      </c>
      <c r="M195" t="s">
        <v>51</v>
      </c>
      <c r="N195" t="s">
        <v>51</v>
      </c>
    </row>
    <row r="196" spans="1:14" x14ac:dyDescent="0.25">
      <c r="A196" t="s">
        <v>994</v>
      </c>
      <c r="B196" t="s">
        <v>995</v>
      </c>
      <c r="C196" t="s">
        <v>996</v>
      </c>
      <c r="D196" t="s">
        <v>997</v>
      </c>
      <c r="E196" t="s">
        <v>998</v>
      </c>
      <c r="F196" t="s">
        <v>999</v>
      </c>
      <c r="G196" t="s">
        <v>1000</v>
      </c>
      <c r="H196">
        <v>1</v>
      </c>
      <c r="I196" t="s">
        <v>1001</v>
      </c>
      <c r="J196" t="s">
        <v>1002</v>
      </c>
      <c r="K196" t="s">
        <v>1003</v>
      </c>
      <c r="L196" t="s">
        <v>1004</v>
      </c>
      <c r="M196" t="s">
        <v>1005</v>
      </c>
      <c r="N196" t="s">
        <v>1006</v>
      </c>
    </row>
    <row r="197" spans="1:14" x14ac:dyDescent="0.25">
      <c r="A197" t="s">
        <v>994</v>
      </c>
      <c r="B197" t="s">
        <v>995</v>
      </c>
      <c r="C197" t="s">
        <v>996</v>
      </c>
      <c r="D197" t="s">
        <v>997</v>
      </c>
      <c r="E197" t="s">
        <v>998</v>
      </c>
      <c r="F197" t="s">
        <v>999</v>
      </c>
      <c r="G197" t="s">
        <v>1000</v>
      </c>
      <c r="H197">
        <v>1</v>
      </c>
      <c r="I197" t="s">
        <v>1007</v>
      </c>
      <c r="J197" t="s">
        <v>1008</v>
      </c>
      <c r="K197" t="s">
        <v>1009</v>
      </c>
      <c r="L197" t="s">
        <v>1010</v>
      </c>
      <c r="M197" t="s">
        <v>1011</v>
      </c>
      <c r="N197" t="s">
        <v>1012</v>
      </c>
    </row>
    <row r="198" spans="1:14" x14ac:dyDescent="0.25">
      <c r="A198" t="s">
        <v>994</v>
      </c>
      <c r="B198" t="s">
        <v>995</v>
      </c>
      <c r="C198" t="s">
        <v>996</v>
      </c>
      <c r="D198" t="s">
        <v>997</v>
      </c>
      <c r="E198" t="s">
        <v>998</v>
      </c>
      <c r="F198" t="s">
        <v>999</v>
      </c>
      <c r="G198" t="s">
        <v>1000</v>
      </c>
      <c r="H198">
        <v>2</v>
      </c>
      <c r="I198" t="s">
        <v>51</v>
      </c>
      <c r="J198" t="s">
        <v>51</v>
      </c>
      <c r="K198" t="s">
        <v>51</v>
      </c>
      <c r="L198" t="s">
        <v>51</v>
      </c>
      <c r="M198" t="s">
        <v>51</v>
      </c>
      <c r="N198" t="s">
        <v>51</v>
      </c>
    </row>
    <row r="199" spans="1:14" x14ac:dyDescent="0.25">
      <c r="A199" t="s">
        <v>1013</v>
      </c>
      <c r="B199" t="s">
        <v>1014</v>
      </c>
      <c r="C199" t="s">
        <v>1015</v>
      </c>
      <c r="D199" t="s">
        <v>1016</v>
      </c>
      <c r="E199" t="s">
        <v>1017</v>
      </c>
      <c r="F199" t="s">
        <v>1018</v>
      </c>
      <c r="G199" t="s">
        <v>1019</v>
      </c>
      <c r="H199">
        <v>1</v>
      </c>
      <c r="I199" t="s">
        <v>1020</v>
      </c>
      <c r="J199" t="s">
        <v>1021</v>
      </c>
      <c r="K199" t="s">
        <v>247</v>
      </c>
      <c r="L199" t="s">
        <v>247</v>
      </c>
      <c r="M199" t="s">
        <v>1022</v>
      </c>
      <c r="N199" t="s">
        <v>1023</v>
      </c>
    </row>
    <row r="200" spans="1:14" x14ac:dyDescent="0.25">
      <c r="A200" t="s">
        <v>1013</v>
      </c>
      <c r="B200" t="s">
        <v>1014</v>
      </c>
      <c r="C200" t="s">
        <v>1015</v>
      </c>
      <c r="D200" t="s">
        <v>1016</v>
      </c>
      <c r="E200" t="s">
        <v>1017</v>
      </c>
      <c r="F200" t="s">
        <v>1018</v>
      </c>
      <c r="G200" t="s">
        <v>1019</v>
      </c>
      <c r="H200">
        <v>1</v>
      </c>
      <c r="I200" t="s">
        <v>1024</v>
      </c>
      <c r="J200" t="s">
        <v>1025</v>
      </c>
      <c r="K200" t="s">
        <v>247</v>
      </c>
      <c r="L200" t="s">
        <v>247</v>
      </c>
      <c r="M200" t="s">
        <v>1026</v>
      </c>
      <c r="N200" t="s">
        <v>1027</v>
      </c>
    </row>
    <row r="201" spans="1:14" x14ac:dyDescent="0.25">
      <c r="A201" t="s">
        <v>1013</v>
      </c>
      <c r="B201" t="s">
        <v>1014</v>
      </c>
      <c r="C201" t="s">
        <v>1015</v>
      </c>
      <c r="D201" t="s">
        <v>1016</v>
      </c>
      <c r="E201" t="s">
        <v>1017</v>
      </c>
      <c r="F201" t="s">
        <v>1018</v>
      </c>
      <c r="G201" t="s">
        <v>1019</v>
      </c>
      <c r="H201">
        <v>1</v>
      </c>
      <c r="I201" t="s">
        <v>1028</v>
      </c>
      <c r="J201" t="s">
        <v>1029</v>
      </c>
      <c r="K201" t="s">
        <v>247</v>
      </c>
      <c r="L201" t="s">
        <v>247</v>
      </c>
      <c r="M201" t="s">
        <v>1030</v>
      </c>
      <c r="N201" t="s">
        <v>1031</v>
      </c>
    </row>
    <row r="202" spans="1:14" x14ac:dyDescent="0.25">
      <c r="A202" t="s">
        <v>1013</v>
      </c>
      <c r="B202" t="s">
        <v>1014</v>
      </c>
      <c r="C202" t="s">
        <v>1015</v>
      </c>
      <c r="D202" t="s">
        <v>1016</v>
      </c>
      <c r="E202" t="s">
        <v>1017</v>
      </c>
      <c r="F202" t="s">
        <v>1018</v>
      </c>
      <c r="G202" t="s">
        <v>1019</v>
      </c>
      <c r="H202">
        <v>2</v>
      </c>
      <c r="I202" t="s">
        <v>51</v>
      </c>
      <c r="J202" t="s">
        <v>51</v>
      </c>
      <c r="K202" t="s">
        <v>51</v>
      </c>
      <c r="L202" t="s">
        <v>51</v>
      </c>
      <c r="M202" t="s">
        <v>51</v>
      </c>
      <c r="N202" t="s">
        <v>51</v>
      </c>
    </row>
    <row r="203" spans="1:14" x14ac:dyDescent="0.25">
      <c r="A203" t="s">
        <v>1032</v>
      </c>
      <c r="B203" t="s">
        <v>1033</v>
      </c>
      <c r="C203" t="s">
        <v>1034</v>
      </c>
      <c r="D203" t="s">
        <v>1035</v>
      </c>
      <c r="E203" t="s">
        <v>1036</v>
      </c>
      <c r="F203" t="s">
        <v>1037</v>
      </c>
      <c r="G203" t="s">
        <v>1038</v>
      </c>
      <c r="H203">
        <v>1</v>
      </c>
      <c r="I203" t="s">
        <v>1039</v>
      </c>
      <c r="J203" t="s">
        <v>1040</v>
      </c>
      <c r="K203" t="s">
        <v>247</v>
      </c>
      <c r="L203" t="s">
        <v>247</v>
      </c>
      <c r="M203" t="s">
        <v>1041</v>
      </c>
      <c r="N203" t="s">
        <v>1042</v>
      </c>
    </row>
    <row r="204" spans="1:14" x14ac:dyDescent="0.25">
      <c r="A204" t="s">
        <v>1032</v>
      </c>
      <c r="B204" t="s">
        <v>1033</v>
      </c>
      <c r="C204" t="s">
        <v>1034</v>
      </c>
      <c r="D204" t="s">
        <v>1035</v>
      </c>
      <c r="E204" t="s">
        <v>1036</v>
      </c>
      <c r="F204" t="s">
        <v>1037</v>
      </c>
      <c r="G204" t="s">
        <v>1038</v>
      </c>
      <c r="H204">
        <v>1</v>
      </c>
      <c r="I204" t="s">
        <v>1043</v>
      </c>
      <c r="J204" t="s">
        <v>1044</v>
      </c>
      <c r="K204" t="s">
        <v>247</v>
      </c>
      <c r="L204" t="s">
        <v>247</v>
      </c>
      <c r="M204" t="s">
        <v>1045</v>
      </c>
      <c r="N204" t="s">
        <v>1046</v>
      </c>
    </row>
    <row r="205" spans="1:14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1038</v>
      </c>
      <c r="H205">
        <v>1</v>
      </c>
      <c r="I205" t="s">
        <v>1047</v>
      </c>
      <c r="J205" t="s">
        <v>1048</v>
      </c>
      <c r="K205" t="s">
        <v>247</v>
      </c>
      <c r="L205" t="s">
        <v>247</v>
      </c>
      <c r="M205" t="s">
        <v>1049</v>
      </c>
      <c r="N205" t="s">
        <v>1050</v>
      </c>
    </row>
    <row r="206" spans="1:14" x14ac:dyDescent="0.25">
      <c r="A206" t="s">
        <v>1032</v>
      </c>
      <c r="B206" t="s">
        <v>1033</v>
      </c>
      <c r="C206" t="s">
        <v>1034</v>
      </c>
      <c r="D206" t="s">
        <v>1035</v>
      </c>
      <c r="E206" t="s">
        <v>1036</v>
      </c>
      <c r="F206" t="s">
        <v>1037</v>
      </c>
      <c r="G206" t="s">
        <v>1038</v>
      </c>
      <c r="H206">
        <v>1</v>
      </c>
      <c r="I206" t="s">
        <v>1051</v>
      </c>
      <c r="J206" t="s">
        <v>1052</v>
      </c>
      <c r="K206" t="s">
        <v>247</v>
      </c>
      <c r="L206" t="s">
        <v>247</v>
      </c>
      <c r="M206" t="s">
        <v>1053</v>
      </c>
      <c r="N206" t="s">
        <v>1054</v>
      </c>
    </row>
    <row r="207" spans="1:14" x14ac:dyDescent="0.25">
      <c r="A207" t="s">
        <v>1032</v>
      </c>
      <c r="B207" t="s">
        <v>1033</v>
      </c>
      <c r="C207" t="s">
        <v>1034</v>
      </c>
      <c r="D207" t="s">
        <v>1035</v>
      </c>
      <c r="E207" t="s">
        <v>1036</v>
      </c>
      <c r="F207" t="s">
        <v>1037</v>
      </c>
      <c r="G207" t="s">
        <v>1038</v>
      </c>
      <c r="H207">
        <v>2</v>
      </c>
      <c r="I207" t="s">
        <v>51</v>
      </c>
      <c r="J207" t="s">
        <v>51</v>
      </c>
      <c r="K207" t="s">
        <v>51</v>
      </c>
      <c r="L207" t="s">
        <v>51</v>
      </c>
      <c r="M207" t="s">
        <v>51</v>
      </c>
      <c r="N207" t="s">
        <v>51</v>
      </c>
    </row>
    <row r="208" spans="1:14" x14ac:dyDescent="0.25">
      <c r="A208" t="s">
        <v>1055</v>
      </c>
      <c r="B208" t="s">
        <v>1056</v>
      </c>
      <c r="C208" t="s">
        <v>1057</v>
      </c>
      <c r="D208" t="s">
        <v>1058</v>
      </c>
      <c r="E208" t="s">
        <v>1059</v>
      </c>
      <c r="F208" t="s">
        <v>1060</v>
      </c>
      <c r="G208" t="s">
        <v>1061</v>
      </c>
      <c r="H208">
        <v>1</v>
      </c>
      <c r="I208" t="s">
        <v>1062</v>
      </c>
      <c r="J208" t="s">
        <v>1063</v>
      </c>
      <c r="K208" t="s">
        <v>1064</v>
      </c>
      <c r="L208" t="s">
        <v>1065</v>
      </c>
      <c r="M208" t="s">
        <v>1066</v>
      </c>
      <c r="N208" t="s">
        <v>1067</v>
      </c>
    </row>
    <row r="209" spans="1:14" x14ac:dyDescent="0.25">
      <c r="A209" t="s">
        <v>1055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1061</v>
      </c>
      <c r="H209">
        <v>2</v>
      </c>
      <c r="I209" t="s">
        <v>51</v>
      </c>
      <c r="J209" t="s">
        <v>51</v>
      </c>
      <c r="K209" t="s">
        <v>51</v>
      </c>
      <c r="L209" t="s">
        <v>51</v>
      </c>
      <c r="M209" t="s">
        <v>51</v>
      </c>
      <c r="N209" t="s">
        <v>51</v>
      </c>
    </row>
    <row r="210" spans="1:14" x14ac:dyDescent="0.25">
      <c r="A210" t="s">
        <v>1068</v>
      </c>
      <c r="B210" t="s">
        <v>1069</v>
      </c>
      <c r="C210" t="s">
        <v>1070</v>
      </c>
      <c r="D210" t="s">
        <v>1071</v>
      </c>
      <c r="E210" t="s">
        <v>1072</v>
      </c>
      <c r="F210" t="s">
        <v>1073</v>
      </c>
      <c r="G210" t="s">
        <v>1074</v>
      </c>
      <c r="H210">
        <v>1</v>
      </c>
      <c r="I210" t="s">
        <v>1075</v>
      </c>
      <c r="J210" t="s">
        <v>1076</v>
      </c>
      <c r="K210" t="s">
        <v>247</v>
      </c>
      <c r="L210" t="s">
        <v>247</v>
      </c>
      <c r="M210" t="s">
        <v>1077</v>
      </c>
      <c r="N210" t="s">
        <v>1078</v>
      </c>
    </row>
    <row r="211" spans="1:14" x14ac:dyDescent="0.25">
      <c r="A211" t="s">
        <v>1068</v>
      </c>
      <c r="B211" t="s">
        <v>1069</v>
      </c>
      <c r="C211" t="s">
        <v>1070</v>
      </c>
      <c r="D211" t="s">
        <v>1071</v>
      </c>
      <c r="E211" t="s">
        <v>1072</v>
      </c>
      <c r="F211" t="s">
        <v>1073</v>
      </c>
      <c r="G211" t="s">
        <v>1074</v>
      </c>
      <c r="H211">
        <v>1</v>
      </c>
      <c r="I211" t="s">
        <v>1079</v>
      </c>
      <c r="J211" t="s">
        <v>1080</v>
      </c>
      <c r="K211" t="s">
        <v>247</v>
      </c>
      <c r="L211" t="s">
        <v>247</v>
      </c>
      <c r="M211" t="s">
        <v>1081</v>
      </c>
      <c r="N211" t="s">
        <v>1082</v>
      </c>
    </row>
    <row r="212" spans="1:14" x14ac:dyDescent="0.25">
      <c r="A212" t="s">
        <v>1068</v>
      </c>
      <c r="B212" t="s">
        <v>1069</v>
      </c>
      <c r="C212" t="s">
        <v>1070</v>
      </c>
      <c r="D212" t="s">
        <v>1071</v>
      </c>
      <c r="E212" t="s">
        <v>1072</v>
      </c>
      <c r="F212" t="s">
        <v>1073</v>
      </c>
      <c r="G212" t="s">
        <v>1074</v>
      </c>
      <c r="H212">
        <v>2</v>
      </c>
      <c r="I212" t="s">
        <v>51</v>
      </c>
      <c r="J212" t="s">
        <v>51</v>
      </c>
      <c r="K212" t="s">
        <v>51</v>
      </c>
      <c r="L212" t="s">
        <v>51</v>
      </c>
      <c r="M212" t="s">
        <v>51</v>
      </c>
      <c r="N212" t="s">
        <v>51</v>
      </c>
    </row>
    <row r="213" spans="1:14" x14ac:dyDescent="0.25">
      <c r="A213" t="s">
        <v>1083</v>
      </c>
      <c r="B213" t="s">
        <v>1084</v>
      </c>
      <c r="C213" t="s">
        <v>1085</v>
      </c>
      <c r="D213" t="s">
        <v>1086</v>
      </c>
      <c r="E213" t="s">
        <v>1087</v>
      </c>
      <c r="F213" t="s">
        <v>1088</v>
      </c>
      <c r="G213" t="s">
        <v>1089</v>
      </c>
      <c r="H213">
        <v>1</v>
      </c>
      <c r="I213" t="s">
        <v>1090</v>
      </c>
      <c r="J213" t="s">
        <v>1091</v>
      </c>
      <c r="K213" t="s">
        <v>247</v>
      </c>
      <c r="L213" t="s">
        <v>247</v>
      </c>
      <c r="M213" t="s">
        <v>1092</v>
      </c>
      <c r="N213" t="s">
        <v>1093</v>
      </c>
    </row>
    <row r="214" spans="1:14" x14ac:dyDescent="0.25">
      <c r="A214" t="s">
        <v>1083</v>
      </c>
      <c r="B214" t="s">
        <v>1084</v>
      </c>
      <c r="C214" t="s">
        <v>1085</v>
      </c>
      <c r="D214" t="s">
        <v>1086</v>
      </c>
      <c r="E214" t="s">
        <v>1087</v>
      </c>
      <c r="F214" t="s">
        <v>1088</v>
      </c>
      <c r="G214" t="s">
        <v>1089</v>
      </c>
      <c r="H214">
        <v>1</v>
      </c>
      <c r="I214" t="s">
        <v>1094</v>
      </c>
      <c r="J214" t="s">
        <v>1095</v>
      </c>
      <c r="K214" t="s">
        <v>247</v>
      </c>
      <c r="L214" t="s">
        <v>247</v>
      </c>
      <c r="M214" t="s">
        <v>1096</v>
      </c>
      <c r="N214" t="s">
        <v>1097</v>
      </c>
    </row>
    <row r="215" spans="1:14" x14ac:dyDescent="0.25">
      <c r="A215" t="s">
        <v>1083</v>
      </c>
      <c r="B215" t="s">
        <v>1084</v>
      </c>
      <c r="C215" t="s">
        <v>1085</v>
      </c>
      <c r="D215" t="s">
        <v>1086</v>
      </c>
      <c r="E215" t="s">
        <v>1087</v>
      </c>
      <c r="F215" t="s">
        <v>1088</v>
      </c>
      <c r="G215" t="s">
        <v>1089</v>
      </c>
      <c r="H215">
        <v>2</v>
      </c>
      <c r="I215" t="s">
        <v>51</v>
      </c>
      <c r="J215" t="s">
        <v>51</v>
      </c>
      <c r="K215" t="s">
        <v>51</v>
      </c>
      <c r="L215" t="s">
        <v>51</v>
      </c>
      <c r="M215" t="s">
        <v>51</v>
      </c>
      <c r="N215" t="s">
        <v>51</v>
      </c>
    </row>
    <row r="216" spans="1:14" x14ac:dyDescent="0.25">
      <c r="A216" t="s">
        <v>1098</v>
      </c>
      <c r="B216" t="s">
        <v>1099</v>
      </c>
      <c r="C216" t="s">
        <v>1100</v>
      </c>
      <c r="D216" t="s">
        <v>1101</v>
      </c>
      <c r="E216" t="s">
        <v>1102</v>
      </c>
      <c r="F216" t="s">
        <v>1103</v>
      </c>
      <c r="G216" t="s">
        <v>1104</v>
      </c>
      <c r="H216">
        <v>1</v>
      </c>
      <c r="I216" t="s">
        <v>1105</v>
      </c>
      <c r="J216" t="s">
        <v>1106</v>
      </c>
      <c r="K216" t="s">
        <v>247</v>
      </c>
      <c r="L216" t="s">
        <v>247</v>
      </c>
      <c r="M216" t="s">
        <v>1107</v>
      </c>
      <c r="N216" t="s">
        <v>1108</v>
      </c>
    </row>
    <row r="217" spans="1:14" x14ac:dyDescent="0.25">
      <c r="A217" t="s">
        <v>1098</v>
      </c>
      <c r="B217" t="s">
        <v>1099</v>
      </c>
      <c r="C217" t="s">
        <v>1100</v>
      </c>
      <c r="D217" t="s">
        <v>1101</v>
      </c>
      <c r="E217" t="s">
        <v>1102</v>
      </c>
      <c r="F217" t="s">
        <v>1103</v>
      </c>
      <c r="G217" t="s">
        <v>1104</v>
      </c>
      <c r="H217">
        <v>1</v>
      </c>
      <c r="I217" t="s">
        <v>1109</v>
      </c>
      <c r="J217" t="s">
        <v>1110</v>
      </c>
      <c r="K217" t="s">
        <v>247</v>
      </c>
      <c r="L217" t="s">
        <v>247</v>
      </c>
      <c r="M217" t="s">
        <v>1111</v>
      </c>
      <c r="N217" t="s">
        <v>1112</v>
      </c>
    </row>
    <row r="218" spans="1:14" x14ac:dyDescent="0.25">
      <c r="A218" t="s">
        <v>1098</v>
      </c>
      <c r="B218" t="s">
        <v>1099</v>
      </c>
      <c r="C218" t="s">
        <v>1100</v>
      </c>
      <c r="D218" t="s">
        <v>1101</v>
      </c>
      <c r="E218" t="s">
        <v>1102</v>
      </c>
      <c r="F218" t="s">
        <v>1103</v>
      </c>
      <c r="G218" t="s">
        <v>1104</v>
      </c>
      <c r="H218">
        <v>2</v>
      </c>
      <c r="I218" t="s">
        <v>51</v>
      </c>
      <c r="J218" t="s">
        <v>51</v>
      </c>
      <c r="K218" t="s">
        <v>51</v>
      </c>
      <c r="L218" t="s">
        <v>51</v>
      </c>
      <c r="M218" t="s">
        <v>51</v>
      </c>
      <c r="N218" t="s">
        <v>51</v>
      </c>
    </row>
    <row r="219" spans="1:14" x14ac:dyDescent="0.25">
      <c r="A219" t="s">
        <v>1113</v>
      </c>
      <c r="B219" t="s">
        <v>1114</v>
      </c>
      <c r="C219" t="s">
        <v>1115</v>
      </c>
      <c r="D219" t="s">
        <v>1116</v>
      </c>
      <c r="E219" t="s">
        <v>1117</v>
      </c>
      <c r="F219" t="s">
        <v>1118</v>
      </c>
      <c r="G219" t="s">
        <v>1119</v>
      </c>
      <c r="H219">
        <v>1</v>
      </c>
      <c r="I219" t="s">
        <v>1120</v>
      </c>
      <c r="J219" t="s">
        <v>1121</v>
      </c>
      <c r="K219" t="s">
        <v>1122</v>
      </c>
      <c r="L219" t="s">
        <v>1123</v>
      </c>
      <c r="M219" t="s">
        <v>1124</v>
      </c>
      <c r="N219" t="s">
        <v>1125</v>
      </c>
    </row>
    <row r="220" spans="1:14" x14ac:dyDescent="0.25">
      <c r="A220" t="s">
        <v>1113</v>
      </c>
      <c r="B220" t="s">
        <v>1114</v>
      </c>
      <c r="C220" t="s">
        <v>1115</v>
      </c>
      <c r="D220" t="s">
        <v>1116</v>
      </c>
      <c r="E220" t="s">
        <v>1117</v>
      </c>
      <c r="F220" t="s">
        <v>1118</v>
      </c>
      <c r="G220" t="s">
        <v>1119</v>
      </c>
      <c r="H220">
        <v>1</v>
      </c>
      <c r="I220" t="s">
        <v>1126</v>
      </c>
      <c r="J220" t="s">
        <v>1127</v>
      </c>
      <c r="K220" t="s">
        <v>1128</v>
      </c>
      <c r="L220" t="s">
        <v>1129</v>
      </c>
      <c r="M220" t="s">
        <v>1130</v>
      </c>
      <c r="N220" t="s">
        <v>1131</v>
      </c>
    </row>
    <row r="221" spans="1:14" x14ac:dyDescent="0.25">
      <c r="A221" t="s">
        <v>1113</v>
      </c>
      <c r="B221" t="s">
        <v>1114</v>
      </c>
      <c r="C221" t="s">
        <v>1115</v>
      </c>
      <c r="D221" t="s">
        <v>1116</v>
      </c>
      <c r="E221" t="s">
        <v>1117</v>
      </c>
      <c r="F221" t="s">
        <v>1118</v>
      </c>
      <c r="G221" t="s">
        <v>1119</v>
      </c>
      <c r="H221">
        <v>1</v>
      </c>
      <c r="I221" t="s">
        <v>1132</v>
      </c>
      <c r="J221" t="s">
        <v>1133</v>
      </c>
      <c r="K221" t="s">
        <v>247</v>
      </c>
      <c r="L221" t="s">
        <v>247</v>
      </c>
      <c r="M221" t="s">
        <v>1134</v>
      </c>
      <c r="N221" t="s">
        <v>1135</v>
      </c>
    </row>
    <row r="222" spans="1:14" x14ac:dyDescent="0.25">
      <c r="A222" t="s">
        <v>1113</v>
      </c>
      <c r="B222" t="s">
        <v>1114</v>
      </c>
      <c r="C222" t="s">
        <v>1115</v>
      </c>
      <c r="D222" t="s">
        <v>1116</v>
      </c>
      <c r="E222" t="s">
        <v>1117</v>
      </c>
      <c r="F222" t="s">
        <v>1118</v>
      </c>
      <c r="G222" t="s">
        <v>1119</v>
      </c>
      <c r="H222">
        <v>2</v>
      </c>
      <c r="I222" t="s">
        <v>51</v>
      </c>
      <c r="J222" t="s">
        <v>51</v>
      </c>
      <c r="K222" t="s">
        <v>51</v>
      </c>
      <c r="L222" t="s">
        <v>51</v>
      </c>
      <c r="M222" t="s">
        <v>51</v>
      </c>
      <c r="N222" t="s">
        <v>51</v>
      </c>
    </row>
    <row r="223" spans="1:14" x14ac:dyDescent="0.25">
      <c r="A223" t="s">
        <v>1136</v>
      </c>
      <c r="B223" t="s">
        <v>1137</v>
      </c>
      <c r="C223" t="s">
        <v>1138</v>
      </c>
      <c r="D223" t="s">
        <v>1139</v>
      </c>
      <c r="E223" t="s">
        <v>1140</v>
      </c>
      <c r="F223" t="s">
        <v>1141</v>
      </c>
      <c r="G223" t="s">
        <v>1142</v>
      </c>
      <c r="H223">
        <v>1</v>
      </c>
      <c r="I223" t="s">
        <v>1143</v>
      </c>
      <c r="J223" t="s">
        <v>1144</v>
      </c>
      <c r="K223" t="s">
        <v>1145</v>
      </c>
      <c r="L223" t="s">
        <v>1146</v>
      </c>
      <c r="M223" t="s">
        <v>1147</v>
      </c>
      <c r="N223" t="s">
        <v>1148</v>
      </c>
    </row>
    <row r="224" spans="1:14" x14ac:dyDescent="0.25">
      <c r="A224" t="s">
        <v>1136</v>
      </c>
      <c r="B224" t="s">
        <v>1137</v>
      </c>
      <c r="C224" t="s">
        <v>1138</v>
      </c>
      <c r="D224" t="s">
        <v>1139</v>
      </c>
      <c r="E224" t="s">
        <v>1140</v>
      </c>
      <c r="F224" t="s">
        <v>1141</v>
      </c>
      <c r="G224" t="s">
        <v>1142</v>
      </c>
      <c r="H224">
        <v>1</v>
      </c>
      <c r="I224" t="s">
        <v>1149</v>
      </c>
      <c r="J224" t="s">
        <v>1150</v>
      </c>
      <c r="K224" t="s">
        <v>1151</v>
      </c>
      <c r="L224" t="s">
        <v>1152</v>
      </c>
      <c r="M224" t="s">
        <v>1153</v>
      </c>
      <c r="N224" t="s">
        <v>1154</v>
      </c>
    </row>
    <row r="225" spans="1:14" x14ac:dyDescent="0.25">
      <c r="A225" t="s">
        <v>1136</v>
      </c>
      <c r="B225" t="s">
        <v>1137</v>
      </c>
      <c r="C225" t="s">
        <v>1138</v>
      </c>
      <c r="D225" t="s">
        <v>1139</v>
      </c>
      <c r="E225" t="s">
        <v>1140</v>
      </c>
      <c r="F225" t="s">
        <v>1141</v>
      </c>
      <c r="G225" t="s">
        <v>1142</v>
      </c>
      <c r="H225">
        <v>1</v>
      </c>
      <c r="I225" t="s">
        <v>1155</v>
      </c>
      <c r="J225" t="s">
        <v>1156</v>
      </c>
      <c r="K225" t="s">
        <v>1157</v>
      </c>
      <c r="L225" t="s">
        <v>1158</v>
      </c>
      <c r="M225" t="s">
        <v>1159</v>
      </c>
      <c r="N225" t="s">
        <v>1160</v>
      </c>
    </row>
    <row r="226" spans="1:14" x14ac:dyDescent="0.25">
      <c r="A226" t="s">
        <v>1136</v>
      </c>
      <c r="B226" t="s">
        <v>1137</v>
      </c>
      <c r="C226" t="s">
        <v>1138</v>
      </c>
      <c r="D226" t="s">
        <v>1139</v>
      </c>
      <c r="E226" t="s">
        <v>1140</v>
      </c>
      <c r="F226" t="s">
        <v>1141</v>
      </c>
      <c r="G226" t="s">
        <v>1142</v>
      </c>
      <c r="H226">
        <v>1</v>
      </c>
      <c r="I226" t="s">
        <v>1161</v>
      </c>
      <c r="J226" t="s">
        <v>1162</v>
      </c>
      <c r="K226" t="s">
        <v>1163</v>
      </c>
      <c r="L226" t="s">
        <v>1164</v>
      </c>
      <c r="M226" t="s">
        <v>1165</v>
      </c>
      <c r="N226" t="s">
        <v>1166</v>
      </c>
    </row>
    <row r="227" spans="1:14" x14ac:dyDescent="0.25">
      <c r="A227" t="s">
        <v>1136</v>
      </c>
      <c r="B227" t="s">
        <v>1137</v>
      </c>
      <c r="C227" t="s">
        <v>1138</v>
      </c>
      <c r="D227" t="s">
        <v>1139</v>
      </c>
      <c r="E227" t="s">
        <v>1140</v>
      </c>
      <c r="F227" t="s">
        <v>1141</v>
      </c>
      <c r="G227" t="s">
        <v>1142</v>
      </c>
      <c r="H227">
        <v>1</v>
      </c>
      <c r="I227" t="s">
        <v>1167</v>
      </c>
      <c r="J227" t="s">
        <v>1168</v>
      </c>
      <c r="K227" t="s">
        <v>1169</v>
      </c>
      <c r="L227" t="s">
        <v>1170</v>
      </c>
      <c r="M227" t="s">
        <v>1171</v>
      </c>
      <c r="N227" t="s">
        <v>1172</v>
      </c>
    </row>
    <row r="228" spans="1:14" x14ac:dyDescent="0.25">
      <c r="A228" t="s">
        <v>1136</v>
      </c>
      <c r="B228" t="s">
        <v>1137</v>
      </c>
      <c r="C228" t="s">
        <v>1138</v>
      </c>
      <c r="D228" t="s">
        <v>1139</v>
      </c>
      <c r="E228" t="s">
        <v>1140</v>
      </c>
      <c r="F228" t="s">
        <v>1141</v>
      </c>
      <c r="G228" t="s">
        <v>1142</v>
      </c>
      <c r="H228">
        <v>1</v>
      </c>
      <c r="I228" t="s">
        <v>1173</v>
      </c>
      <c r="J228" t="s">
        <v>1174</v>
      </c>
      <c r="K228" t="s">
        <v>1175</v>
      </c>
      <c r="L228" t="s">
        <v>1176</v>
      </c>
      <c r="M228" t="s">
        <v>1177</v>
      </c>
      <c r="N228" t="s">
        <v>1178</v>
      </c>
    </row>
    <row r="229" spans="1:14" x14ac:dyDescent="0.25">
      <c r="A229" t="s">
        <v>1136</v>
      </c>
      <c r="B229" t="s">
        <v>1137</v>
      </c>
      <c r="C229" t="s">
        <v>1138</v>
      </c>
      <c r="D229" t="s">
        <v>1139</v>
      </c>
      <c r="E229" t="s">
        <v>1140</v>
      </c>
      <c r="F229" t="s">
        <v>1141</v>
      </c>
      <c r="G229" t="s">
        <v>1142</v>
      </c>
      <c r="H229">
        <v>2</v>
      </c>
      <c r="I229" t="s">
        <v>51</v>
      </c>
      <c r="J229" t="s">
        <v>51</v>
      </c>
      <c r="K229" t="s">
        <v>51</v>
      </c>
      <c r="L229" t="s">
        <v>51</v>
      </c>
      <c r="M229" t="s">
        <v>51</v>
      </c>
      <c r="N229" t="s">
        <v>51</v>
      </c>
    </row>
    <row r="230" spans="1:14" x14ac:dyDescent="0.25">
      <c r="A230" t="s">
        <v>1179</v>
      </c>
      <c r="B230" t="s">
        <v>1180</v>
      </c>
      <c r="C230" t="s">
        <v>1181</v>
      </c>
      <c r="D230" t="s">
        <v>1182</v>
      </c>
      <c r="E230" t="s">
        <v>1183</v>
      </c>
      <c r="F230" t="s">
        <v>1184</v>
      </c>
      <c r="G230" t="s">
        <v>1185</v>
      </c>
      <c r="H230">
        <v>1</v>
      </c>
      <c r="I230" t="s">
        <v>1186</v>
      </c>
      <c r="J230" t="s">
        <v>1187</v>
      </c>
      <c r="K230" t="s">
        <v>247</v>
      </c>
      <c r="L230" t="s">
        <v>247</v>
      </c>
      <c r="M230" t="s">
        <v>1188</v>
      </c>
      <c r="N230" t="s">
        <v>1189</v>
      </c>
    </row>
    <row r="231" spans="1:14" x14ac:dyDescent="0.25">
      <c r="A231" t="s">
        <v>1179</v>
      </c>
      <c r="B231" t="s">
        <v>1180</v>
      </c>
      <c r="C231" t="s">
        <v>1181</v>
      </c>
      <c r="D231" t="s">
        <v>1182</v>
      </c>
      <c r="E231" t="s">
        <v>1183</v>
      </c>
      <c r="F231" t="s">
        <v>1184</v>
      </c>
      <c r="G231" t="s">
        <v>1185</v>
      </c>
      <c r="H231">
        <v>1</v>
      </c>
      <c r="I231" t="s">
        <v>1190</v>
      </c>
      <c r="J231" t="s">
        <v>1191</v>
      </c>
      <c r="K231" t="s">
        <v>247</v>
      </c>
      <c r="L231" t="s">
        <v>247</v>
      </c>
      <c r="M231" t="s">
        <v>1192</v>
      </c>
      <c r="N231" t="s">
        <v>1193</v>
      </c>
    </row>
    <row r="232" spans="1:14" x14ac:dyDescent="0.25">
      <c r="A232" t="s">
        <v>1179</v>
      </c>
      <c r="B232" t="s">
        <v>1180</v>
      </c>
      <c r="C232" t="s">
        <v>1181</v>
      </c>
      <c r="D232" t="s">
        <v>1182</v>
      </c>
      <c r="E232" t="s">
        <v>1183</v>
      </c>
      <c r="F232" t="s">
        <v>1184</v>
      </c>
      <c r="G232" t="s">
        <v>1185</v>
      </c>
      <c r="H232">
        <v>1</v>
      </c>
      <c r="I232" t="s">
        <v>1194</v>
      </c>
      <c r="J232" t="s">
        <v>1195</v>
      </c>
      <c r="K232" t="s">
        <v>247</v>
      </c>
      <c r="L232" t="s">
        <v>247</v>
      </c>
      <c r="M232" t="s">
        <v>1196</v>
      </c>
      <c r="N232" t="s">
        <v>1197</v>
      </c>
    </row>
    <row r="233" spans="1:14" x14ac:dyDescent="0.25">
      <c r="A233" t="s">
        <v>1179</v>
      </c>
      <c r="B233" t="s">
        <v>1180</v>
      </c>
      <c r="C233" t="s">
        <v>1181</v>
      </c>
      <c r="D233" t="s">
        <v>1182</v>
      </c>
      <c r="E233" t="s">
        <v>1183</v>
      </c>
      <c r="F233" t="s">
        <v>1184</v>
      </c>
      <c r="G233" t="s">
        <v>1185</v>
      </c>
      <c r="H233">
        <v>1</v>
      </c>
      <c r="I233" t="s">
        <v>1198</v>
      </c>
      <c r="J233" t="s">
        <v>1199</v>
      </c>
      <c r="K233" t="s">
        <v>247</v>
      </c>
      <c r="L233" t="s">
        <v>247</v>
      </c>
      <c r="M233" t="s">
        <v>1200</v>
      </c>
      <c r="N233" t="s">
        <v>1201</v>
      </c>
    </row>
    <row r="234" spans="1:14" x14ac:dyDescent="0.25">
      <c r="A234" t="s">
        <v>1179</v>
      </c>
      <c r="B234" t="s">
        <v>1180</v>
      </c>
      <c r="C234" t="s">
        <v>1181</v>
      </c>
      <c r="D234" t="s">
        <v>1182</v>
      </c>
      <c r="E234" t="s">
        <v>1183</v>
      </c>
      <c r="F234" t="s">
        <v>1184</v>
      </c>
      <c r="G234" t="s">
        <v>1185</v>
      </c>
      <c r="H234">
        <v>1</v>
      </c>
      <c r="I234" t="s">
        <v>1202</v>
      </c>
      <c r="J234" t="s">
        <v>1203</v>
      </c>
      <c r="K234" t="s">
        <v>247</v>
      </c>
      <c r="L234" t="s">
        <v>247</v>
      </c>
      <c r="M234" t="s">
        <v>1204</v>
      </c>
      <c r="N234" t="s">
        <v>1205</v>
      </c>
    </row>
    <row r="235" spans="1:14" x14ac:dyDescent="0.25">
      <c r="A235" t="s">
        <v>1179</v>
      </c>
      <c r="B235" t="s">
        <v>1180</v>
      </c>
      <c r="C235" t="s">
        <v>1181</v>
      </c>
      <c r="D235" t="s">
        <v>1182</v>
      </c>
      <c r="E235" t="s">
        <v>1183</v>
      </c>
      <c r="F235" t="s">
        <v>1184</v>
      </c>
      <c r="G235" t="s">
        <v>1185</v>
      </c>
      <c r="H235">
        <v>1</v>
      </c>
      <c r="I235" t="s">
        <v>1206</v>
      </c>
      <c r="J235" t="s">
        <v>1207</v>
      </c>
      <c r="K235" t="s">
        <v>247</v>
      </c>
      <c r="L235" t="s">
        <v>247</v>
      </c>
      <c r="M235" t="s">
        <v>1208</v>
      </c>
      <c r="N235" t="s">
        <v>1209</v>
      </c>
    </row>
    <row r="236" spans="1:14" x14ac:dyDescent="0.25">
      <c r="A236" t="s">
        <v>1179</v>
      </c>
      <c r="B236" t="s">
        <v>1180</v>
      </c>
      <c r="C236" t="s">
        <v>1181</v>
      </c>
      <c r="D236" t="s">
        <v>1182</v>
      </c>
      <c r="E236" t="s">
        <v>1183</v>
      </c>
      <c r="F236" t="s">
        <v>1184</v>
      </c>
      <c r="G236" t="s">
        <v>1185</v>
      </c>
      <c r="H236">
        <v>2</v>
      </c>
      <c r="I236" t="s">
        <v>51</v>
      </c>
      <c r="J236" t="s">
        <v>51</v>
      </c>
      <c r="K236" t="s">
        <v>51</v>
      </c>
      <c r="L236" t="s">
        <v>51</v>
      </c>
      <c r="M236" t="s">
        <v>51</v>
      </c>
      <c r="N236" t="s">
        <v>51</v>
      </c>
    </row>
    <row r="237" spans="1:14" x14ac:dyDescent="0.25">
      <c r="A237" t="s">
        <v>1210</v>
      </c>
      <c r="B237" t="s">
        <v>1211</v>
      </c>
      <c r="C237" t="s">
        <v>1212</v>
      </c>
      <c r="D237" t="s">
        <v>1213</v>
      </c>
      <c r="E237" t="s">
        <v>1214</v>
      </c>
      <c r="F237" t="s">
        <v>1215</v>
      </c>
      <c r="G237" t="s">
        <v>1216</v>
      </c>
      <c r="H237">
        <v>1</v>
      </c>
      <c r="I237" t="s">
        <v>1217</v>
      </c>
      <c r="J237" t="s">
        <v>1218</v>
      </c>
      <c r="K237" t="s">
        <v>247</v>
      </c>
      <c r="L237" t="s">
        <v>247</v>
      </c>
      <c r="M237" t="s">
        <v>1219</v>
      </c>
      <c r="N237" t="s">
        <v>1220</v>
      </c>
    </row>
    <row r="238" spans="1:14" x14ac:dyDescent="0.25">
      <c r="A238" t="s">
        <v>1210</v>
      </c>
      <c r="B238" t="s">
        <v>1211</v>
      </c>
      <c r="C238" t="s">
        <v>1212</v>
      </c>
      <c r="D238" t="s">
        <v>1213</v>
      </c>
      <c r="E238" t="s">
        <v>1214</v>
      </c>
      <c r="F238" t="s">
        <v>1215</v>
      </c>
      <c r="G238" t="s">
        <v>1216</v>
      </c>
      <c r="H238">
        <v>1</v>
      </c>
      <c r="I238" t="s">
        <v>1221</v>
      </c>
      <c r="J238" t="s">
        <v>1222</v>
      </c>
      <c r="K238" t="s">
        <v>247</v>
      </c>
      <c r="L238" t="s">
        <v>247</v>
      </c>
      <c r="M238" t="s">
        <v>1223</v>
      </c>
      <c r="N238" t="s">
        <v>1224</v>
      </c>
    </row>
    <row r="239" spans="1:14" x14ac:dyDescent="0.25">
      <c r="A239" t="s">
        <v>1210</v>
      </c>
      <c r="B239" t="s">
        <v>1211</v>
      </c>
      <c r="C239" t="s">
        <v>1212</v>
      </c>
      <c r="D239" t="s">
        <v>1213</v>
      </c>
      <c r="E239" t="s">
        <v>1214</v>
      </c>
      <c r="F239" t="s">
        <v>1215</v>
      </c>
      <c r="G239" t="s">
        <v>1216</v>
      </c>
      <c r="H239">
        <v>1</v>
      </c>
      <c r="I239" t="s">
        <v>1225</v>
      </c>
      <c r="J239" t="s">
        <v>1226</v>
      </c>
      <c r="K239" t="s">
        <v>247</v>
      </c>
      <c r="L239" t="s">
        <v>247</v>
      </c>
      <c r="M239" t="s">
        <v>1227</v>
      </c>
      <c r="N239" t="s">
        <v>1228</v>
      </c>
    </row>
    <row r="240" spans="1:14" x14ac:dyDescent="0.25">
      <c r="A240" t="s">
        <v>1210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  <c r="G240" t="s">
        <v>1216</v>
      </c>
      <c r="H240">
        <v>2</v>
      </c>
      <c r="I240" t="s">
        <v>51</v>
      </c>
      <c r="J240" t="s">
        <v>51</v>
      </c>
      <c r="K240" t="s">
        <v>51</v>
      </c>
      <c r="L240" t="s">
        <v>51</v>
      </c>
      <c r="M240" t="s">
        <v>51</v>
      </c>
      <c r="N240" t="s">
        <v>51</v>
      </c>
    </row>
    <row r="241" spans="1:14" x14ac:dyDescent="0.25">
      <c r="A241" t="s">
        <v>1229</v>
      </c>
      <c r="B241" t="s">
        <v>1230</v>
      </c>
      <c r="C241" t="s">
        <v>1231</v>
      </c>
      <c r="D241" t="s">
        <v>1232</v>
      </c>
      <c r="E241" t="s">
        <v>1233</v>
      </c>
      <c r="F241" t="s">
        <v>1234</v>
      </c>
      <c r="G241" t="s">
        <v>1235</v>
      </c>
      <c r="H241">
        <v>1</v>
      </c>
      <c r="I241" t="s">
        <v>1236</v>
      </c>
      <c r="J241" t="s">
        <v>1237</v>
      </c>
      <c r="K241" t="s">
        <v>1238</v>
      </c>
      <c r="L241" t="s">
        <v>1239</v>
      </c>
      <c r="M241" t="s">
        <v>1240</v>
      </c>
      <c r="N241" t="s">
        <v>1241</v>
      </c>
    </row>
    <row r="242" spans="1:14" x14ac:dyDescent="0.25">
      <c r="A242" t="s">
        <v>1229</v>
      </c>
      <c r="B242" t="s">
        <v>1230</v>
      </c>
      <c r="C242" t="s">
        <v>1231</v>
      </c>
      <c r="D242" t="s">
        <v>1232</v>
      </c>
      <c r="E242" t="s">
        <v>1233</v>
      </c>
      <c r="F242" t="s">
        <v>1234</v>
      </c>
      <c r="G242" t="s">
        <v>1235</v>
      </c>
      <c r="H242">
        <v>1</v>
      </c>
      <c r="I242" t="s">
        <v>1242</v>
      </c>
      <c r="J242" t="s">
        <v>1243</v>
      </c>
      <c r="K242" t="s">
        <v>247</v>
      </c>
      <c r="L242" t="s">
        <v>247</v>
      </c>
      <c r="M242" t="s">
        <v>1244</v>
      </c>
      <c r="N242" t="s">
        <v>1245</v>
      </c>
    </row>
    <row r="243" spans="1:14" x14ac:dyDescent="0.25">
      <c r="A243" t="s">
        <v>1229</v>
      </c>
      <c r="B243" t="s">
        <v>1230</v>
      </c>
      <c r="C243" t="s">
        <v>1231</v>
      </c>
      <c r="D243" t="s">
        <v>1232</v>
      </c>
      <c r="E243" t="s">
        <v>1233</v>
      </c>
      <c r="F243" t="s">
        <v>1234</v>
      </c>
      <c r="G243" t="s">
        <v>1235</v>
      </c>
      <c r="H243">
        <v>2</v>
      </c>
      <c r="I243" t="s">
        <v>51</v>
      </c>
      <c r="J243" t="s">
        <v>51</v>
      </c>
      <c r="K243" t="s">
        <v>51</v>
      </c>
      <c r="L243" t="s">
        <v>51</v>
      </c>
      <c r="M243" t="s">
        <v>51</v>
      </c>
      <c r="N243" t="s">
        <v>51</v>
      </c>
    </row>
    <row r="244" spans="1:14" x14ac:dyDescent="0.25">
      <c r="A244" t="s">
        <v>1246</v>
      </c>
      <c r="B244" t="s">
        <v>1247</v>
      </c>
      <c r="C244" t="s">
        <v>1248</v>
      </c>
      <c r="D244" t="s">
        <v>1249</v>
      </c>
      <c r="E244" t="s">
        <v>1250</v>
      </c>
      <c r="F244" t="s">
        <v>1251</v>
      </c>
      <c r="G244" t="s">
        <v>1252</v>
      </c>
      <c r="H244">
        <v>1</v>
      </c>
      <c r="I244" t="s">
        <v>1253</v>
      </c>
      <c r="J244" t="s">
        <v>1254</v>
      </c>
      <c r="K244" t="s">
        <v>247</v>
      </c>
      <c r="L244" t="s">
        <v>247</v>
      </c>
      <c r="M244" t="s">
        <v>1255</v>
      </c>
      <c r="N244" t="s">
        <v>1256</v>
      </c>
    </row>
    <row r="245" spans="1:14" x14ac:dyDescent="0.25">
      <c r="A245" t="s">
        <v>1246</v>
      </c>
      <c r="B245" t="s">
        <v>1247</v>
      </c>
      <c r="C245" t="s">
        <v>1248</v>
      </c>
      <c r="D245" t="s">
        <v>1249</v>
      </c>
      <c r="E245" t="s">
        <v>1250</v>
      </c>
      <c r="F245" t="s">
        <v>1251</v>
      </c>
      <c r="G245" t="s">
        <v>1252</v>
      </c>
      <c r="H245">
        <v>1</v>
      </c>
      <c r="I245" t="s">
        <v>1257</v>
      </c>
      <c r="J245" t="s">
        <v>1258</v>
      </c>
      <c r="K245" t="s">
        <v>247</v>
      </c>
      <c r="L245" t="s">
        <v>247</v>
      </c>
      <c r="M245" t="s">
        <v>1259</v>
      </c>
      <c r="N245" t="s">
        <v>1260</v>
      </c>
    </row>
    <row r="246" spans="1:14" x14ac:dyDescent="0.25">
      <c r="A246" t="s">
        <v>1246</v>
      </c>
      <c r="B246" t="s">
        <v>1247</v>
      </c>
      <c r="C246" t="s">
        <v>1248</v>
      </c>
      <c r="D246" t="s">
        <v>1249</v>
      </c>
      <c r="E246" t="s">
        <v>1250</v>
      </c>
      <c r="F246" t="s">
        <v>1251</v>
      </c>
      <c r="G246" t="s">
        <v>1252</v>
      </c>
      <c r="H246">
        <v>2</v>
      </c>
      <c r="I246" t="s">
        <v>51</v>
      </c>
      <c r="J246" t="s">
        <v>51</v>
      </c>
      <c r="K246" t="s">
        <v>51</v>
      </c>
      <c r="L246" t="s">
        <v>51</v>
      </c>
      <c r="M246" t="s">
        <v>51</v>
      </c>
      <c r="N246" t="s">
        <v>51</v>
      </c>
    </row>
    <row r="247" spans="1:14" x14ac:dyDescent="0.25">
      <c r="A247" t="s">
        <v>1261</v>
      </c>
      <c r="B247" t="s">
        <v>1262</v>
      </c>
      <c r="C247" t="s">
        <v>1263</v>
      </c>
      <c r="D247" t="s">
        <v>1264</v>
      </c>
      <c r="E247" t="s">
        <v>1265</v>
      </c>
      <c r="F247" t="s">
        <v>1266</v>
      </c>
      <c r="G247" t="s">
        <v>1267</v>
      </c>
      <c r="H247">
        <v>1</v>
      </c>
      <c r="I247" t="s">
        <v>1268</v>
      </c>
      <c r="J247" t="s">
        <v>1269</v>
      </c>
      <c r="K247" t="s">
        <v>247</v>
      </c>
      <c r="L247" t="s">
        <v>247</v>
      </c>
      <c r="M247" t="s">
        <v>1270</v>
      </c>
      <c r="N247" t="s">
        <v>1271</v>
      </c>
    </row>
    <row r="248" spans="1:14" x14ac:dyDescent="0.25">
      <c r="A248" t="s">
        <v>1261</v>
      </c>
      <c r="B248" t="s">
        <v>1262</v>
      </c>
      <c r="C248" t="s">
        <v>1263</v>
      </c>
      <c r="D248" t="s">
        <v>1264</v>
      </c>
      <c r="E248" t="s">
        <v>1265</v>
      </c>
      <c r="F248" t="s">
        <v>1266</v>
      </c>
      <c r="G248" t="s">
        <v>1267</v>
      </c>
      <c r="H248">
        <v>1</v>
      </c>
      <c r="I248" t="s">
        <v>1272</v>
      </c>
      <c r="J248" t="s">
        <v>1273</v>
      </c>
      <c r="K248" t="s">
        <v>247</v>
      </c>
      <c r="L248" t="s">
        <v>247</v>
      </c>
      <c r="M248" t="s">
        <v>1274</v>
      </c>
      <c r="N248" t="s">
        <v>1275</v>
      </c>
    </row>
    <row r="249" spans="1:14" x14ac:dyDescent="0.25">
      <c r="A249" t="s">
        <v>1261</v>
      </c>
      <c r="B249" t="s">
        <v>1262</v>
      </c>
      <c r="C249" t="s">
        <v>1263</v>
      </c>
      <c r="D249" t="s">
        <v>1264</v>
      </c>
      <c r="E249" t="s">
        <v>1265</v>
      </c>
      <c r="F249" t="s">
        <v>1266</v>
      </c>
      <c r="G249" t="s">
        <v>1267</v>
      </c>
      <c r="H249">
        <v>1</v>
      </c>
      <c r="I249" t="s">
        <v>1276</v>
      </c>
      <c r="J249" t="s">
        <v>1277</v>
      </c>
      <c r="K249" t="s">
        <v>247</v>
      </c>
      <c r="L249" t="s">
        <v>247</v>
      </c>
      <c r="M249" t="s">
        <v>1278</v>
      </c>
      <c r="N249" t="s">
        <v>1279</v>
      </c>
    </row>
    <row r="250" spans="1:14" x14ac:dyDescent="0.25">
      <c r="A250" t="s">
        <v>1280</v>
      </c>
      <c r="B250" t="s">
        <v>1281</v>
      </c>
      <c r="C250" t="s">
        <v>1282</v>
      </c>
      <c r="D250" t="s">
        <v>1283</v>
      </c>
      <c r="E250" t="s">
        <v>1284</v>
      </c>
      <c r="F250" t="s">
        <v>1285</v>
      </c>
      <c r="G250" t="s">
        <v>1286</v>
      </c>
      <c r="H250">
        <v>1</v>
      </c>
      <c r="I250" t="s">
        <v>1287</v>
      </c>
      <c r="J250" t="s">
        <v>1288</v>
      </c>
      <c r="K250" t="s">
        <v>247</v>
      </c>
      <c r="L250" t="s">
        <v>247</v>
      </c>
      <c r="M250" t="s">
        <v>1289</v>
      </c>
      <c r="N250" t="s">
        <v>1290</v>
      </c>
    </row>
    <row r="251" spans="1:14" x14ac:dyDescent="0.25">
      <c r="A251" t="s">
        <v>1280</v>
      </c>
      <c r="B251" t="s">
        <v>1281</v>
      </c>
      <c r="C251" t="s">
        <v>1282</v>
      </c>
      <c r="D251" t="s">
        <v>1283</v>
      </c>
      <c r="E251" t="s">
        <v>1284</v>
      </c>
      <c r="F251" t="s">
        <v>1285</v>
      </c>
      <c r="G251" t="s">
        <v>1286</v>
      </c>
      <c r="H251">
        <v>1</v>
      </c>
      <c r="I251" t="s">
        <v>1291</v>
      </c>
      <c r="J251" t="s">
        <v>1292</v>
      </c>
      <c r="K251" t="s">
        <v>247</v>
      </c>
      <c r="L251" t="s">
        <v>247</v>
      </c>
      <c r="M251" t="s">
        <v>1293</v>
      </c>
      <c r="N251" t="s">
        <v>1294</v>
      </c>
    </row>
    <row r="252" spans="1:14" x14ac:dyDescent="0.25">
      <c r="A252" t="s">
        <v>1280</v>
      </c>
      <c r="B252" t="s">
        <v>1281</v>
      </c>
      <c r="C252" t="s">
        <v>1282</v>
      </c>
      <c r="D252" t="s">
        <v>1283</v>
      </c>
      <c r="E252" t="s">
        <v>1284</v>
      </c>
      <c r="F252" t="s">
        <v>1285</v>
      </c>
      <c r="G252" t="s">
        <v>1286</v>
      </c>
      <c r="H252">
        <v>2</v>
      </c>
      <c r="I252" t="s">
        <v>1295</v>
      </c>
      <c r="J252" t="s">
        <v>1295</v>
      </c>
      <c r="K252" t="s">
        <v>247</v>
      </c>
      <c r="L252" t="s">
        <v>247</v>
      </c>
      <c r="M252" t="s">
        <v>1296</v>
      </c>
      <c r="N252" t="s">
        <v>1297</v>
      </c>
    </row>
    <row r="253" spans="1:14" x14ac:dyDescent="0.25">
      <c r="A253" t="s">
        <v>1280</v>
      </c>
      <c r="B253" t="s">
        <v>1281</v>
      </c>
      <c r="C253" t="s">
        <v>1282</v>
      </c>
      <c r="D253" t="s">
        <v>1283</v>
      </c>
      <c r="E253" t="s">
        <v>1284</v>
      </c>
      <c r="F253" t="s">
        <v>1285</v>
      </c>
      <c r="G253" t="s">
        <v>1286</v>
      </c>
      <c r="H253">
        <v>2</v>
      </c>
      <c r="I253" t="s">
        <v>1298</v>
      </c>
      <c r="J253" t="s">
        <v>1298</v>
      </c>
      <c r="K253" t="s">
        <v>247</v>
      </c>
      <c r="L253" t="s">
        <v>247</v>
      </c>
      <c r="M253" t="s">
        <v>1299</v>
      </c>
      <c r="N253" t="s">
        <v>1300</v>
      </c>
    </row>
    <row r="254" spans="1:14" x14ac:dyDescent="0.25">
      <c r="A254" t="s">
        <v>1280</v>
      </c>
      <c r="B254" t="s">
        <v>1281</v>
      </c>
      <c r="C254" t="s">
        <v>1282</v>
      </c>
      <c r="D254" t="s">
        <v>1283</v>
      </c>
      <c r="E254" t="s">
        <v>1284</v>
      </c>
      <c r="F254" t="s">
        <v>1285</v>
      </c>
      <c r="G254" t="s">
        <v>1286</v>
      </c>
      <c r="H254">
        <v>2</v>
      </c>
      <c r="I254" t="s">
        <v>1301</v>
      </c>
      <c r="J254" t="s">
        <v>1301</v>
      </c>
      <c r="K254" t="s">
        <v>247</v>
      </c>
      <c r="L254" t="s">
        <v>247</v>
      </c>
      <c r="M254" t="s">
        <v>1302</v>
      </c>
      <c r="N254" t="s">
        <v>1303</v>
      </c>
    </row>
    <row r="255" spans="1:14" x14ac:dyDescent="0.25">
      <c r="A255" t="s">
        <v>1280</v>
      </c>
      <c r="B255" t="s">
        <v>1281</v>
      </c>
      <c r="C255" t="s">
        <v>1282</v>
      </c>
      <c r="D255" t="s">
        <v>1283</v>
      </c>
      <c r="E255" t="s">
        <v>1284</v>
      </c>
      <c r="F255" t="s">
        <v>1285</v>
      </c>
      <c r="G255" t="s">
        <v>1286</v>
      </c>
      <c r="H255">
        <v>2</v>
      </c>
      <c r="I255" t="s">
        <v>1304</v>
      </c>
      <c r="J255" t="s">
        <v>1304</v>
      </c>
      <c r="K255" t="s">
        <v>247</v>
      </c>
      <c r="L255" t="s">
        <v>247</v>
      </c>
      <c r="M255" t="s">
        <v>1305</v>
      </c>
      <c r="N255" t="s">
        <v>1306</v>
      </c>
    </row>
    <row r="256" spans="1:14" x14ac:dyDescent="0.25">
      <c r="A256" t="s">
        <v>1307</v>
      </c>
      <c r="B256" t="s">
        <v>1308</v>
      </c>
      <c r="C256" t="s">
        <v>1309</v>
      </c>
      <c r="D256" t="s">
        <v>1310</v>
      </c>
      <c r="E256" t="s">
        <v>1311</v>
      </c>
      <c r="F256" t="s">
        <v>1312</v>
      </c>
      <c r="G256" t="s">
        <v>1313</v>
      </c>
      <c r="H256">
        <v>1</v>
      </c>
      <c r="I256" t="s">
        <v>1314</v>
      </c>
      <c r="J256" t="s">
        <v>1315</v>
      </c>
      <c r="K256" t="s">
        <v>247</v>
      </c>
      <c r="L256" t="s">
        <v>247</v>
      </c>
      <c r="M256" t="s">
        <v>1316</v>
      </c>
      <c r="N256" t="s">
        <v>1317</v>
      </c>
    </row>
    <row r="257" spans="1:14" x14ac:dyDescent="0.25">
      <c r="A257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">
        <v>1312</v>
      </c>
      <c r="G257" t="s">
        <v>1313</v>
      </c>
      <c r="H257">
        <v>1</v>
      </c>
      <c r="I257" t="s">
        <v>1318</v>
      </c>
      <c r="J257" t="s">
        <v>1319</v>
      </c>
      <c r="K257" t="s">
        <v>247</v>
      </c>
      <c r="L257" t="s">
        <v>247</v>
      </c>
      <c r="M257" t="s">
        <v>1320</v>
      </c>
      <c r="N257" t="s">
        <v>1321</v>
      </c>
    </row>
    <row r="258" spans="1:14" x14ac:dyDescent="0.25">
      <c r="A258" t="s">
        <v>1307</v>
      </c>
      <c r="B258" t="s">
        <v>1308</v>
      </c>
      <c r="C258" t="s">
        <v>1309</v>
      </c>
      <c r="D258" t="s">
        <v>1310</v>
      </c>
      <c r="E258" t="s">
        <v>1311</v>
      </c>
      <c r="F258" t="s">
        <v>1312</v>
      </c>
      <c r="G258" t="s">
        <v>1313</v>
      </c>
      <c r="H258">
        <v>1</v>
      </c>
      <c r="I258" t="s">
        <v>1322</v>
      </c>
      <c r="J258" t="s">
        <v>1323</v>
      </c>
      <c r="K258" t="s">
        <v>247</v>
      </c>
      <c r="L258" t="s">
        <v>247</v>
      </c>
      <c r="M258" t="s">
        <v>1324</v>
      </c>
      <c r="N258" t="s">
        <v>1325</v>
      </c>
    </row>
    <row r="259" spans="1:14" x14ac:dyDescent="0.25">
      <c r="A259" t="s">
        <v>1307</v>
      </c>
      <c r="B259" t="s">
        <v>1308</v>
      </c>
      <c r="C259" t="s">
        <v>1309</v>
      </c>
      <c r="D259" t="s">
        <v>1310</v>
      </c>
      <c r="E259" t="s">
        <v>1311</v>
      </c>
      <c r="F259" t="s">
        <v>1312</v>
      </c>
      <c r="G259" t="s">
        <v>1313</v>
      </c>
      <c r="H259">
        <v>2</v>
      </c>
      <c r="I259" t="s">
        <v>51</v>
      </c>
      <c r="J259" t="s">
        <v>51</v>
      </c>
      <c r="K259" t="s">
        <v>51</v>
      </c>
      <c r="L259" t="s">
        <v>51</v>
      </c>
      <c r="M259" t="s">
        <v>51</v>
      </c>
      <c r="N259" t="s">
        <v>51</v>
      </c>
    </row>
    <row r="260" spans="1:14" x14ac:dyDescent="0.25">
      <c r="A260" t="s">
        <v>1326</v>
      </c>
      <c r="B260" t="s">
        <v>1327</v>
      </c>
      <c r="C260" t="s">
        <v>1328</v>
      </c>
      <c r="D260" t="s">
        <v>1329</v>
      </c>
      <c r="E260" t="s">
        <v>1330</v>
      </c>
      <c r="F260" t="s">
        <v>1331</v>
      </c>
      <c r="G260" t="s">
        <v>1332</v>
      </c>
      <c r="H260">
        <v>1</v>
      </c>
      <c r="I260" t="s">
        <v>1333</v>
      </c>
      <c r="J260" t="s">
        <v>1334</v>
      </c>
      <c r="K260" t="s">
        <v>1335</v>
      </c>
      <c r="L260" t="s">
        <v>1336</v>
      </c>
      <c r="M260" t="s">
        <v>1337</v>
      </c>
      <c r="N260" t="s">
        <v>1338</v>
      </c>
    </row>
    <row r="261" spans="1:14" x14ac:dyDescent="0.25">
      <c r="A261" t="s">
        <v>1326</v>
      </c>
      <c r="B261" t="s">
        <v>1327</v>
      </c>
      <c r="C261" t="s">
        <v>1328</v>
      </c>
      <c r="D261" t="s">
        <v>1329</v>
      </c>
      <c r="E261" t="s">
        <v>1330</v>
      </c>
      <c r="F261" t="s">
        <v>1331</v>
      </c>
      <c r="G261" t="s">
        <v>1332</v>
      </c>
      <c r="H261">
        <v>1</v>
      </c>
      <c r="I261" t="s">
        <v>1339</v>
      </c>
      <c r="J261" t="s">
        <v>1340</v>
      </c>
      <c r="K261" t="s">
        <v>1341</v>
      </c>
      <c r="L261" t="s">
        <v>1342</v>
      </c>
      <c r="M261" t="s">
        <v>1343</v>
      </c>
      <c r="N261" t="s">
        <v>1344</v>
      </c>
    </row>
    <row r="262" spans="1:14" x14ac:dyDescent="0.25">
      <c r="A262" t="s">
        <v>1326</v>
      </c>
      <c r="B262" t="s">
        <v>1327</v>
      </c>
      <c r="C262" t="s">
        <v>1328</v>
      </c>
      <c r="D262" t="s">
        <v>1329</v>
      </c>
      <c r="E262" t="s">
        <v>1330</v>
      </c>
      <c r="F262" t="s">
        <v>1331</v>
      </c>
      <c r="G262" t="s">
        <v>1332</v>
      </c>
      <c r="H262">
        <v>2</v>
      </c>
      <c r="I262" t="s">
        <v>51</v>
      </c>
      <c r="J262" t="s">
        <v>51</v>
      </c>
      <c r="K262" t="s">
        <v>51</v>
      </c>
      <c r="L262" t="s">
        <v>51</v>
      </c>
      <c r="M262" t="s">
        <v>51</v>
      </c>
      <c r="N262" t="s">
        <v>51</v>
      </c>
    </row>
    <row r="263" spans="1:14" x14ac:dyDescent="0.25">
      <c r="A263" t="s">
        <v>1345</v>
      </c>
      <c r="B263" t="s">
        <v>1346</v>
      </c>
      <c r="C263" t="s">
        <v>1347</v>
      </c>
      <c r="D263" t="s">
        <v>1348</v>
      </c>
      <c r="E263" t="s">
        <v>1349</v>
      </c>
      <c r="F263" t="s">
        <v>1350</v>
      </c>
      <c r="G263" t="s">
        <v>1351</v>
      </c>
      <c r="H263">
        <v>1</v>
      </c>
      <c r="I263" t="s">
        <v>1352</v>
      </c>
      <c r="J263" t="s">
        <v>1353</v>
      </c>
      <c r="K263" t="s">
        <v>1354</v>
      </c>
      <c r="L263" t="s">
        <v>1355</v>
      </c>
      <c r="M263" t="s">
        <v>1356</v>
      </c>
      <c r="N263" t="s">
        <v>1357</v>
      </c>
    </row>
    <row r="264" spans="1:14" x14ac:dyDescent="0.25">
      <c r="A264" t="s">
        <v>1345</v>
      </c>
      <c r="B264" t="s">
        <v>1346</v>
      </c>
      <c r="C264" t="s">
        <v>1347</v>
      </c>
      <c r="D264" t="s">
        <v>1348</v>
      </c>
      <c r="E264" t="s">
        <v>1349</v>
      </c>
      <c r="F264" t="s">
        <v>1350</v>
      </c>
      <c r="G264" t="s">
        <v>1351</v>
      </c>
      <c r="H264">
        <v>1</v>
      </c>
      <c r="I264" t="s">
        <v>1358</v>
      </c>
      <c r="J264" t="s">
        <v>1359</v>
      </c>
      <c r="K264" t="s">
        <v>1360</v>
      </c>
      <c r="L264" t="s">
        <v>1361</v>
      </c>
      <c r="M264" t="s">
        <v>1362</v>
      </c>
      <c r="N264" t="s">
        <v>1363</v>
      </c>
    </row>
    <row r="265" spans="1:14" x14ac:dyDescent="0.25">
      <c r="A265" t="s">
        <v>1345</v>
      </c>
      <c r="B265" t="s">
        <v>1346</v>
      </c>
      <c r="C265" t="s">
        <v>1347</v>
      </c>
      <c r="D265" t="s">
        <v>1348</v>
      </c>
      <c r="E265" t="s">
        <v>1349</v>
      </c>
      <c r="F265" t="s">
        <v>1350</v>
      </c>
      <c r="G265" t="s">
        <v>1351</v>
      </c>
      <c r="H265">
        <v>1</v>
      </c>
      <c r="I265" t="s">
        <v>1364</v>
      </c>
      <c r="J265" t="s">
        <v>1365</v>
      </c>
      <c r="K265" t="s">
        <v>1366</v>
      </c>
      <c r="L265" t="s">
        <v>1367</v>
      </c>
      <c r="M265" t="s">
        <v>1368</v>
      </c>
      <c r="N265" t="s">
        <v>1369</v>
      </c>
    </row>
    <row r="266" spans="1:14" x14ac:dyDescent="0.25">
      <c r="A266" t="s">
        <v>1345</v>
      </c>
      <c r="B266" t="s">
        <v>1346</v>
      </c>
      <c r="C266" t="s">
        <v>1347</v>
      </c>
      <c r="D266" t="s">
        <v>1348</v>
      </c>
      <c r="E266" t="s">
        <v>1349</v>
      </c>
      <c r="F266" t="s">
        <v>1350</v>
      </c>
      <c r="G266" t="s">
        <v>1351</v>
      </c>
      <c r="H266">
        <v>1</v>
      </c>
      <c r="I266" t="s">
        <v>1370</v>
      </c>
      <c r="J266" t="s">
        <v>1371</v>
      </c>
      <c r="K266" t="s">
        <v>1372</v>
      </c>
      <c r="L266" t="s">
        <v>1373</v>
      </c>
      <c r="M266" t="s">
        <v>1374</v>
      </c>
      <c r="N266" t="s">
        <v>1375</v>
      </c>
    </row>
    <row r="267" spans="1:14" x14ac:dyDescent="0.25">
      <c r="A267" t="s">
        <v>1345</v>
      </c>
      <c r="B267" t="s">
        <v>1346</v>
      </c>
      <c r="C267" t="s">
        <v>1347</v>
      </c>
      <c r="D267" t="s">
        <v>1348</v>
      </c>
      <c r="E267" t="s">
        <v>1349</v>
      </c>
      <c r="F267" t="s">
        <v>1350</v>
      </c>
      <c r="G267" t="s">
        <v>1351</v>
      </c>
      <c r="H267">
        <v>2</v>
      </c>
      <c r="I267" t="s">
        <v>51</v>
      </c>
      <c r="J267" t="s">
        <v>51</v>
      </c>
      <c r="K267" t="s">
        <v>51</v>
      </c>
      <c r="L267" t="s">
        <v>51</v>
      </c>
      <c r="M267" t="s">
        <v>51</v>
      </c>
      <c r="N267" t="s">
        <v>51</v>
      </c>
    </row>
    <row r="268" spans="1:14" x14ac:dyDescent="0.25">
      <c r="A268" t="s">
        <v>1376</v>
      </c>
      <c r="B268" t="s">
        <v>1377</v>
      </c>
      <c r="C268" t="s">
        <v>1378</v>
      </c>
      <c r="D268" t="s">
        <v>1379</v>
      </c>
      <c r="E268" t="s">
        <v>1380</v>
      </c>
      <c r="F268" t="s">
        <v>1381</v>
      </c>
      <c r="G268" t="s">
        <v>1382</v>
      </c>
      <c r="H268">
        <v>1</v>
      </c>
      <c r="I268" t="s">
        <v>1383</v>
      </c>
      <c r="J268" t="s">
        <v>1384</v>
      </c>
      <c r="K268" t="s">
        <v>247</v>
      </c>
      <c r="L268" t="s">
        <v>247</v>
      </c>
      <c r="M268" t="s">
        <v>1385</v>
      </c>
      <c r="N268" t="s">
        <v>1386</v>
      </c>
    </row>
    <row r="269" spans="1:14" x14ac:dyDescent="0.25">
      <c r="A269" t="s">
        <v>1376</v>
      </c>
      <c r="B269" t="s">
        <v>1377</v>
      </c>
      <c r="C269" t="s">
        <v>1378</v>
      </c>
      <c r="D269" t="s">
        <v>1379</v>
      </c>
      <c r="E269" t="s">
        <v>1380</v>
      </c>
      <c r="F269" t="s">
        <v>1381</v>
      </c>
      <c r="G269" t="s">
        <v>1382</v>
      </c>
      <c r="H269">
        <v>1</v>
      </c>
      <c r="I269" t="s">
        <v>1387</v>
      </c>
      <c r="J269" t="s">
        <v>1388</v>
      </c>
      <c r="K269" t="s">
        <v>247</v>
      </c>
      <c r="L269" t="s">
        <v>247</v>
      </c>
      <c r="M269" t="s">
        <v>1389</v>
      </c>
      <c r="N269" t="s">
        <v>1390</v>
      </c>
    </row>
    <row r="270" spans="1:14" x14ac:dyDescent="0.25">
      <c r="A270" t="s">
        <v>1376</v>
      </c>
      <c r="B270" t="s">
        <v>1377</v>
      </c>
      <c r="C270" t="s">
        <v>1378</v>
      </c>
      <c r="D270" t="s">
        <v>1379</v>
      </c>
      <c r="E270" t="s">
        <v>1380</v>
      </c>
      <c r="F270" t="s">
        <v>1381</v>
      </c>
      <c r="G270" t="s">
        <v>1382</v>
      </c>
      <c r="H270">
        <v>2</v>
      </c>
      <c r="I270" t="s">
        <v>51</v>
      </c>
      <c r="J270" t="s">
        <v>51</v>
      </c>
      <c r="K270" t="s">
        <v>51</v>
      </c>
      <c r="L270" t="s">
        <v>51</v>
      </c>
      <c r="M270" t="s">
        <v>51</v>
      </c>
      <c r="N270" t="s">
        <v>51</v>
      </c>
    </row>
    <row r="271" spans="1:14" x14ac:dyDescent="0.25">
      <c r="A271" t="s">
        <v>1391</v>
      </c>
      <c r="B271" t="s">
        <v>1392</v>
      </c>
      <c r="C271" t="s">
        <v>1393</v>
      </c>
      <c r="D271" t="s">
        <v>1394</v>
      </c>
      <c r="E271" t="s">
        <v>1395</v>
      </c>
      <c r="F271" t="s">
        <v>1396</v>
      </c>
      <c r="G271" t="s">
        <v>1397</v>
      </c>
      <c r="H271">
        <v>1</v>
      </c>
      <c r="I271" t="s">
        <v>1398</v>
      </c>
      <c r="J271" t="s">
        <v>1399</v>
      </c>
      <c r="K271" t="s">
        <v>247</v>
      </c>
      <c r="L271" t="s">
        <v>247</v>
      </c>
      <c r="M271" t="s">
        <v>1400</v>
      </c>
      <c r="N271" t="s">
        <v>1401</v>
      </c>
    </row>
    <row r="272" spans="1:14" x14ac:dyDescent="0.25">
      <c r="A272" t="s">
        <v>1391</v>
      </c>
      <c r="B272" t="s">
        <v>1392</v>
      </c>
      <c r="C272" t="s">
        <v>1393</v>
      </c>
      <c r="D272" t="s">
        <v>1394</v>
      </c>
      <c r="E272" t="s">
        <v>1395</v>
      </c>
      <c r="F272" t="s">
        <v>1396</v>
      </c>
      <c r="G272" t="s">
        <v>1397</v>
      </c>
      <c r="H272">
        <v>1</v>
      </c>
      <c r="I272" t="s">
        <v>1402</v>
      </c>
      <c r="J272" t="s">
        <v>1403</v>
      </c>
      <c r="K272" t="s">
        <v>247</v>
      </c>
      <c r="L272" t="s">
        <v>247</v>
      </c>
      <c r="M272" t="s">
        <v>1404</v>
      </c>
      <c r="N272" t="s">
        <v>1405</v>
      </c>
    </row>
    <row r="273" spans="1:14" x14ac:dyDescent="0.25">
      <c r="A273" t="s">
        <v>1391</v>
      </c>
      <c r="B273" t="s">
        <v>1392</v>
      </c>
      <c r="C273" t="s">
        <v>1393</v>
      </c>
      <c r="D273" t="s">
        <v>1394</v>
      </c>
      <c r="E273" t="s">
        <v>1395</v>
      </c>
      <c r="F273" t="s">
        <v>1396</v>
      </c>
      <c r="G273" t="s">
        <v>1397</v>
      </c>
      <c r="H273">
        <v>2</v>
      </c>
      <c r="I273" t="s">
        <v>51</v>
      </c>
      <c r="J273" t="s">
        <v>51</v>
      </c>
      <c r="K273" t="s">
        <v>51</v>
      </c>
      <c r="L273" t="s">
        <v>51</v>
      </c>
      <c r="M273" t="s">
        <v>51</v>
      </c>
      <c r="N273" t="s">
        <v>51</v>
      </c>
    </row>
    <row r="274" spans="1:14" x14ac:dyDescent="0.25">
      <c r="A274" t="s">
        <v>1406</v>
      </c>
      <c r="B274" t="s">
        <v>1407</v>
      </c>
      <c r="C274" t="s">
        <v>1408</v>
      </c>
      <c r="D274" t="s">
        <v>1409</v>
      </c>
      <c r="E274" t="s">
        <v>1410</v>
      </c>
      <c r="F274" t="s">
        <v>1411</v>
      </c>
      <c r="G274" t="s">
        <v>1412</v>
      </c>
      <c r="H274">
        <v>1</v>
      </c>
      <c r="I274" t="s">
        <v>1413</v>
      </c>
      <c r="J274" t="s">
        <v>1414</v>
      </c>
      <c r="K274" t="s">
        <v>1415</v>
      </c>
      <c r="L274" t="s">
        <v>1416</v>
      </c>
      <c r="M274" t="s">
        <v>1417</v>
      </c>
      <c r="N274" t="s">
        <v>1418</v>
      </c>
    </row>
    <row r="275" spans="1:14" x14ac:dyDescent="0.25">
      <c r="A275" t="s">
        <v>1406</v>
      </c>
      <c r="B275" t="s">
        <v>1407</v>
      </c>
      <c r="C275" t="s">
        <v>1408</v>
      </c>
      <c r="D275" t="s">
        <v>1409</v>
      </c>
      <c r="E275" t="s">
        <v>1410</v>
      </c>
      <c r="F275" t="s">
        <v>1411</v>
      </c>
      <c r="G275" t="s">
        <v>1412</v>
      </c>
      <c r="H275">
        <v>1</v>
      </c>
      <c r="I275" t="s">
        <v>1419</v>
      </c>
      <c r="J275" t="s">
        <v>1420</v>
      </c>
      <c r="K275" t="s">
        <v>1421</v>
      </c>
      <c r="L275" t="s">
        <v>1422</v>
      </c>
      <c r="M275" t="s">
        <v>1423</v>
      </c>
      <c r="N275" t="s">
        <v>1424</v>
      </c>
    </row>
    <row r="276" spans="1:14" x14ac:dyDescent="0.25">
      <c r="A276" t="s">
        <v>1406</v>
      </c>
      <c r="B276" t="s">
        <v>1407</v>
      </c>
      <c r="C276" t="s">
        <v>1408</v>
      </c>
      <c r="D276" t="s">
        <v>1409</v>
      </c>
      <c r="E276" t="s">
        <v>1410</v>
      </c>
      <c r="F276" t="s">
        <v>1411</v>
      </c>
      <c r="G276" t="s">
        <v>1412</v>
      </c>
      <c r="H276">
        <v>1</v>
      </c>
      <c r="I276" t="s">
        <v>1425</v>
      </c>
      <c r="J276" t="s">
        <v>1426</v>
      </c>
      <c r="K276" t="s">
        <v>247</v>
      </c>
      <c r="L276" t="s">
        <v>247</v>
      </c>
      <c r="M276" t="s">
        <v>1427</v>
      </c>
      <c r="N276" t="s">
        <v>1428</v>
      </c>
    </row>
    <row r="277" spans="1:14" x14ac:dyDescent="0.25">
      <c r="A277" t="s">
        <v>1406</v>
      </c>
      <c r="B277" t="s">
        <v>1407</v>
      </c>
      <c r="C277" t="s">
        <v>1408</v>
      </c>
      <c r="D277" t="s">
        <v>1409</v>
      </c>
      <c r="E277" t="s">
        <v>1410</v>
      </c>
      <c r="F277" t="s">
        <v>1411</v>
      </c>
      <c r="G277" t="s">
        <v>1412</v>
      </c>
      <c r="H277">
        <v>1</v>
      </c>
      <c r="I277" t="s">
        <v>1429</v>
      </c>
      <c r="J277" t="s">
        <v>1430</v>
      </c>
      <c r="K277" t="s">
        <v>1431</v>
      </c>
      <c r="L277" t="s">
        <v>1432</v>
      </c>
      <c r="M277" t="s">
        <v>1433</v>
      </c>
      <c r="N277" t="s">
        <v>1434</v>
      </c>
    </row>
    <row r="278" spans="1:14" x14ac:dyDescent="0.25">
      <c r="A278" t="s">
        <v>1406</v>
      </c>
      <c r="B278" t="s">
        <v>1407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  <c r="H278">
        <v>1</v>
      </c>
      <c r="I278" t="s">
        <v>1435</v>
      </c>
      <c r="J278" t="s">
        <v>1436</v>
      </c>
      <c r="K278" t="s">
        <v>1437</v>
      </c>
      <c r="L278" t="s">
        <v>1438</v>
      </c>
      <c r="M278" t="s">
        <v>1439</v>
      </c>
      <c r="N278" t="s">
        <v>1440</v>
      </c>
    </row>
    <row r="279" spans="1:14" x14ac:dyDescent="0.25">
      <c r="A279" t="s">
        <v>1406</v>
      </c>
      <c r="B279" t="s">
        <v>1407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  <c r="H279">
        <v>1</v>
      </c>
      <c r="I279" t="s">
        <v>1441</v>
      </c>
      <c r="J279" t="s">
        <v>1442</v>
      </c>
      <c r="K279" t="s">
        <v>247</v>
      </c>
      <c r="L279" t="s">
        <v>247</v>
      </c>
      <c r="M279" t="s">
        <v>1443</v>
      </c>
      <c r="N279" t="s">
        <v>1444</v>
      </c>
    </row>
    <row r="280" spans="1:14" x14ac:dyDescent="0.25">
      <c r="A280" t="s">
        <v>1406</v>
      </c>
      <c r="B280" t="s">
        <v>1407</v>
      </c>
      <c r="C280" t="s">
        <v>1408</v>
      </c>
      <c r="D280" t="s">
        <v>1409</v>
      </c>
      <c r="E280" t="s">
        <v>1410</v>
      </c>
      <c r="F280" t="s">
        <v>1411</v>
      </c>
      <c r="G280" t="s">
        <v>1412</v>
      </c>
      <c r="H280">
        <v>2</v>
      </c>
      <c r="I280" t="s">
        <v>51</v>
      </c>
      <c r="J280" t="s">
        <v>51</v>
      </c>
      <c r="K280" t="s">
        <v>51</v>
      </c>
      <c r="L280" t="s">
        <v>51</v>
      </c>
      <c r="M280" t="s">
        <v>51</v>
      </c>
      <c r="N280" t="s">
        <v>51</v>
      </c>
    </row>
    <row r="281" spans="1:14" x14ac:dyDescent="0.25">
      <c r="A281" t="s">
        <v>1445</v>
      </c>
      <c r="B281" t="s">
        <v>1446</v>
      </c>
      <c r="C281" t="s">
        <v>1447</v>
      </c>
      <c r="D281" t="s">
        <v>1448</v>
      </c>
      <c r="E281" t="s">
        <v>1449</v>
      </c>
      <c r="F281" t="s">
        <v>1450</v>
      </c>
      <c r="G281" t="s">
        <v>1451</v>
      </c>
      <c r="H281">
        <v>1</v>
      </c>
      <c r="I281" t="s">
        <v>1452</v>
      </c>
      <c r="J281" t="s">
        <v>1453</v>
      </c>
      <c r="K281" t="s">
        <v>247</v>
      </c>
      <c r="L281" t="s">
        <v>247</v>
      </c>
      <c r="M281" t="s">
        <v>1454</v>
      </c>
      <c r="N281" t="s">
        <v>1455</v>
      </c>
    </row>
    <row r="282" spans="1:14" x14ac:dyDescent="0.25">
      <c r="A282" t="s">
        <v>1445</v>
      </c>
      <c r="B282" t="s">
        <v>1446</v>
      </c>
      <c r="C282" t="s">
        <v>1447</v>
      </c>
      <c r="D282" t="s">
        <v>1448</v>
      </c>
      <c r="E282" t="s">
        <v>1449</v>
      </c>
      <c r="F282" t="s">
        <v>1450</v>
      </c>
      <c r="G282" t="s">
        <v>1451</v>
      </c>
      <c r="H282">
        <v>1</v>
      </c>
      <c r="I282" t="s">
        <v>1456</v>
      </c>
      <c r="J282" t="s">
        <v>1457</v>
      </c>
      <c r="K282" t="s">
        <v>247</v>
      </c>
      <c r="L282" t="s">
        <v>247</v>
      </c>
      <c r="M282" t="s">
        <v>1458</v>
      </c>
      <c r="N282" t="s">
        <v>1459</v>
      </c>
    </row>
    <row r="283" spans="1:14" x14ac:dyDescent="0.25">
      <c r="A283" t="s">
        <v>1445</v>
      </c>
      <c r="B283" t="s">
        <v>1446</v>
      </c>
      <c r="C283" t="s">
        <v>1447</v>
      </c>
      <c r="D283" t="s">
        <v>1448</v>
      </c>
      <c r="E283" t="s">
        <v>1449</v>
      </c>
      <c r="F283" t="s">
        <v>1450</v>
      </c>
      <c r="G283" t="s">
        <v>1451</v>
      </c>
      <c r="H283">
        <v>2</v>
      </c>
      <c r="I283" t="s">
        <v>51</v>
      </c>
      <c r="J283" t="s">
        <v>51</v>
      </c>
      <c r="K283" t="s">
        <v>51</v>
      </c>
      <c r="L283" t="s">
        <v>51</v>
      </c>
      <c r="M283" t="s">
        <v>51</v>
      </c>
      <c r="N283" t="s">
        <v>51</v>
      </c>
    </row>
    <row r="284" spans="1:14" x14ac:dyDescent="0.25">
      <c r="A284" t="s">
        <v>1460</v>
      </c>
      <c r="B284" t="s">
        <v>1461</v>
      </c>
      <c r="C284" t="s">
        <v>1462</v>
      </c>
      <c r="D284" t="s">
        <v>1463</v>
      </c>
      <c r="E284" t="s">
        <v>1464</v>
      </c>
      <c r="F284" t="s">
        <v>1465</v>
      </c>
      <c r="G284" t="s">
        <v>1466</v>
      </c>
      <c r="H284">
        <v>1</v>
      </c>
      <c r="I284" t="s">
        <v>1467</v>
      </c>
      <c r="J284" t="s">
        <v>1468</v>
      </c>
      <c r="K284" t="s">
        <v>247</v>
      </c>
      <c r="L284" t="s">
        <v>247</v>
      </c>
      <c r="M284" t="s">
        <v>1469</v>
      </c>
      <c r="N284" t="s">
        <v>1470</v>
      </c>
    </row>
    <row r="285" spans="1:14" x14ac:dyDescent="0.25">
      <c r="A285" t="s">
        <v>1460</v>
      </c>
      <c r="B285" t="s">
        <v>1461</v>
      </c>
      <c r="C285" t="s">
        <v>1462</v>
      </c>
      <c r="D285" t="s">
        <v>1463</v>
      </c>
      <c r="E285" t="s">
        <v>1464</v>
      </c>
      <c r="F285" t="s">
        <v>1465</v>
      </c>
      <c r="G285" t="s">
        <v>1466</v>
      </c>
      <c r="H285">
        <v>1</v>
      </c>
      <c r="I285" t="s">
        <v>1471</v>
      </c>
      <c r="J285" t="s">
        <v>1472</v>
      </c>
      <c r="K285" t="s">
        <v>247</v>
      </c>
      <c r="L285" t="s">
        <v>247</v>
      </c>
      <c r="M285" t="s">
        <v>1473</v>
      </c>
      <c r="N285" t="s">
        <v>1474</v>
      </c>
    </row>
    <row r="286" spans="1:14" x14ac:dyDescent="0.25">
      <c r="A286" t="s">
        <v>1460</v>
      </c>
      <c r="B286" t="s">
        <v>1461</v>
      </c>
      <c r="C286" t="s">
        <v>1462</v>
      </c>
      <c r="D286" t="s">
        <v>1463</v>
      </c>
      <c r="E286" t="s">
        <v>1464</v>
      </c>
      <c r="F286" t="s">
        <v>1465</v>
      </c>
      <c r="G286" t="s">
        <v>1466</v>
      </c>
      <c r="H286">
        <v>1</v>
      </c>
      <c r="I286" t="s">
        <v>1475</v>
      </c>
      <c r="J286" t="s">
        <v>1476</v>
      </c>
      <c r="K286" t="s">
        <v>247</v>
      </c>
      <c r="L286" t="s">
        <v>247</v>
      </c>
      <c r="M286" t="s">
        <v>1477</v>
      </c>
      <c r="N286" t="s">
        <v>1478</v>
      </c>
    </row>
    <row r="287" spans="1:14" x14ac:dyDescent="0.25">
      <c r="A287" t="s">
        <v>1460</v>
      </c>
      <c r="B287" t="s">
        <v>1461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  <c r="H287">
        <v>1</v>
      </c>
      <c r="I287" t="s">
        <v>1479</v>
      </c>
      <c r="J287" t="s">
        <v>1480</v>
      </c>
      <c r="K287" t="s">
        <v>247</v>
      </c>
      <c r="L287" t="s">
        <v>247</v>
      </c>
      <c r="M287" t="s">
        <v>1481</v>
      </c>
      <c r="N287" t="s">
        <v>1482</v>
      </c>
    </row>
    <row r="288" spans="1:14" x14ac:dyDescent="0.25">
      <c r="A288" t="s">
        <v>1460</v>
      </c>
      <c r="B288" t="s">
        <v>1461</v>
      </c>
      <c r="C288" t="s">
        <v>1462</v>
      </c>
      <c r="D288" t="s">
        <v>1463</v>
      </c>
      <c r="E288" t="s">
        <v>1464</v>
      </c>
      <c r="F288" t="s">
        <v>1465</v>
      </c>
      <c r="G288" t="s">
        <v>1466</v>
      </c>
      <c r="H288">
        <v>1</v>
      </c>
      <c r="I288" t="s">
        <v>1483</v>
      </c>
      <c r="J288" t="s">
        <v>1484</v>
      </c>
      <c r="K288" t="s">
        <v>247</v>
      </c>
      <c r="L288" t="s">
        <v>247</v>
      </c>
      <c r="M288" t="s">
        <v>1485</v>
      </c>
      <c r="N288" t="s">
        <v>1486</v>
      </c>
    </row>
    <row r="289" spans="1:14" x14ac:dyDescent="0.25">
      <c r="A289" t="s">
        <v>1460</v>
      </c>
      <c r="B289" t="s">
        <v>1461</v>
      </c>
      <c r="C289" t="s">
        <v>1462</v>
      </c>
      <c r="D289" t="s">
        <v>1463</v>
      </c>
      <c r="E289" t="s">
        <v>1464</v>
      </c>
      <c r="F289" t="s">
        <v>1465</v>
      </c>
      <c r="G289" t="s">
        <v>1466</v>
      </c>
      <c r="H289">
        <v>1</v>
      </c>
      <c r="I289" t="s">
        <v>1487</v>
      </c>
      <c r="J289" t="s">
        <v>1488</v>
      </c>
      <c r="K289" t="s">
        <v>247</v>
      </c>
      <c r="L289" t="s">
        <v>247</v>
      </c>
      <c r="M289" t="s">
        <v>1489</v>
      </c>
      <c r="N289" t="s">
        <v>1490</v>
      </c>
    </row>
    <row r="290" spans="1:14" x14ac:dyDescent="0.25">
      <c r="A290" t="s">
        <v>1460</v>
      </c>
      <c r="B290" t="s">
        <v>1461</v>
      </c>
      <c r="C290" t="s">
        <v>1462</v>
      </c>
      <c r="D290" t="s">
        <v>1463</v>
      </c>
      <c r="E290" t="s">
        <v>1464</v>
      </c>
      <c r="F290" t="s">
        <v>1465</v>
      </c>
      <c r="G290" t="s">
        <v>1466</v>
      </c>
      <c r="H290">
        <v>2</v>
      </c>
      <c r="I290" t="s">
        <v>51</v>
      </c>
      <c r="J290" t="s">
        <v>51</v>
      </c>
      <c r="K290" t="s">
        <v>51</v>
      </c>
      <c r="L290" t="s">
        <v>51</v>
      </c>
      <c r="M290" t="s">
        <v>51</v>
      </c>
      <c r="N290" t="s">
        <v>51</v>
      </c>
    </row>
    <row r="291" spans="1:14" x14ac:dyDescent="0.25">
      <c r="A291" t="s">
        <v>1491</v>
      </c>
      <c r="B291" t="s">
        <v>1492</v>
      </c>
      <c r="C291" t="s">
        <v>1493</v>
      </c>
      <c r="D291" t="s">
        <v>1494</v>
      </c>
      <c r="E291" t="s">
        <v>1495</v>
      </c>
      <c r="F291" t="s">
        <v>1496</v>
      </c>
      <c r="G291" t="s">
        <v>1497</v>
      </c>
      <c r="H291">
        <v>1</v>
      </c>
      <c r="I291" t="s">
        <v>1498</v>
      </c>
      <c r="J291" t="s">
        <v>1499</v>
      </c>
      <c r="K291" t="s">
        <v>247</v>
      </c>
      <c r="L291" t="s">
        <v>247</v>
      </c>
      <c r="M291" t="s">
        <v>1500</v>
      </c>
      <c r="N291" t="s">
        <v>1501</v>
      </c>
    </row>
    <row r="292" spans="1:14" x14ac:dyDescent="0.25">
      <c r="A292" t="s">
        <v>1491</v>
      </c>
      <c r="B292" t="s">
        <v>1492</v>
      </c>
      <c r="C292" t="s">
        <v>1493</v>
      </c>
      <c r="D292" t="s">
        <v>1494</v>
      </c>
      <c r="E292" t="s">
        <v>1495</v>
      </c>
      <c r="F292" t="s">
        <v>1496</v>
      </c>
      <c r="G292" t="s">
        <v>1497</v>
      </c>
      <c r="H292">
        <v>1</v>
      </c>
      <c r="I292" t="s">
        <v>1502</v>
      </c>
      <c r="J292" t="s">
        <v>1503</v>
      </c>
      <c r="K292" t="s">
        <v>247</v>
      </c>
      <c r="L292" t="s">
        <v>247</v>
      </c>
      <c r="M292" t="s">
        <v>1504</v>
      </c>
      <c r="N292" t="s">
        <v>1505</v>
      </c>
    </row>
    <row r="293" spans="1:14" x14ac:dyDescent="0.25">
      <c r="A293" t="s">
        <v>1491</v>
      </c>
      <c r="B293" t="s">
        <v>1492</v>
      </c>
      <c r="C293" t="s">
        <v>1493</v>
      </c>
      <c r="D293" t="s">
        <v>1494</v>
      </c>
      <c r="E293" t="s">
        <v>1495</v>
      </c>
      <c r="F293" t="s">
        <v>1496</v>
      </c>
      <c r="G293" t="s">
        <v>1497</v>
      </c>
      <c r="H293">
        <v>2</v>
      </c>
      <c r="I293" t="s">
        <v>51</v>
      </c>
      <c r="J293" t="s">
        <v>51</v>
      </c>
      <c r="K293" t="s">
        <v>51</v>
      </c>
      <c r="L293" t="s">
        <v>51</v>
      </c>
      <c r="M293" t="s">
        <v>51</v>
      </c>
      <c r="N293" t="s">
        <v>51</v>
      </c>
    </row>
    <row r="294" spans="1:14" x14ac:dyDescent="0.25">
      <c r="A294" t="s">
        <v>1506</v>
      </c>
      <c r="B294" t="s">
        <v>1507</v>
      </c>
      <c r="C294" t="s">
        <v>1508</v>
      </c>
      <c r="D294" t="s">
        <v>1509</v>
      </c>
      <c r="E294" t="s">
        <v>1510</v>
      </c>
      <c r="F294" t="s">
        <v>1511</v>
      </c>
      <c r="G294" t="s">
        <v>1512</v>
      </c>
      <c r="H294">
        <v>1</v>
      </c>
      <c r="I294" t="s">
        <v>1513</v>
      </c>
      <c r="J294" t="s">
        <v>1514</v>
      </c>
      <c r="K294" t="s">
        <v>247</v>
      </c>
      <c r="L294" t="s">
        <v>247</v>
      </c>
      <c r="M294" t="s">
        <v>1515</v>
      </c>
      <c r="N294" t="s">
        <v>1516</v>
      </c>
    </row>
    <row r="295" spans="1:14" x14ac:dyDescent="0.25">
      <c r="A295" t="s">
        <v>1506</v>
      </c>
      <c r="B295" t="s">
        <v>1507</v>
      </c>
      <c r="C295" t="s">
        <v>1508</v>
      </c>
      <c r="D295" t="s">
        <v>1509</v>
      </c>
      <c r="E295" t="s">
        <v>1510</v>
      </c>
      <c r="F295" t="s">
        <v>1511</v>
      </c>
      <c r="G295" t="s">
        <v>1512</v>
      </c>
      <c r="H295">
        <v>1</v>
      </c>
      <c r="I295" t="s">
        <v>1517</v>
      </c>
      <c r="J295" t="s">
        <v>1518</v>
      </c>
      <c r="K295" t="s">
        <v>247</v>
      </c>
      <c r="L295" t="s">
        <v>247</v>
      </c>
      <c r="M295" t="s">
        <v>1519</v>
      </c>
      <c r="N295" t="s">
        <v>1520</v>
      </c>
    </row>
    <row r="296" spans="1:14" x14ac:dyDescent="0.25">
      <c r="A296" t="s">
        <v>1506</v>
      </c>
      <c r="B296" t="s">
        <v>1507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  <c r="H296">
        <v>2</v>
      </c>
      <c r="I296" t="s">
        <v>51</v>
      </c>
      <c r="J296" t="s">
        <v>51</v>
      </c>
      <c r="K296" t="s">
        <v>51</v>
      </c>
      <c r="L296" t="s">
        <v>51</v>
      </c>
      <c r="M296" t="s">
        <v>51</v>
      </c>
      <c r="N296" t="s">
        <v>51</v>
      </c>
    </row>
    <row r="297" spans="1:14" x14ac:dyDescent="0.25">
      <c r="A297" t="s">
        <v>1521</v>
      </c>
      <c r="B297" t="s">
        <v>1522</v>
      </c>
      <c r="C297" t="s">
        <v>1523</v>
      </c>
      <c r="D297" t="s">
        <v>1524</v>
      </c>
      <c r="E297" t="s">
        <v>1525</v>
      </c>
      <c r="F297" t="s">
        <v>1526</v>
      </c>
      <c r="G297" t="s">
        <v>1527</v>
      </c>
      <c r="H297">
        <v>1</v>
      </c>
      <c r="I297" t="s">
        <v>1528</v>
      </c>
      <c r="J297" t="s">
        <v>1529</v>
      </c>
      <c r="K297" t="s">
        <v>247</v>
      </c>
      <c r="L297" t="s">
        <v>247</v>
      </c>
      <c r="M297" t="s">
        <v>1530</v>
      </c>
      <c r="N297" t="s">
        <v>1531</v>
      </c>
    </row>
    <row r="298" spans="1:14" x14ac:dyDescent="0.25">
      <c r="A298" t="s">
        <v>1521</v>
      </c>
      <c r="B298" t="s">
        <v>1522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  <c r="H298">
        <v>1</v>
      </c>
      <c r="I298" t="s">
        <v>1532</v>
      </c>
      <c r="J298" t="s">
        <v>1533</v>
      </c>
      <c r="K298" t="s">
        <v>247</v>
      </c>
      <c r="L298" t="s">
        <v>247</v>
      </c>
      <c r="M298" t="s">
        <v>1534</v>
      </c>
      <c r="N298" t="s">
        <v>1535</v>
      </c>
    </row>
    <row r="299" spans="1:14" x14ac:dyDescent="0.25">
      <c r="A299" t="s">
        <v>1521</v>
      </c>
      <c r="B299" t="s">
        <v>1522</v>
      </c>
      <c r="C299" t="s">
        <v>1523</v>
      </c>
      <c r="D299" t="s">
        <v>1524</v>
      </c>
      <c r="E299" t="s">
        <v>1525</v>
      </c>
      <c r="F299" t="s">
        <v>1526</v>
      </c>
      <c r="G299" t="s">
        <v>1527</v>
      </c>
      <c r="H299">
        <v>1</v>
      </c>
      <c r="I299" t="s">
        <v>1536</v>
      </c>
      <c r="J299" t="s">
        <v>1537</v>
      </c>
      <c r="K299" t="s">
        <v>247</v>
      </c>
      <c r="L299" t="s">
        <v>247</v>
      </c>
      <c r="M299" t="s">
        <v>1538</v>
      </c>
      <c r="N299" t="s">
        <v>1539</v>
      </c>
    </row>
    <row r="300" spans="1:14" x14ac:dyDescent="0.25">
      <c r="A300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">
        <v>1526</v>
      </c>
      <c r="G300" t="s">
        <v>1527</v>
      </c>
      <c r="H300">
        <v>1</v>
      </c>
      <c r="I300" t="s">
        <v>1540</v>
      </c>
      <c r="J300" t="s">
        <v>1541</v>
      </c>
      <c r="K300" t="s">
        <v>247</v>
      </c>
      <c r="L300" t="s">
        <v>247</v>
      </c>
      <c r="M300" t="s">
        <v>1542</v>
      </c>
      <c r="N300" t="s">
        <v>1543</v>
      </c>
    </row>
    <row r="301" spans="1:14" x14ac:dyDescent="0.25">
      <c r="A301" t="s">
        <v>1521</v>
      </c>
      <c r="B301" t="s">
        <v>1522</v>
      </c>
      <c r="C301" t="s">
        <v>1523</v>
      </c>
      <c r="D301" t="s">
        <v>1524</v>
      </c>
      <c r="E301" t="s">
        <v>1525</v>
      </c>
      <c r="F301" t="s">
        <v>1526</v>
      </c>
      <c r="G301" t="s">
        <v>1527</v>
      </c>
      <c r="H301">
        <v>1</v>
      </c>
      <c r="I301" t="s">
        <v>1544</v>
      </c>
      <c r="J301" t="s">
        <v>1545</v>
      </c>
      <c r="K301" t="s">
        <v>247</v>
      </c>
      <c r="L301" t="s">
        <v>247</v>
      </c>
      <c r="M301" t="s">
        <v>1546</v>
      </c>
      <c r="N301" t="s">
        <v>1547</v>
      </c>
    </row>
    <row r="302" spans="1:14" x14ac:dyDescent="0.25">
      <c r="A302" t="s">
        <v>1521</v>
      </c>
      <c r="B302" t="s">
        <v>1522</v>
      </c>
      <c r="C302" t="s">
        <v>1523</v>
      </c>
      <c r="D302" t="s">
        <v>1524</v>
      </c>
      <c r="E302" t="s">
        <v>1525</v>
      </c>
      <c r="F302" t="s">
        <v>1526</v>
      </c>
      <c r="G302" t="s">
        <v>1527</v>
      </c>
      <c r="H302">
        <v>2</v>
      </c>
      <c r="I302" t="s">
        <v>51</v>
      </c>
      <c r="J302" t="s">
        <v>51</v>
      </c>
      <c r="K302" t="s">
        <v>51</v>
      </c>
      <c r="L302" t="s">
        <v>51</v>
      </c>
      <c r="M302" t="s">
        <v>51</v>
      </c>
      <c r="N302" t="s">
        <v>51</v>
      </c>
    </row>
    <row r="303" spans="1:14" x14ac:dyDescent="0.25">
      <c r="A303" t="s">
        <v>1548</v>
      </c>
      <c r="B303" t="s">
        <v>1549</v>
      </c>
      <c r="C303" t="s">
        <v>1550</v>
      </c>
      <c r="D303" t="s">
        <v>1551</v>
      </c>
      <c r="E303" t="s">
        <v>1552</v>
      </c>
      <c r="F303" t="s">
        <v>1553</v>
      </c>
      <c r="G303" t="s">
        <v>1554</v>
      </c>
      <c r="H303">
        <v>1</v>
      </c>
      <c r="I303" t="s">
        <v>1555</v>
      </c>
      <c r="J303" t="s">
        <v>1556</v>
      </c>
      <c r="K303" t="s">
        <v>247</v>
      </c>
      <c r="L303" t="s">
        <v>247</v>
      </c>
      <c r="M303" t="s">
        <v>1557</v>
      </c>
      <c r="N303" t="s">
        <v>1558</v>
      </c>
    </row>
    <row r="304" spans="1:14" x14ac:dyDescent="0.25">
      <c r="A304" t="s">
        <v>1548</v>
      </c>
      <c r="B304" t="s">
        <v>1549</v>
      </c>
      <c r="C304" t="s">
        <v>1550</v>
      </c>
      <c r="D304" t="s">
        <v>1551</v>
      </c>
      <c r="E304" t="s">
        <v>1552</v>
      </c>
      <c r="F304" t="s">
        <v>1553</v>
      </c>
      <c r="G304" t="s">
        <v>1554</v>
      </c>
      <c r="H304">
        <v>2</v>
      </c>
      <c r="I304" t="s">
        <v>51</v>
      </c>
      <c r="J304" t="s">
        <v>51</v>
      </c>
      <c r="K304" t="s">
        <v>51</v>
      </c>
      <c r="L304" t="s">
        <v>51</v>
      </c>
      <c r="M304" t="s">
        <v>51</v>
      </c>
      <c r="N304" t="s">
        <v>51</v>
      </c>
    </row>
    <row r="305" spans="1:14" x14ac:dyDescent="0.25">
      <c r="A305" t="s">
        <v>1559</v>
      </c>
      <c r="B305" t="s">
        <v>1560</v>
      </c>
      <c r="C305" t="s">
        <v>1561</v>
      </c>
      <c r="D305" t="s">
        <v>1562</v>
      </c>
      <c r="E305" t="s">
        <v>1563</v>
      </c>
      <c r="F305" t="s">
        <v>1564</v>
      </c>
      <c r="G305" t="s">
        <v>1565</v>
      </c>
      <c r="H305">
        <v>1</v>
      </c>
      <c r="I305" t="s">
        <v>1566</v>
      </c>
      <c r="J305" t="s">
        <v>1567</v>
      </c>
      <c r="K305" t="s">
        <v>247</v>
      </c>
      <c r="L305" t="s">
        <v>247</v>
      </c>
      <c r="M305" t="s">
        <v>1568</v>
      </c>
      <c r="N305" t="s">
        <v>1569</v>
      </c>
    </row>
    <row r="306" spans="1:14" x14ac:dyDescent="0.25">
      <c r="A306" t="s">
        <v>1559</v>
      </c>
      <c r="B306" t="s">
        <v>1560</v>
      </c>
      <c r="C306" t="s">
        <v>1561</v>
      </c>
      <c r="D306" t="s">
        <v>1562</v>
      </c>
      <c r="E306" t="s">
        <v>1563</v>
      </c>
      <c r="F306" t="s">
        <v>1564</v>
      </c>
      <c r="G306" t="s">
        <v>1565</v>
      </c>
      <c r="H306">
        <v>1</v>
      </c>
      <c r="I306" t="s">
        <v>1570</v>
      </c>
      <c r="J306" t="s">
        <v>1571</v>
      </c>
      <c r="K306" t="s">
        <v>247</v>
      </c>
      <c r="L306" t="s">
        <v>247</v>
      </c>
      <c r="M306" t="s">
        <v>1572</v>
      </c>
      <c r="N306" t="s">
        <v>1573</v>
      </c>
    </row>
    <row r="307" spans="1:14" x14ac:dyDescent="0.25">
      <c r="A307" t="s">
        <v>1559</v>
      </c>
      <c r="B307" t="s">
        <v>1560</v>
      </c>
      <c r="C307" t="s">
        <v>1561</v>
      </c>
      <c r="D307" t="s">
        <v>1562</v>
      </c>
      <c r="E307" t="s">
        <v>1563</v>
      </c>
      <c r="F307" t="s">
        <v>1564</v>
      </c>
      <c r="G307" t="s">
        <v>1565</v>
      </c>
      <c r="H307">
        <v>1</v>
      </c>
      <c r="I307" t="s">
        <v>1574</v>
      </c>
      <c r="J307" t="s">
        <v>1575</v>
      </c>
      <c r="K307" t="s">
        <v>247</v>
      </c>
      <c r="L307" t="s">
        <v>247</v>
      </c>
      <c r="M307" t="s">
        <v>1576</v>
      </c>
      <c r="N307" t="s">
        <v>1577</v>
      </c>
    </row>
    <row r="308" spans="1:14" x14ac:dyDescent="0.25">
      <c r="A308" t="s">
        <v>1559</v>
      </c>
      <c r="B308" t="s">
        <v>1560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  <c r="H308">
        <v>1</v>
      </c>
      <c r="I308" t="s">
        <v>1578</v>
      </c>
      <c r="J308" t="s">
        <v>1579</v>
      </c>
      <c r="K308" t="s">
        <v>247</v>
      </c>
      <c r="L308" t="s">
        <v>247</v>
      </c>
      <c r="M308" t="s">
        <v>1580</v>
      </c>
      <c r="N308" t="s">
        <v>1581</v>
      </c>
    </row>
    <row r="309" spans="1:14" x14ac:dyDescent="0.25">
      <c r="A309" t="s">
        <v>1559</v>
      </c>
      <c r="B309" t="s">
        <v>1560</v>
      </c>
      <c r="C309" t="s">
        <v>1561</v>
      </c>
      <c r="D309" t="s">
        <v>1562</v>
      </c>
      <c r="E309" t="s">
        <v>1563</v>
      </c>
      <c r="F309" t="s">
        <v>1564</v>
      </c>
      <c r="G309" t="s">
        <v>1565</v>
      </c>
      <c r="H309">
        <v>1</v>
      </c>
      <c r="I309" t="s">
        <v>1582</v>
      </c>
      <c r="J309" t="s">
        <v>1583</v>
      </c>
      <c r="K309" t="s">
        <v>247</v>
      </c>
      <c r="L309" t="s">
        <v>247</v>
      </c>
      <c r="M309" t="s">
        <v>1584</v>
      </c>
      <c r="N309" t="s">
        <v>1585</v>
      </c>
    </row>
    <row r="310" spans="1:14" x14ac:dyDescent="0.25">
      <c r="A310" t="s">
        <v>1559</v>
      </c>
      <c r="B310" t="s">
        <v>1560</v>
      </c>
      <c r="C310" t="s">
        <v>1561</v>
      </c>
      <c r="D310" t="s">
        <v>1562</v>
      </c>
      <c r="E310" t="s">
        <v>1563</v>
      </c>
      <c r="F310" t="s">
        <v>1564</v>
      </c>
      <c r="G310" t="s">
        <v>1565</v>
      </c>
      <c r="H310">
        <v>1</v>
      </c>
      <c r="I310" t="s">
        <v>1586</v>
      </c>
      <c r="J310" t="s">
        <v>1587</v>
      </c>
      <c r="K310" t="s">
        <v>247</v>
      </c>
      <c r="L310" t="s">
        <v>247</v>
      </c>
      <c r="M310" t="s">
        <v>1588</v>
      </c>
      <c r="N310" t="s">
        <v>1589</v>
      </c>
    </row>
    <row r="311" spans="1:14" x14ac:dyDescent="0.25">
      <c r="A311" t="s">
        <v>1559</v>
      </c>
      <c r="B311" t="s">
        <v>1560</v>
      </c>
      <c r="C311" t="s">
        <v>1561</v>
      </c>
      <c r="D311" t="s">
        <v>1562</v>
      </c>
      <c r="E311" t="s">
        <v>1563</v>
      </c>
      <c r="F311" t="s">
        <v>1564</v>
      </c>
      <c r="G311" t="s">
        <v>1565</v>
      </c>
      <c r="H311">
        <v>2</v>
      </c>
      <c r="I311" t="s">
        <v>51</v>
      </c>
      <c r="J311" t="s">
        <v>51</v>
      </c>
      <c r="K311" t="s">
        <v>51</v>
      </c>
      <c r="L311" t="s">
        <v>51</v>
      </c>
      <c r="M311" t="s">
        <v>51</v>
      </c>
      <c r="N311" t="s">
        <v>51</v>
      </c>
    </row>
    <row r="312" spans="1:14" x14ac:dyDescent="0.25">
      <c r="A312" t="s">
        <v>1590</v>
      </c>
      <c r="B312" t="s">
        <v>1591</v>
      </c>
      <c r="C312" t="s">
        <v>1592</v>
      </c>
      <c r="D312" t="s">
        <v>1593</v>
      </c>
      <c r="E312" t="s">
        <v>1594</v>
      </c>
      <c r="F312" t="s">
        <v>1595</v>
      </c>
      <c r="G312" t="s">
        <v>1596</v>
      </c>
      <c r="H312">
        <v>1</v>
      </c>
      <c r="I312" t="s">
        <v>1597</v>
      </c>
      <c r="J312" t="s">
        <v>1598</v>
      </c>
      <c r="K312" t="s">
        <v>247</v>
      </c>
      <c r="L312" t="s">
        <v>247</v>
      </c>
      <c r="M312" t="s">
        <v>1599</v>
      </c>
      <c r="N312" t="s">
        <v>1600</v>
      </c>
    </row>
    <row r="313" spans="1:14" x14ac:dyDescent="0.25">
      <c r="A313" t="s">
        <v>1590</v>
      </c>
      <c r="B313" t="s">
        <v>1591</v>
      </c>
      <c r="C313" t="s">
        <v>1592</v>
      </c>
      <c r="D313" t="s">
        <v>1593</v>
      </c>
      <c r="E313" t="s">
        <v>1594</v>
      </c>
      <c r="F313" t="s">
        <v>1595</v>
      </c>
      <c r="G313" t="s">
        <v>1596</v>
      </c>
      <c r="H313">
        <v>1</v>
      </c>
      <c r="I313" t="s">
        <v>1601</v>
      </c>
      <c r="J313" t="s">
        <v>1602</v>
      </c>
      <c r="K313" t="s">
        <v>247</v>
      </c>
      <c r="L313" t="s">
        <v>247</v>
      </c>
      <c r="M313" t="s">
        <v>1603</v>
      </c>
      <c r="N313" t="s">
        <v>1604</v>
      </c>
    </row>
    <row r="314" spans="1:14" x14ac:dyDescent="0.25">
      <c r="A314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">
        <v>1595</v>
      </c>
      <c r="G314" t="s">
        <v>1596</v>
      </c>
      <c r="H314">
        <v>1</v>
      </c>
      <c r="I314" t="s">
        <v>1605</v>
      </c>
      <c r="J314" t="s">
        <v>1606</v>
      </c>
      <c r="K314" t="s">
        <v>247</v>
      </c>
      <c r="L314" t="s">
        <v>247</v>
      </c>
      <c r="M314" t="s">
        <v>1607</v>
      </c>
      <c r="N314" t="s">
        <v>1608</v>
      </c>
    </row>
    <row r="315" spans="1:14" x14ac:dyDescent="0.25">
      <c r="A315" t="s">
        <v>1590</v>
      </c>
      <c r="B315" t="s">
        <v>1591</v>
      </c>
      <c r="C315" t="s">
        <v>1592</v>
      </c>
      <c r="D315" t="s">
        <v>1593</v>
      </c>
      <c r="E315" t="s">
        <v>1594</v>
      </c>
      <c r="F315" t="s">
        <v>1595</v>
      </c>
      <c r="G315" t="s">
        <v>1596</v>
      </c>
      <c r="H315">
        <v>2</v>
      </c>
      <c r="I315" t="s">
        <v>51</v>
      </c>
      <c r="J315" t="s">
        <v>51</v>
      </c>
      <c r="K315" t="s">
        <v>51</v>
      </c>
      <c r="L315" t="s">
        <v>51</v>
      </c>
      <c r="M315" t="s">
        <v>51</v>
      </c>
      <c r="N315" t="s">
        <v>51</v>
      </c>
    </row>
    <row r="316" spans="1:14" x14ac:dyDescent="0.25">
      <c r="A316" t="s">
        <v>1609</v>
      </c>
      <c r="B316" t="s">
        <v>1610</v>
      </c>
      <c r="C316" t="s">
        <v>1611</v>
      </c>
      <c r="D316" t="s">
        <v>1612</v>
      </c>
      <c r="E316" t="s">
        <v>1613</v>
      </c>
      <c r="F316" t="s">
        <v>1614</v>
      </c>
      <c r="G316" t="s">
        <v>1615</v>
      </c>
      <c r="H316">
        <v>1</v>
      </c>
      <c r="I316" t="s">
        <v>1616</v>
      </c>
      <c r="J316" t="s">
        <v>1617</v>
      </c>
      <c r="K316" t="s">
        <v>247</v>
      </c>
      <c r="L316" t="s">
        <v>247</v>
      </c>
      <c r="M316" t="s">
        <v>1618</v>
      </c>
      <c r="N316" t="s">
        <v>1619</v>
      </c>
    </row>
    <row r="317" spans="1:14" x14ac:dyDescent="0.25">
      <c r="A317" t="s">
        <v>1609</v>
      </c>
      <c r="B317" t="s">
        <v>1610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  <c r="H317">
        <v>1</v>
      </c>
      <c r="I317" t="s">
        <v>1620</v>
      </c>
      <c r="J317" t="s">
        <v>1621</v>
      </c>
      <c r="K317" t="s">
        <v>247</v>
      </c>
      <c r="L317" t="s">
        <v>247</v>
      </c>
      <c r="M317" t="s">
        <v>1622</v>
      </c>
      <c r="N317" t="s">
        <v>1623</v>
      </c>
    </row>
    <row r="318" spans="1:14" x14ac:dyDescent="0.25">
      <c r="A318" t="s">
        <v>1609</v>
      </c>
      <c r="B318" t="s">
        <v>1610</v>
      </c>
      <c r="C318" t="s">
        <v>1611</v>
      </c>
      <c r="D318" t="s">
        <v>1612</v>
      </c>
      <c r="E318" t="s">
        <v>1613</v>
      </c>
      <c r="F318" t="s">
        <v>1614</v>
      </c>
      <c r="G318" t="s">
        <v>1615</v>
      </c>
      <c r="H318">
        <v>1</v>
      </c>
      <c r="I318" t="s">
        <v>1624</v>
      </c>
      <c r="J318" t="s">
        <v>1625</v>
      </c>
      <c r="K318" t="s">
        <v>247</v>
      </c>
      <c r="L318" t="s">
        <v>247</v>
      </c>
      <c r="M318" t="s">
        <v>1626</v>
      </c>
      <c r="N318" t="s">
        <v>1627</v>
      </c>
    </row>
    <row r="319" spans="1:14" x14ac:dyDescent="0.25">
      <c r="A319" t="s">
        <v>1609</v>
      </c>
      <c r="B319" t="s">
        <v>1610</v>
      </c>
      <c r="C319" t="s">
        <v>1611</v>
      </c>
      <c r="D319" t="s">
        <v>1612</v>
      </c>
      <c r="E319" t="s">
        <v>1613</v>
      </c>
      <c r="F319" t="s">
        <v>1614</v>
      </c>
      <c r="G319" t="s">
        <v>1615</v>
      </c>
      <c r="H319">
        <v>2</v>
      </c>
      <c r="I319" t="s">
        <v>51</v>
      </c>
      <c r="J319" t="s">
        <v>51</v>
      </c>
      <c r="K319" t="s">
        <v>51</v>
      </c>
      <c r="L319" t="s">
        <v>51</v>
      </c>
      <c r="M319" t="s">
        <v>51</v>
      </c>
      <c r="N319" t="s">
        <v>51</v>
      </c>
    </row>
    <row r="320" spans="1:14" x14ac:dyDescent="0.25">
      <c r="A320" t="s">
        <v>1628</v>
      </c>
      <c r="B320" t="s">
        <v>1629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  <c r="H320">
        <v>1</v>
      </c>
      <c r="I320" t="s">
        <v>1635</v>
      </c>
      <c r="J320" t="s">
        <v>1636</v>
      </c>
      <c r="K320" t="s">
        <v>247</v>
      </c>
      <c r="L320" t="s">
        <v>247</v>
      </c>
      <c r="M320" t="s">
        <v>1637</v>
      </c>
      <c r="N320" t="s">
        <v>1638</v>
      </c>
    </row>
    <row r="321" spans="1:14" x14ac:dyDescent="0.25">
      <c r="A321" t="s">
        <v>1628</v>
      </c>
      <c r="B321" t="s">
        <v>1629</v>
      </c>
      <c r="C321" t="s">
        <v>1630</v>
      </c>
      <c r="D321" t="s">
        <v>1631</v>
      </c>
      <c r="E321" t="s">
        <v>1632</v>
      </c>
      <c r="F321" t="s">
        <v>1633</v>
      </c>
      <c r="G321" t="s">
        <v>1634</v>
      </c>
      <c r="H321">
        <v>1</v>
      </c>
      <c r="I321" t="s">
        <v>1639</v>
      </c>
      <c r="J321" t="s">
        <v>1640</v>
      </c>
      <c r="K321" t="s">
        <v>247</v>
      </c>
      <c r="L321" t="s">
        <v>247</v>
      </c>
      <c r="M321" t="s">
        <v>1641</v>
      </c>
      <c r="N321" t="s">
        <v>1642</v>
      </c>
    </row>
    <row r="322" spans="1:14" x14ac:dyDescent="0.25">
      <c r="A322" t="s">
        <v>1628</v>
      </c>
      <c r="B322" t="s">
        <v>1629</v>
      </c>
      <c r="C322" t="s">
        <v>1630</v>
      </c>
      <c r="D322" t="s">
        <v>1631</v>
      </c>
      <c r="E322" t="s">
        <v>1632</v>
      </c>
      <c r="F322" t="s">
        <v>1633</v>
      </c>
      <c r="G322" t="s">
        <v>1634</v>
      </c>
      <c r="H322">
        <v>1</v>
      </c>
      <c r="I322" t="s">
        <v>1643</v>
      </c>
      <c r="J322" t="s">
        <v>1644</v>
      </c>
      <c r="K322" t="s">
        <v>247</v>
      </c>
      <c r="L322" t="s">
        <v>247</v>
      </c>
      <c r="M322" t="s">
        <v>1645</v>
      </c>
      <c r="N322" t="s">
        <v>1646</v>
      </c>
    </row>
    <row r="323" spans="1:14" x14ac:dyDescent="0.25">
      <c r="A323" t="s">
        <v>1628</v>
      </c>
      <c r="B323" t="s">
        <v>1629</v>
      </c>
      <c r="C323" t="s">
        <v>1630</v>
      </c>
      <c r="D323" t="s">
        <v>1631</v>
      </c>
      <c r="E323" t="s">
        <v>1632</v>
      </c>
      <c r="F323" t="s">
        <v>1633</v>
      </c>
      <c r="G323" t="s">
        <v>1634</v>
      </c>
      <c r="H323">
        <v>1</v>
      </c>
      <c r="I323" t="s">
        <v>1647</v>
      </c>
      <c r="J323" t="s">
        <v>1648</v>
      </c>
      <c r="K323" t="s">
        <v>247</v>
      </c>
      <c r="L323" t="s">
        <v>247</v>
      </c>
      <c r="M323" t="s">
        <v>1649</v>
      </c>
      <c r="N323" t="s">
        <v>1650</v>
      </c>
    </row>
    <row r="324" spans="1:14" x14ac:dyDescent="0.25">
      <c r="A324" t="s">
        <v>1628</v>
      </c>
      <c r="B324" t="s">
        <v>1629</v>
      </c>
      <c r="C324" t="s">
        <v>1630</v>
      </c>
      <c r="D324" t="s">
        <v>1631</v>
      </c>
      <c r="E324" t="s">
        <v>1632</v>
      </c>
      <c r="F324" t="s">
        <v>1633</v>
      </c>
      <c r="G324" t="s">
        <v>1634</v>
      </c>
      <c r="H324">
        <v>1</v>
      </c>
      <c r="I324" t="s">
        <v>1651</v>
      </c>
      <c r="J324" t="s">
        <v>1652</v>
      </c>
      <c r="K324" t="s">
        <v>247</v>
      </c>
      <c r="L324" t="s">
        <v>247</v>
      </c>
      <c r="M324" t="s">
        <v>1653</v>
      </c>
      <c r="N324" t="s">
        <v>1654</v>
      </c>
    </row>
    <row r="325" spans="1:14" x14ac:dyDescent="0.25">
      <c r="A325" t="s">
        <v>1628</v>
      </c>
      <c r="B325" t="s">
        <v>1629</v>
      </c>
      <c r="C325" t="s">
        <v>1630</v>
      </c>
      <c r="D325" t="s">
        <v>1631</v>
      </c>
      <c r="E325" t="s">
        <v>1632</v>
      </c>
      <c r="F325" t="s">
        <v>1633</v>
      </c>
      <c r="G325" t="s">
        <v>1634</v>
      </c>
      <c r="H325">
        <v>1</v>
      </c>
      <c r="I325" t="s">
        <v>1655</v>
      </c>
      <c r="J325" t="s">
        <v>1656</v>
      </c>
      <c r="K325" t="s">
        <v>247</v>
      </c>
      <c r="L325" t="s">
        <v>247</v>
      </c>
      <c r="M325" t="s">
        <v>1657</v>
      </c>
      <c r="N325" t="s">
        <v>1658</v>
      </c>
    </row>
    <row r="326" spans="1:14" x14ac:dyDescent="0.25">
      <c r="A326" t="s">
        <v>1628</v>
      </c>
      <c r="B326" t="s">
        <v>1629</v>
      </c>
      <c r="C326" t="s">
        <v>1630</v>
      </c>
      <c r="D326" t="s">
        <v>1631</v>
      </c>
      <c r="E326" t="s">
        <v>1632</v>
      </c>
      <c r="F326" t="s">
        <v>1633</v>
      </c>
      <c r="G326" t="s">
        <v>1634</v>
      </c>
      <c r="H326">
        <v>1</v>
      </c>
      <c r="I326" t="s">
        <v>1659</v>
      </c>
      <c r="J326" t="s">
        <v>1660</v>
      </c>
      <c r="K326" t="s">
        <v>247</v>
      </c>
      <c r="L326" t="s">
        <v>247</v>
      </c>
      <c r="M326" t="s">
        <v>1661</v>
      </c>
      <c r="N326" t="s">
        <v>1662</v>
      </c>
    </row>
    <row r="327" spans="1:14" x14ac:dyDescent="0.25">
      <c r="A327" t="s">
        <v>1628</v>
      </c>
      <c r="B327" t="s">
        <v>1629</v>
      </c>
      <c r="C327" t="s">
        <v>1630</v>
      </c>
      <c r="D327" t="s">
        <v>1631</v>
      </c>
      <c r="E327" t="s">
        <v>1632</v>
      </c>
      <c r="F327" t="s">
        <v>1633</v>
      </c>
      <c r="G327" t="s">
        <v>1634</v>
      </c>
      <c r="H327">
        <v>1</v>
      </c>
      <c r="I327" t="s">
        <v>1663</v>
      </c>
      <c r="J327" t="s">
        <v>1664</v>
      </c>
      <c r="K327" t="s">
        <v>247</v>
      </c>
      <c r="L327" t="s">
        <v>247</v>
      </c>
      <c r="M327" t="s">
        <v>1665</v>
      </c>
      <c r="N327" t="s">
        <v>1666</v>
      </c>
    </row>
    <row r="328" spans="1:14" x14ac:dyDescent="0.25">
      <c r="A328" t="s">
        <v>1628</v>
      </c>
      <c r="B328" t="s">
        <v>1629</v>
      </c>
      <c r="C328" t="s">
        <v>1630</v>
      </c>
      <c r="D328" t="s">
        <v>1631</v>
      </c>
      <c r="E328" t="s">
        <v>1632</v>
      </c>
      <c r="F328" t="s">
        <v>1633</v>
      </c>
      <c r="G328" t="s">
        <v>1634</v>
      </c>
      <c r="H328">
        <v>1</v>
      </c>
      <c r="I328" t="s">
        <v>1667</v>
      </c>
      <c r="J328" t="s">
        <v>1668</v>
      </c>
      <c r="K328" t="s">
        <v>247</v>
      </c>
      <c r="L328" t="s">
        <v>247</v>
      </c>
      <c r="M328" t="s">
        <v>1669</v>
      </c>
      <c r="N328" t="s">
        <v>1670</v>
      </c>
    </row>
    <row r="329" spans="1:14" x14ac:dyDescent="0.25">
      <c r="A329" t="s">
        <v>1628</v>
      </c>
      <c r="B329" t="s">
        <v>1629</v>
      </c>
      <c r="C329" t="s">
        <v>1630</v>
      </c>
      <c r="D329" t="s">
        <v>1631</v>
      </c>
      <c r="E329" t="s">
        <v>1632</v>
      </c>
      <c r="F329" t="s">
        <v>1633</v>
      </c>
      <c r="G329" t="s">
        <v>1634</v>
      </c>
      <c r="H329">
        <v>1</v>
      </c>
      <c r="I329" t="s">
        <v>1671</v>
      </c>
      <c r="J329" t="s">
        <v>1672</v>
      </c>
      <c r="K329" t="s">
        <v>247</v>
      </c>
      <c r="L329" t="s">
        <v>247</v>
      </c>
      <c r="M329" t="s">
        <v>1673</v>
      </c>
      <c r="N329" t="s">
        <v>1674</v>
      </c>
    </row>
    <row r="330" spans="1:14" x14ac:dyDescent="0.25">
      <c r="A330" t="s">
        <v>1628</v>
      </c>
      <c r="B330" t="s">
        <v>1629</v>
      </c>
      <c r="C330" t="s">
        <v>1630</v>
      </c>
      <c r="D330" t="s">
        <v>1631</v>
      </c>
      <c r="E330" t="s">
        <v>1632</v>
      </c>
      <c r="F330" t="s">
        <v>1633</v>
      </c>
      <c r="G330" t="s">
        <v>1634</v>
      </c>
      <c r="H330">
        <v>1</v>
      </c>
      <c r="I330" t="s">
        <v>1675</v>
      </c>
      <c r="J330" t="s">
        <v>1676</v>
      </c>
      <c r="K330" t="s">
        <v>247</v>
      </c>
      <c r="L330" t="s">
        <v>247</v>
      </c>
      <c r="M330" t="s">
        <v>1677</v>
      </c>
      <c r="N330" t="s">
        <v>1678</v>
      </c>
    </row>
    <row r="331" spans="1:14" x14ac:dyDescent="0.25">
      <c r="A331" t="s">
        <v>1628</v>
      </c>
      <c r="B331" t="s">
        <v>1629</v>
      </c>
      <c r="C331" t="s">
        <v>1630</v>
      </c>
      <c r="D331" t="s">
        <v>1631</v>
      </c>
      <c r="E331" t="s">
        <v>1632</v>
      </c>
      <c r="F331" t="s">
        <v>1633</v>
      </c>
      <c r="G331" t="s">
        <v>1634</v>
      </c>
      <c r="H331">
        <v>2</v>
      </c>
      <c r="I331" t="s">
        <v>51</v>
      </c>
      <c r="J331" t="s">
        <v>51</v>
      </c>
      <c r="K331" t="s">
        <v>51</v>
      </c>
      <c r="L331" t="s">
        <v>51</v>
      </c>
      <c r="M331" t="s">
        <v>51</v>
      </c>
      <c r="N331" t="s">
        <v>51</v>
      </c>
    </row>
    <row r="332" spans="1:14" x14ac:dyDescent="0.25">
      <c r="A332" t="s">
        <v>1679</v>
      </c>
      <c r="B332" t="s">
        <v>1680</v>
      </c>
      <c r="C332" t="s">
        <v>1681</v>
      </c>
      <c r="D332" t="s">
        <v>1682</v>
      </c>
      <c r="E332" t="s">
        <v>1683</v>
      </c>
      <c r="F332" t="s">
        <v>1684</v>
      </c>
      <c r="G332" t="s">
        <v>1685</v>
      </c>
      <c r="H332">
        <v>1</v>
      </c>
      <c r="I332" t="s">
        <v>1686</v>
      </c>
      <c r="J332" t="s">
        <v>1687</v>
      </c>
      <c r="K332" t="s">
        <v>247</v>
      </c>
      <c r="L332" t="s">
        <v>247</v>
      </c>
      <c r="M332" t="s">
        <v>1688</v>
      </c>
      <c r="N332" t="s">
        <v>1689</v>
      </c>
    </row>
    <row r="333" spans="1:14" x14ac:dyDescent="0.25">
      <c r="A333" t="s">
        <v>1679</v>
      </c>
      <c r="B333" t="s">
        <v>1680</v>
      </c>
      <c r="C333" t="s">
        <v>1681</v>
      </c>
      <c r="D333" t="s">
        <v>1682</v>
      </c>
      <c r="E333" t="s">
        <v>1683</v>
      </c>
      <c r="F333" t="s">
        <v>1684</v>
      </c>
      <c r="G333" t="s">
        <v>1685</v>
      </c>
      <c r="H333">
        <v>1</v>
      </c>
      <c r="I333" t="s">
        <v>1690</v>
      </c>
      <c r="J333" t="s">
        <v>1691</v>
      </c>
      <c r="K333" t="s">
        <v>247</v>
      </c>
      <c r="L333" t="s">
        <v>247</v>
      </c>
      <c r="M333" t="s">
        <v>1692</v>
      </c>
      <c r="N333" t="s">
        <v>1693</v>
      </c>
    </row>
    <row r="334" spans="1:14" x14ac:dyDescent="0.25">
      <c r="A334" t="s">
        <v>1679</v>
      </c>
      <c r="B334" t="s">
        <v>1680</v>
      </c>
      <c r="C334" t="s">
        <v>1681</v>
      </c>
      <c r="D334" t="s">
        <v>1682</v>
      </c>
      <c r="E334" t="s">
        <v>1683</v>
      </c>
      <c r="F334" t="s">
        <v>1684</v>
      </c>
      <c r="G334" t="s">
        <v>1685</v>
      </c>
      <c r="H334">
        <v>2</v>
      </c>
      <c r="I334" t="s">
        <v>51</v>
      </c>
      <c r="J334" t="s">
        <v>51</v>
      </c>
      <c r="K334" t="s">
        <v>51</v>
      </c>
      <c r="L334" t="s">
        <v>51</v>
      </c>
      <c r="M334" t="s">
        <v>51</v>
      </c>
      <c r="N334" t="s">
        <v>51</v>
      </c>
    </row>
    <row r="335" spans="1:14" x14ac:dyDescent="0.25">
      <c r="A335" t="s">
        <v>1694</v>
      </c>
      <c r="B335" t="s">
        <v>1695</v>
      </c>
      <c r="C335" t="s">
        <v>1696</v>
      </c>
      <c r="D335" t="s">
        <v>1697</v>
      </c>
      <c r="E335" t="s">
        <v>1698</v>
      </c>
      <c r="F335" t="s">
        <v>1699</v>
      </c>
      <c r="G335" t="s">
        <v>1700</v>
      </c>
      <c r="H335">
        <v>1</v>
      </c>
      <c r="I335" t="s">
        <v>1701</v>
      </c>
      <c r="J335" t="s">
        <v>1702</v>
      </c>
      <c r="K335" t="s">
        <v>247</v>
      </c>
      <c r="L335" t="s">
        <v>247</v>
      </c>
      <c r="M335" t="s">
        <v>1703</v>
      </c>
      <c r="N335" t="s">
        <v>1704</v>
      </c>
    </row>
    <row r="336" spans="1:14" x14ac:dyDescent="0.25">
      <c r="A336" t="s">
        <v>1694</v>
      </c>
      <c r="B336" t="s">
        <v>1695</v>
      </c>
      <c r="C336" t="s">
        <v>1696</v>
      </c>
      <c r="D336" t="s">
        <v>1697</v>
      </c>
      <c r="E336" t="s">
        <v>1698</v>
      </c>
      <c r="F336" t="s">
        <v>1699</v>
      </c>
      <c r="G336" t="s">
        <v>1700</v>
      </c>
      <c r="H336">
        <v>1</v>
      </c>
      <c r="I336" t="s">
        <v>1705</v>
      </c>
      <c r="J336" t="s">
        <v>1706</v>
      </c>
      <c r="K336" t="s">
        <v>247</v>
      </c>
      <c r="L336" t="s">
        <v>247</v>
      </c>
      <c r="M336" t="s">
        <v>1707</v>
      </c>
      <c r="N336" t="s">
        <v>1708</v>
      </c>
    </row>
    <row r="337" spans="1:14" x14ac:dyDescent="0.25">
      <c r="A337" t="s">
        <v>1694</v>
      </c>
      <c r="B337" t="s">
        <v>1695</v>
      </c>
      <c r="C337" t="s">
        <v>1696</v>
      </c>
      <c r="D337" t="s">
        <v>1697</v>
      </c>
      <c r="E337" t="s">
        <v>1698</v>
      </c>
      <c r="F337" t="s">
        <v>1699</v>
      </c>
      <c r="G337" t="s">
        <v>1700</v>
      </c>
      <c r="H337">
        <v>2</v>
      </c>
      <c r="I337" t="s">
        <v>51</v>
      </c>
      <c r="J337" t="s">
        <v>51</v>
      </c>
      <c r="K337" t="s">
        <v>51</v>
      </c>
      <c r="L337" t="s">
        <v>51</v>
      </c>
      <c r="M337" t="s">
        <v>51</v>
      </c>
      <c r="N337" t="s">
        <v>51</v>
      </c>
    </row>
    <row r="338" spans="1:14" x14ac:dyDescent="0.25">
      <c r="A338" t="s">
        <v>1709</v>
      </c>
      <c r="B338" t="s">
        <v>1710</v>
      </c>
      <c r="C338" t="s">
        <v>1711</v>
      </c>
      <c r="D338" t="s">
        <v>1712</v>
      </c>
      <c r="E338" t="s">
        <v>1713</v>
      </c>
      <c r="F338" t="s">
        <v>1714</v>
      </c>
      <c r="G338" t="s">
        <v>1715</v>
      </c>
      <c r="H338">
        <v>1</v>
      </c>
      <c r="I338" t="s">
        <v>1716</v>
      </c>
      <c r="J338" t="s">
        <v>1717</v>
      </c>
      <c r="K338" t="s">
        <v>247</v>
      </c>
      <c r="L338" t="s">
        <v>247</v>
      </c>
      <c r="M338" t="s">
        <v>1718</v>
      </c>
      <c r="N338" t="s">
        <v>1719</v>
      </c>
    </row>
    <row r="339" spans="1:14" x14ac:dyDescent="0.25">
      <c r="A339" t="s">
        <v>1709</v>
      </c>
      <c r="B339" t="s">
        <v>1710</v>
      </c>
      <c r="C339" t="s">
        <v>1711</v>
      </c>
      <c r="D339" t="s">
        <v>1712</v>
      </c>
      <c r="E339" t="s">
        <v>1713</v>
      </c>
      <c r="F339" t="s">
        <v>1714</v>
      </c>
      <c r="G339" t="s">
        <v>1715</v>
      </c>
      <c r="H339">
        <v>1</v>
      </c>
      <c r="I339" t="s">
        <v>1720</v>
      </c>
      <c r="J339" t="s">
        <v>1721</v>
      </c>
      <c r="K339" t="s">
        <v>247</v>
      </c>
      <c r="L339" t="s">
        <v>247</v>
      </c>
      <c r="M339" t="s">
        <v>1722</v>
      </c>
      <c r="N339" t="s">
        <v>1723</v>
      </c>
    </row>
    <row r="340" spans="1:14" x14ac:dyDescent="0.25">
      <c r="A340" t="s">
        <v>1709</v>
      </c>
      <c r="B340" t="s">
        <v>1710</v>
      </c>
      <c r="C340" t="s">
        <v>1711</v>
      </c>
      <c r="D340" t="s">
        <v>1712</v>
      </c>
      <c r="E340" t="s">
        <v>1713</v>
      </c>
      <c r="F340" t="s">
        <v>1714</v>
      </c>
      <c r="G340" t="s">
        <v>1715</v>
      </c>
      <c r="H340">
        <v>1</v>
      </c>
      <c r="I340" t="s">
        <v>1724</v>
      </c>
      <c r="J340" t="s">
        <v>1725</v>
      </c>
      <c r="K340" t="s">
        <v>247</v>
      </c>
      <c r="L340" t="s">
        <v>247</v>
      </c>
      <c r="M340" t="s">
        <v>1726</v>
      </c>
      <c r="N340" t="s">
        <v>1727</v>
      </c>
    </row>
    <row r="341" spans="1:14" x14ac:dyDescent="0.25">
      <c r="A341" t="s">
        <v>1709</v>
      </c>
      <c r="B341" t="s">
        <v>1710</v>
      </c>
      <c r="C341" t="s">
        <v>1711</v>
      </c>
      <c r="D341" t="s">
        <v>1712</v>
      </c>
      <c r="E341" t="s">
        <v>1713</v>
      </c>
      <c r="F341" t="s">
        <v>1714</v>
      </c>
      <c r="G341" t="s">
        <v>1715</v>
      </c>
      <c r="H341">
        <v>1</v>
      </c>
      <c r="I341" t="s">
        <v>1728</v>
      </c>
      <c r="J341" t="s">
        <v>1729</v>
      </c>
      <c r="K341" t="s">
        <v>1730</v>
      </c>
      <c r="L341" t="s">
        <v>1731</v>
      </c>
      <c r="M341" t="s">
        <v>1732</v>
      </c>
      <c r="N341" t="s">
        <v>1733</v>
      </c>
    </row>
    <row r="342" spans="1:14" x14ac:dyDescent="0.25">
      <c r="A342" t="s">
        <v>1709</v>
      </c>
      <c r="B342" t="s">
        <v>1710</v>
      </c>
      <c r="C342" t="s">
        <v>1711</v>
      </c>
      <c r="D342" t="s">
        <v>1712</v>
      </c>
      <c r="E342" t="s">
        <v>1713</v>
      </c>
      <c r="F342" t="s">
        <v>1714</v>
      </c>
      <c r="G342" t="s">
        <v>1715</v>
      </c>
      <c r="H342">
        <v>2</v>
      </c>
      <c r="I342" t="s">
        <v>51</v>
      </c>
      <c r="J342" t="s">
        <v>51</v>
      </c>
      <c r="K342" t="s">
        <v>51</v>
      </c>
      <c r="L342" t="s">
        <v>51</v>
      </c>
      <c r="M342" t="s">
        <v>51</v>
      </c>
      <c r="N342" t="s">
        <v>51</v>
      </c>
    </row>
    <row r="343" spans="1:14" x14ac:dyDescent="0.25">
      <c r="A343" t="s">
        <v>1734</v>
      </c>
      <c r="B343" t="s">
        <v>1735</v>
      </c>
      <c r="C343" t="s">
        <v>1736</v>
      </c>
      <c r="D343" t="s">
        <v>1737</v>
      </c>
      <c r="E343" t="s">
        <v>1738</v>
      </c>
      <c r="F343" t="s">
        <v>1739</v>
      </c>
      <c r="G343" t="s">
        <v>1740</v>
      </c>
      <c r="H343">
        <v>1</v>
      </c>
      <c r="I343" t="s">
        <v>1741</v>
      </c>
      <c r="J343" t="s">
        <v>1742</v>
      </c>
      <c r="K343" t="s">
        <v>247</v>
      </c>
      <c r="L343" t="s">
        <v>247</v>
      </c>
      <c r="M343" t="s">
        <v>1743</v>
      </c>
      <c r="N343" t="s">
        <v>1744</v>
      </c>
    </row>
    <row r="344" spans="1:14" x14ac:dyDescent="0.25">
      <c r="A344" t="s">
        <v>1734</v>
      </c>
      <c r="B344" t="s">
        <v>1735</v>
      </c>
      <c r="C344" t="s">
        <v>1736</v>
      </c>
      <c r="D344" t="s">
        <v>1737</v>
      </c>
      <c r="E344" t="s">
        <v>1738</v>
      </c>
      <c r="F344" t="s">
        <v>1739</v>
      </c>
      <c r="G344" t="s">
        <v>1740</v>
      </c>
      <c r="H344">
        <v>1</v>
      </c>
      <c r="I344" t="s">
        <v>1745</v>
      </c>
      <c r="J344" t="s">
        <v>1746</v>
      </c>
      <c r="K344" t="s">
        <v>247</v>
      </c>
      <c r="L344" t="s">
        <v>247</v>
      </c>
      <c r="M344" t="s">
        <v>1747</v>
      </c>
      <c r="N344" t="s">
        <v>1748</v>
      </c>
    </row>
    <row r="345" spans="1:14" x14ac:dyDescent="0.25">
      <c r="A345" t="s">
        <v>1734</v>
      </c>
      <c r="B345" t="s">
        <v>1735</v>
      </c>
      <c r="C345" t="s">
        <v>1736</v>
      </c>
      <c r="D345" t="s">
        <v>1737</v>
      </c>
      <c r="E345" t="s">
        <v>1738</v>
      </c>
      <c r="F345" t="s">
        <v>1739</v>
      </c>
      <c r="G345" t="s">
        <v>1740</v>
      </c>
      <c r="H345">
        <v>1</v>
      </c>
      <c r="I345" t="s">
        <v>1749</v>
      </c>
      <c r="J345" t="s">
        <v>1750</v>
      </c>
      <c r="K345" t="s">
        <v>1751</v>
      </c>
      <c r="L345" t="s">
        <v>1752</v>
      </c>
      <c r="M345" t="s">
        <v>1753</v>
      </c>
      <c r="N345" t="s">
        <v>1754</v>
      </c>
    </row>
    <row r="346" spans="1:14" x14ac:dyDescent="0.25">
      <c r="A346" t="s">
        <v>1734</v>
      </c>
      <c r="B346" t="s">
        <v>1735</v>
      </c>
      <c r="C346" t="s">
        <v>1736</v>
      </c>
      <c r="D346" t="s">
        <v>1737</v>
      </c>
      <c r="E346" t="s">
        <v>1738</v>
      </c>
      <c r="F346" t="s">
        <v>1739</v>
      </c>
      <c r="G346" t="s">
        <v>1740</v>
      </c>
      <c r="H346">
        <v>1</v>
      </c>
      <c r="I346" t="s">
        <v>1755</v>
      </c>
      <c r="J346" t="s">
        <v>1756</v>
      </c>
      <c r="K346" t="s">
        <v>247</v>
      </c>
      <c r="L346" t="s">
        <v>247</v>
      </c>
      <c r="M346" t="s">
        <v>1757</v>
      </c>
      <c r="N346" t="s">
        <v>1758</v>
      </c>
    </row>
    <row r="347" spans="1:14" x14ac:dyDescent="0.25">
      <c r="A347" t="s">
        <v>1734</v>
      </c>
      <c r="B347" t="s">
        <v>1735</v>
      </c>
      <c r="C347" t="s">
        <v>1736</v>
      </c>
      <c r="D347" t="s">
        <v>1737</v>
      </c>
      <c r="E347" t="s">
        <v>1738</v>
      </c>
      <c r="F347" t="s">
        <v>1739</v>
      </c>
      <c r="G347" t="s">
        <v>1740</v>
      </c>
      <c r="H347">
        <v>2</v>
      </c>
      <c r="I347" t="s">
        <v>51</v>
      </c>
      <c r="J347" t="s">
        <v>51</v>
      </c>
      <c r="K347" t="s">
        <v>51</v>
      </c>
      <c r="L347" t="s">
        <v>51</v>
      </c>
      <c r="M347" t="s">
        <v>51</v>
      </c>
      <c r="N347" t="s">
        <v>51</v>
      </c>
    </row>
    <row r="348" spans="1:14" x14ac:dyDescent="0.25">
      <c r="A348" t="s">
        <v>1759</v>
      </c>
      <c r="B348" t="s">
        <v>1760</v>
      </c>
      <c r="C348" t="s">
        <v>1761</v>
      </c>
      <c r="D348" t="s">
        <v>1762</v>
      </c>
      <c r="E348" t="s">
        <v>1763</v>
      </c>
      <c r="F348" t="s">
        <v>1764</v>
      </c>
      <c r="G348" t="s">
        <v>1765</v>
      </c>
      <c r="H348">
        <v>1</v>
      </c>
      <c r="I348" t="s">
        <v>1766</v>
      </c>
      <c r="J348" t="s">
        <v>1767</v>
      </c>
      <c r="K348" t="s">
        <v>247</v>
      </c>
      <c r="L348" t="s">
        <v>247</v>
      </c>
      <c r="M348" t="s">
        <v>1768</v>
      </c>
      <c r="N348" t="s">
        <v>1769</v>
      </c>
    </row>
    <row r="349" spans="1:14" x14ac:dyDescent="0.25">
      <c r="A349" t="s">
        <v>1759</v>
      </c>
      <c r="B349" t="s">
        <v>1760</v>
      </c>
      <c r="C349" t="s">
        <v>1761</v>
      </c>
      <c r="D349" t="s">
        <v>1762</v>
      </c>
      <c r="E349" t="s">
        <v>1763</v>
      </c>
      <c r="F349" t="s">
        <v>1764</v>
      </c>
      <c r="G349" t="s">
        <v>1765</v>
      </c>
      <c r="H349">
        <v>1</v>
      </c>
      <c r="I349" t="s">
        <v>1770</v>
      </c>
      <c r="J349" t="s">
        <v>1771</v>
      </c>
      <c r="K349" t="s">
        <v>247</v>
      </c>
      <c r="L349" t="s">
        <v>247</v>
      </c>
      <c r="M349" t="s">
        <v>1772</v>
      </c>
      <c r="N349" t="s">
        <v>1773</v>
      </c>
    </row>
    <row r="350" spans="1:14" x14ac:dyDescent="0.25">
      <c r="A350" t="s">
        <v>1759</v>
      </c>
      <c r="B350" t="s">
        <v>1760</v>
      </c>
      <c r="C350" t="s">
        <v>1761</v>
      </c>
      <c r="D350" t="s">
        <v>1762</v>
      </c>
      <c r="E350" t="s">
        <v>1763</v>
      </c>
      <c r="F350" t="s">
        <v>1764</v>
      </c>
      <c r="G350" t="s">
        <v>1765</v>
      </c>
      <c r="H350">
        <v>1</v>
      </c>
      <c r="I350" t="s">
        <v>1774</v>
      </c>
      <c r="J350" t="s">
        <v>1775</v>
      </c>
      <c r="K350" t="s">
        <v>1776</v>
      </c>
      <c r="L350" t="s">
        <v>1777</v>
      </c>
      <c r="M350" t="s">
        <v>1778</v>
      </c>
      <c r="N350" t="s">
        <v>1779</v>
      </c>
    </row>
    <row r="351" spans="1:14" x14ac:dyDescent="0.25">
      <c r="A351" t="s">
        <v>1759</v>
      </c>
      <c r="B351" t="s">
        <v>1760</v>
      </c>
      <c r="C351" t="s">
        <v>1761</v>
      </c>
      <c r="D351" t="s">
        <v>1762</v>
      </c>
      <c r="E351" t="s">
        <v>1763</v>
      </c>
      <c r="F351" t="s">
        <v>1764</v>
      </c>
      <c r="G351" t="s">
        <v>1765</v>
      </c>
      <c r="H351">
        <v>1</v>
      </c>
      <c r="I351" t="s">
        <v>1780</v>
      </c>
      <c r="J351" t="s">
        <v>1781</v>
      </c>
      <c r="K351" t="s">
        <v>1782</v>
      </c>
      <c r="L351" t="s">
        <v>1783</v>
      </c>
      <c r="M351" t="s">
        <v>1784</v>
      </c>
      <c r="N351" t="s">
        <v>1785</v>
      </c>
    </row>
    <row r="352" spans="1:14" x14ac:dyDescent="0.25">
      <c r="A352" t="s">
        <v>1759</v>
      </c>
      <c r="B352" t="s">
        <v>1760</v>
      </c>
      <c r="C352" t="s">
        <v>1761</v>
      </c>
      <c r="D352" t="s">
        <v>1762</v>
      </c>
      <c r="E352" t="s">
        <v>1763</v>
      </c>
      <c r="F352" t="s">
        <v>1764</v>
      </c>
      <c r="G352" t="s">
        <v>1765</v>
      </c>
      <c r="H352">
        <v>2</v>
      </c>
      <c r="I352" t="s">
        <v>51</v>
      </c>
      <c r="J352" t="s">
        <v>51</v>
      </c>
      <c r="K352" t="s">
        <v>51</v>
      </c>
      <c r="L352" t="s">
        <v>51</v>
      </c>
      <c r="M352" t="s">
        <v>51</v>
      </c>
      <c r="N352" t="s">
        <v>51</v>
      </c>
    </row>
    <row r="353" spans="1:14" x14ac:dyDescent="0.25">
      <c r="A353" t="s">
        <v>1786</v>
      </c>
      <c r="B353" t="s">
        <v>1787</v>
      </c>
      <c r="C353" t="s">
        <v>1788</v>
      </c>
      <c r="D353" t="s">
        <v>1789</v>
      </c>
      <c r="E353" t="s">
        <v>1790</v>
      </c>
      <c r="F353" t="s">
        <v>1791</v>
      </c>
      <c r="G353" t="s">
        <v>1792</v>
      </c>
      <c r="H353">
        <v>1</v>
      </c>
      <c r="I353" t="s">
        <v>1793</v>
      </c>
      <c r="J353" t="s">
        <v>1794</v>
      </c>
      <c r="K353" t="s">
        <v>247</v>
      </c>
      <c r="L353" t="s">
        <v>247</v>
      </c>
      <c r="M353" t="s">
        <v>1795</v>
      </c>
      <c r="N353" t="s">
        <v>1796</v>
      </c>
    </row>
    <row r="354" spans="1:14" x14ac:dyDescent="0.25">
      <c r="A354" t="s">
        <v>1786</v>
      </c>
      <c r="B354" t="s">
        <v>1787</v>
      </c>
      <c r="C354" t="s">
        <v>1788</v>
      </c>
      <c r="D354" t="s">
        <v>1789</v>
      </c>
      <c r="E354" t="s">
        <v>1790</v>
      </c>
      <c r="F354" t="s">
        <v>1791</v>
      </c>
      <c r="G354" t="s">
        <v>1792</v>
      </c>
      <c r="H354">
        <v>1</v>
      </c>
      <c r="I354" t="s">
        <v>1797</v>
      </c>
      <c r="J354" t="s">
        <v>1798</v>
      </c>
      <c r="K354" t="s">
        <v>247</v>
      </c>
      <c r="L354" t="s">
        <v>247</v>
      </c>
      <c r="M354" t="s">
        <v>1799</v>
      </c>
      <c r="N354" t="s">
        <v>1800</v>
      </c>
    </row>
    <row r="355" spans="1:14" x14ac:dyDescent="0.25">
      <c r="A355" t="s">
        <v>1786</v>
      </c>
      <c r="B355" t="s">
        <v>1787</v>
      </c>
      <c r="C355" t="s">
        <v>1788</v>
      </c>
      <c r="D355" t="s">
        <v>1789</v>
      </c>
      <c r="E355" t="s">
        <v>1790</v>
      </c>
      <c r="F355" t="s">
        <v>1791</v>
      </c>
      <c r="G355" t="s">
        <v>1792</v>
      </c>
      <c r="H355">
        <v>1</v>
      </c>
      <c r="I355" t="s">
        <v>1801</v>
      </c>
      <c r="J355" t="s">
        <v>1802</v>
      </c>
      <c r="K355" t="s">
        <v>247</v>
      </c>
      <c r="L355" t="s">
        <v>247</v>
      </c>
      <c r="M355" t="s">
        <v>1803</v>
      </c>
      <c r="N355" t="s">
        <v>1804</v>
      </c>
    </row>
    <row r="356" spans="1:14" x14ac:dyDescent="0.25">
      <c r="A356" t="s">
        <v>1786</v>
      </c>
      <c r="B356" t="s">
        <v>1787</v>
      </c>
      <c r="C356" t="s">
        <v>1788</v>
      </c>
      <c r="D356" t="s">
        <v>1789</v>
      </c>
      <c r="E356" t="s">
        <v>1790</v>
      </c>
      <c r="F356" t="s">
        <v>1791</v>
      </c>
      <c r="G356" t="s">
        <v>1792</v>
      </c>
      <c r="H356">
        <v>1</v>
      </c>
      <c r="I356" t="s">
        <v>1805</v>
      </c>
      <c r="J356" t="s">
        <v>1806</v>
      </c>
      <c r="K356" t="s">
        <v>247</v>
      </c>
      <c r="L356" t="s">
        <v>247</v>
      </c>
      <c r="M356" t="s">
        <v>1807</v>
      </c>
      <c r="N356" t="s">
        <v>1808</v>
      </c>
    </row>
    <row r="357" spans="1:14" x14ac:dyDescent="0.25">
      <c r="A357" t="s">
        <v>1786</v>
      </c>
      <c r="B357" t="s">
        <v>1787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  <c r="H357">
        <v>1</v>
      </c>
      <c r="I357" t="s">
        <v>1809</v>
      </c>
      <c r="J357" t="s">
        <v>1810</v>
      </c>
      <c r="K357" t="s">
        <v>247</v>
      </c>
      <c r="L357" t="s">
        <v>247</v>
      </c>
      <c r="M357" t="s">
        <v>1811</v>
      </c>
      <c r="N357" t="s">
        <v>1812</v>
      </c>
    </row>
    <row r="358" spans="1:14" x14ac:dyDescent="0.25">
      <c r="A358" t="s">
        <v>1786</v>
      </c>
      <c r="B358" t="s">
        <v>1787</v>
      </c>
      <c r="C358" t="s">
        <v>1788</v>
      </c>
      <c r="D358" t="s">
        <v>1789</v>
      </c>
      <c r="E358" t="s">
        <v>1790</v>
      </c>
      <c r="F358" t="s">
        <v>1791</v>
      </c>
      <c r="G358" t="s">
        <v>1792</v>
      </c>
      <c r="H358">
        <v>2</v>
      </c>
      <c r="I358" t="s">
        <v>51</v>
      </c>
      <c r="J358" t="s">
        <v>51</v>
      </c>
      <c r="K358" t="s">
        <v>51</v>
      </c>
      <c r="L358" t="s">
        <v>51</v>
      </c>
      <c r="M358" t="s">
        <v>51</v>
      </c>
      <c r="N358" t="s">
        <v>51</v>
      </c>
    </row>
    <row r="359" spans="1:14" x14ac:dyDescent="0.25">
      <c r="A359" t="s">
        <v>1813</v>
      </c>
      <c r="B359" t="s">
        <v>1814</v>
      </c>
      <c r="C359" t="s">
        <v>1815</v>
      </c>
      <c r="D359" t="s">
        <v>1816</v>
      </c>
      <c r="E359" t="s">
        <v>1817</v>
      </c>
      <c r="F359" t="s">
        <v>1818</v>
      </c>
      <c r="G359" t="s">
        <v>1819</v>
      </c>
      <c r="H359">
        <v>1</v>
      </c>
      <c r="I359" t="s">
        <v>1820</v>
      </c>
      <c r="J359" t="s">
        <v>1821</v>
      </c>
      <c r="K359" t="s">
        <v>247</v>
      </c>
      <c r="L359" t="s">
        <v>247</v>
      </c>
      <c r="M359" t="s">
        <v>1822</v>
      </c>
      <c r="N359" t="s">
        <v>1823</v>
      </c>
    </row>
    <row r="360" spans="1:14" x14ac:dyDescent="0.25">
      <c r="A360" t="s">
        <v>1813</v>
      </c>
      <c r="B360" t="s">
        <v>1814</v>
      </c>
      <c r="C360" t="s">
        <v>1815</v>
      </c>
      <c r="D360" t="s">
        <v>1816</v>
      </c>
      <c r="E360" t="s">
        <v>1817</v>
      </c>
      <c r="F360" t="s">
        <v>1818</v>
      </c>
      <c r="G360" t="s">
        <v>1819</v>
      </c>
      <c r="H360">
        <v>1</v>
      </c>
      <c r="I360" t="s">
        <v>1824</v>
      </c>
      <c r="J360" t="s">
        <v>1825</v>
      </c>
      <c r="K360" t="s">
        <v>247</v>
      </c>
      <c r="L360" t="s">
        <v>247</v>
      </c>
      <c r="M360" t="s">
        <v>1826</v>
      </c>
      <c r="N360" t="s">
        <v>1827</v>
      </c>
    </row>
    <row r="361" spans="1:14" x14ac:dyDescent="0.25">
      <c r="A361" t="s">
        <v>1813</v>
      </c>
      <c r="B361" t="s">
        <v>1814</v>
      </c>
      <c r="C361" t="s">
        <v>1815</v>
      </c>
      <c r="D361" t="s">
        <v>1816</v>
      </c>
      <c r="E361" t="s">
        <v>1817</v>
      </c>
      <c r="F361" t="s">
        <v>1818</v>
      </c>
      <c r="G361" t="s">
        <v>1819</v>
      </c>
      <c r="H361">
        <v>1</v>
      </c>
      <c r="I361" t="s">
        <v>1828</v>
      </c>
      <c r="J361" t="s">
        <v>1829</v>
      </c>
      <c r="K361" t="s">
        <v>247</v>
      </c>
      <c r="L361" t="s">
        <v>247</v>
      </c>
      <c r="M361" t="s">
        <v>1830</v>
      </c>
      <c r="N361" t="s">
        <v>1831</v>
      </c>
    </row>
    <row r="362" spans="1:14" x14ac:dyDescent="0.25">
      <c r="A362" t="s">
        <v>1813</v>
      </c>
      <c r="B362" t="s">
        <v>1814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  <c r="H362">
        <v>2</v>
      </c>
      <c r="I362" t="s">
        <v>51</v>
      </c>
      <c r="J362" t="s">
        <v>51</v>
      </c>
      <c r="K362" t="s">
        <v>51</v>
      </c>
      <c r="L362" t="s">
        <v>51</v>
      </c>
      <c r="M362" t="s">
        <v>51</v>
      </c>
      <c r="N362" t="s">
        <v>51</v>
      </c>
    </row>
    <row r="363" spans="1:14" x14ac:dyDescent="0.25">
      <c r="A363" t="s">
        <v>1832</v>
      </c>
      <c r="B363" t="s">
        <v>1833</v>
      </c>
      <c r="C363" t="s">
        <v>1834</v>
      </c>
      <c r="D363" t="s">
        <v>1835</v>
      </c>
      <c r="E363" t="s">
        <v>1836</v>
      </c>
      <c r="F363" t="s">
        <v>1837</v>
      </c>
      <c r="G363" t="s">
        <v>1838</v>
      </c>
      <c r="H363">
        <v>1</v>
      </c>
      <c r="I363" t="s">
        <v>1839</v>
      </c>
      <c r="J363" t="s">
        <v>1840</v>
      </c>
      <c r="K363" t="s">
        <v>247</v>
      </c>
      <c r="L363" t="s">
        <v>247</v>
      </c>
      <c r="M363" t="s">
        <v>1841</v>
      </c>
      <c r="N363" t="s">
        <v>1842</v>
      </c>
    </row>
    <row r="364" spans="1:14" x14ac:dyDescent="0.25">
      <c r="A364" t="s">
        <v>1832</v>
      </c>
      <c r="B364" t="s">
        <v>1833</v>
      </c>
      <c r="C364" t="s">
        <v>1834</v>
      </c>
      <c r="D364" t="s">
        <v>1835</v>
      </c>
      <c r="E364" t="s">
        <v>1836</v>
      </c>
      <c r="F364" t="s">
        <v>1837</v>
      </c>
      <c r="G364" t="s">
        <v>1838</v>
      </c>
      <c r="H364">
        <v>1</v>
      </c>
      <c r="I364" t="s">
        <v>1843</v>
      </c>
      <c r="J364" t="s">
        <v>1844</v>
      </c>
      <c r="K364" t="s">
        <v>247</v>
      </c>
      <c r="L364" t="s">
        <v>247</v>
      </c>
      <c r="M364" t="s">
        <v>1845</v>
      </c>
      <c r="N364" t="s">
        <v>1846</v>
      </c>
    </row>
    <row r="365" spans="1:14" x14ac:dyDescent="0.25">
      <c r="A365" t="s">
        <v>1832</v>
      </c>
      <c r="B365" t="s">
        <v>1833</v>
      </c>
      <c r="C365" t="s">
        <v>1834</v>
      </c>
      <c r="D365" t="s">
        <v>1835</v>
      </c>
      <c r="E365" t="s">
        <v>1836</v>
      </c>
      <c r="F365" t="s">
        <v>1837</v>
      </c>
      <c r="G365" t="s">
        <v>1838</v>
      </c>
      <c r="H365">
        <v>2</v>
      </c>
      <c r="I365" t="s">
        <v>51</v>
      </c>
      <c r="J365" t="s">
        <v>51</v>
      </c>
      <c r="K365" t="s">
        <v>51</v>
      </c>
      <c r="L365" t="s">
        <v>51</v>
      </c>
      <c r="M365" t="s">
        <v>51</v>
      </c>
      <c r="N365" t="s">
        <v>51</v>
      </c>
    </row>
    <row r="366" spans="1:14" x14ac:dyDescent="0.25">
      <c r="A366" t="s">
        <v>1847</v>
      </c>
      <c r="B366" t="s">
        <v>1848</v>
      </c>
      <c r="C366" t="s">
        <v>1849</v>
      </c>
      <c r="D366" t="s">
        <v>1850</v>
      </c>
      <c r="E366" t="s">
        <v>1851</v>
      </c>
      <c r="F366" t="s">
        <v>1852</v>
      </c>
      <c r="G366" t="s">
        <v>1853</v>
      </c>
      <c r="H366">
        <v>1</v>
      </c>
      <c r="I366" t="s">
        <v>1854</v>
      </c>
      <c r="J366" t="s">
        <v>1855</v>
      </c>
      <c r="K366" t="s">
        <v>247</v>
      </c>
      <c r="L366" t="s">
        <v>247</v>
      </c>
      <c r="M366" t="s">
        <v>1856</v>
      </c>
      <c r="N366" t="s">
        <v>1857</v>
      </c>
    </row>
    <row r="367" spans="1:14" x14ac:dyDescent="0.25">
      <c r="A367" t="s">
        <v>1847</v>
      </c>
      <c r="B367" t="s">
        <v>1848</v>
      </c>
      <c r="C367" t="s">
        <v>1849</v>
      </c>
      <c r="D367" t="s">
        <v>1850</v>
      </c>
      <c r="E367" t="s">
        <v>1851</v>
      </c>
      <c r="F367" t="s">
        <v>1852</v>
      </c>
      <c r="G367" t="s">
        <v>1853</v>
      </c>
      <c r="H367">
        <v>1</v>
      </c>
      <c r="I367" t="s">
        <v>1858</v>
      </c>
      <c r="J367" t="s">
        <v>1859</v>
      </c>
      <c r="K367" t="s">
        <v>247</v>
      </c>
      <c r="L367" t="s">
        <v>247</v>
      </c>
      <c r="M367" t="s">
        <v>1860</v>
      </c>
      <c r="N367" t="s">
        <v>1861</v>
      </c>
    </row>
    <row r="368" spans="1:14" x14ac:dyDescent="0.25">
      <c r="A368" t="s">
        <v>1847</v>
      </c>
      <c r="B368" t="s">
        <v>1848</v>
      </c>
      <c r="C368" t="s">
        <v>1849</v>
      </c>
      <c r="D368" t="s">
        <v>1850</v>
      </c>
      <c r="E368" t="s">
        <v>1851</v>
      </c>
      <c r="F368" t="s">
        <v>1852</v>
      </c>
      <c r="G368" t="s">
        <v>1853</v>
      </c>
      <c r="H368">
        <v>1</v>
      </c>
      <c r="I368" t="s">
        <v>1862</v>
      </c>
      <c r="J368" t="s">
        <v>1863</v>
      </c>
      <c r="K368" t="s">
        <v>247</v>
      </c>
      <c r="L368" t="s">
        <v>247</v>
      </c>
      <c r="M368" t="s">
        <v>1864</v>
      </c>
      <c r="N368" t="s">
        <v>1865</v>
      </c>
    </row>
    <row r="369" spans="1:14" x14ac:dyDescent="0.25">
      <c r="A369" t="s">
        <v>1847</v>
      </c>
      <c r="B369" t="s">
        <v>1848</v>
      </c>
      <c r="C369" t="s">
        <v>1849</v>
      </c>
      <c r="D369" t="s">
        <v>1850</v>
      </c>
      <c r="E369" t="s">
        <v>1851</v>
      </c>
      <c r="F369" t="s">
        <v>1852</v>
      </c>
      <c r="G369" t="s">
        <v>1853</v>
      </c>
      <c r="H369">
        <v>1</v>
      </c>
      <c r="I369" t="s">
        <v>1866</v>
      </c>
      <c r="J369" t="s">
        <v>1867</v>
      </c>
      <c r="K369" t="s">
        <v>247</v>
      </c>
      <c r="L369" t="s">
        <v>247</v>
      </c>
      <c r="M369" t="s">
        <v>1868</v>
      </c>
      <c r="N369" t="s">
        <v>1869</v>
      </c>
    </row>
    <row r="370" spans="1:14" x14ac:dyDescent="0.25">
      <c r="A370" t="s">
        <v>1847</v>
      </c>
      <c r="B370" t="s">
        <v>1848</v>
      </c>
      <c r="C370" t="s">
        <v>1849</v>
      </c>
      <c r="D370" t="s">
        <v>1850</v>
      </c>
      <c r="E370" t="s">
        <v>1851</v>
      </c>
      <c r="F370" t="s">
        <v>1852</v>
      </c>
      <c r="G370" t="s">
        <v>1853</v>
      </c>
      <c r="H370">
        <v>2</v>
      </c>
      <c r="I370" t="s">
        <v>51</v>
      </c>
      <c r="J370" t="s">
        <v>51</v>
      </c>
      <c r="K370" t="s">
        <v>51</v>
      </c>
      <c r="L370" t="s">
        <v>51</v>
      </c>
      <c r="M370" t="s">
        <v>51</v>
      </c>
      <c r="N370" t="s">
        <v>51</v>
      </c>
    </row>
    <row r="371" spans="1:14" x14ac:dyDescent="0.25">
      <c r="A371" t="s">
        <v>1870</v>
      </c>
      <c r="B371" t="s">
        <v>1871</v>
      </c>
      <c r="C371" t="s">
        <v>1872</v>
      </c>
      <c r="D371" t="s">
        <v>1873</v>
      </c>
      <c r="E371" t="s">
        <v>1874</v>
      </c>
      <c r="F371" t="s">
        <v>1875</v>
      </c>
      <c r="G371" t="s">
        <v>1876</v>
      </c>
      <c r="H371">
        <v>1</v>
      </c>
      <c r="I371" t="s">
        <v>1877</v>
      </c>
      <c r="J371" t="s">
        <v>1878</v>
      </c>
      <c r="K371" t="s">
        <v>1879</v>
      </c>
      <c r="L371" t="s">
        <v>1880</v>
      </c>
      <c r="M371" t="s">
        <v>1881</v>
      </c>
      <c r="N371" t="s">
        <v>1882</v>
      </c>
    </row>
    <row r="372" spans="1:14" x14ac:dyDescent="0.25">
      <c r="A372" t="s">
        <v>1870</v>
      </c>
      <c r="B372" t="s">
        <v>1871</v>
      </c>
      <c r="C372" t="s">
        <v>1872</v>
      </c>
      <c r="D372" t="s">
        <v>1873</v>
      </c>
      <c r="E372" t="s">
        <v>1874</v>
      </c>
      <c r="F372" t="s">
        <v>1875</v>
      </c>
      <c r="G372" t="s">
        <v>1876</v>
      </c>
      <c r="H372">
        <v>1</v>
      </c>
      <c r="I372" t="s">
        <v>1883</v>
      </c>
      <c r="J372" t="s">
        <v>1884</v>
      </c>
      <c r="K372" t="s">
        <v>1885</v>
      </c>
      <c r="L372" t="s">
        <v>1886</v>
      </c>
      <c r="M372" t="s">
        <v>1887</v>
      </c>
      <c r="N372" t="s">
        <v>1888</v>
      </c>
    </row>
    <row r="373" spans="1:14" x14ac:dyDescent="0.25">
      <c r="A373" t="s">
        <v>1870</v>
      </c>
      <c r="B373" t="s">
        <v>1871</v>
      </c>
      <c r="C373" t="s">
        <v>1872</v>
      </c>
      <c r="D373" t="s">
        <v>1873</v>
      </c>
      <c r="E373" t="s">
        <v>1874</v>
      </c>
      <c r="F373" t="s">
        <v>1875</v>
      </c>
      <c r="G373" t="s">
        <v>1876</v>
      </c>
      <c r="H373">
        <v>2</v>
      </c>
      <c r="I373" t="s">
        <v>51</v>
      </c>
      <c r="J373" t="s">
        <v>51</v>
      </c>
      <c r="K373" t="s">
        <v>51</v>
      </c>
      <c r="L373" t="s">
        <v>51</v>
      </c>
      <c r="M373" t="s">
        <v>51</v>
      </c>
      <c r="N373" t="s">
        <v>51</v>
      </c>
    </row>
    <row r="374" spans="1:14" x14ac:dyDescent="0.25">
      <c r="A374" t="s">
        <v>1889</v>
      </c>
      <c r="B374" t="s">
        <v>1890</v>
      </c>
      <c r="C374" t="s">
        <v>1891</v>
      </c>
      <c r="D374" t="s">
        <v>1892</v>
      </c>
      <c r="E374" t="s">
        <v>1893</v>
      </c>
      <c r="F374" t="s">
        <v>1894</v>
      </c>
      <c r="G374" t="s">
        <v>1895</v>
      </c>
      <c r="H374">
        <v>1</v>
      </c>
      <c r="I374" t="s">
        <v>51</v>
      </c>
      <c r="J374" t="s">
        <v>51</v>
      </c>
      <c r="K374" t="s">
        <v>51</v>
      </c>
      <c r="L374" t="s">
        <v>51</v>
      </c>
      <c r="M374" t="s">
        <v>51</v>
      </c>
      <c r="N374" t="s">
        <v>51</v>
      </c>
    </row>
    <row r="375" spans="1:14" x14ac:dyDescent="0.25">
      <c r="A375" t="s">
        <v>1889</v>
      </c>
      <c r="B375" t="s">
        <v>1890</v>
      </c>
      <c r="C375" t="s">
        <v>1891</v>
      </c>
      <c r="D375" t="s">
        <v>1892</v>
      </c>
      <c r="E375" t="s">
        <v>1893</v>
      </c>
      <c r="F375" t="s">
        <v>1894</v>
      </c>
      <c r="G375" t="s">
        <v>1895</v>
      </c>
      <c r="H375">
        <v>2</v>
      </c>
      <c r="I375" t="s">
        <v>51</v>
      </c>
      <c r="J375" t="s">
        <v>51</v>
      </c>
      <c r="K375" t="s">
        <v>51</v>
      </c>
      <c r="L375" t="s">
        <v>51</v>
      </c>
      <c r="M375" t="s">
        <v>51</v>
      </c>
      <c r="N375" t="s">
        <v>51</v>
      </c>
    </row>
    <row r="376" spans="1:14" x14ac:dyDescent="0.25">
      <c r="A376" t="s">
        <v>1896</v>
      </c>
      <c r="B376" t="s">
        <v>1897</v>
      </c>
      <c r="C376" t="s">
        <v>1898</v>
      </c>
      <c r="D376" t="s">
        <v>1899</v>
      </c>
      <c r="E376" t="s">
        <v>1900</v>
      </c>
      <c r="F376" t="s">
        <v>1901</v>
      </c>
      <c r="G376" t="s">
        <v>1902</v>
      </c>
      <c r="H376">
        <v>1</v>
      </c>
      <c r="I376" t="s">
        <v>1903</v>
      </c>
      <c r="J376" t="s">
        <v>1904</v>
      </c>
      <c r="K376" t="s">
        <v>247</v>
      </c>
      <c r="L376" t="s">
        <v>247</v>
      </c>
      <c r="M376" t="s">
        <v>1905</v>
      </c>
      <c r="N376" t="s">
        <v>1906</v>
      </c>
    </row>
    <row r="377" spans="1:14" x14ac:dyDescent="0.25">
      <c r="A377" t="s">
        <v>1896</v>
      </c>
      <c r="B377" t="s">
        <v>1897</v>
      </c>
      <c r="C377" t="s">
        <v>1898</v>
      </c>
      <c r="D377" t="s">
        <v>1899</v>
      </c>
      <c r="E377" t="s">
        <v>1900</v>
      </c>
      <c r="F377" t="s">
        <v>1901</v>
      </c>
      <c r="G377" t="s">
        <v>1902</v>
      </c>
      <c r="H377">
        <v>1</v>
      </c>
      <c r="I377" t="s">
        <v>1907</v>
      </c>
      <c r="J377" t="s">
        <v>1908</v>
      </c>
      <c r="K377" t="s">
        <v>247</v>
      </c>
      <c r="L377" t="s">
        <v>247</v>
      </c>
      <c r="M377" t="s">
        <v>1909</v>
      </c>
      <c r="N377" t="s">
        <v>1910</v>
      </c>
    </row>
    <row r="378" spans="1:14" x14ac:dyDescent="0.25">
      <c r="A378" t="s">
        <v>1896</v>
      </c>
      <c r="B378" t="s">
        <v>1897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  <c r="H378">
        <v>2</v>
      </c>
      <c r="I378" t="s">
        <v>51</v>
      </c>
      <c r="J378" t="s">
        <v>51</v>
      </c>
      <c r="K378" t="s">
        <v>51</v>
      </c>
      <c r="L378" t="s">
        <v>51</v>
      </c>
      <c r="M378" t="s">
        <v>51</v>
      </c>
      <c r="N378" t="s">
        <v>51</v>
      </c>
    </row>
    <row r="379" spans="1:14" x14ac:dyDescent="0.25">
      <c r="A379" t="s">
        <v>1911</v>
      </c>
      <c r="B379" t="s">
        <v>1912</v>
      </c>
      <c r="C379" t="s">
        <v>1913</v>
      </c>
      <c r="D379" t="s">
        <v>1914</v>
      </c>
      <c r="E379" t="s">
        <v>1915</v>
      </c>
      <c r="F379" t="s">
        <v>1916</v>
      </c>
      <c r="G379" t="s">
        <v>1917</v>
      </c>
      <c r="H379">
        <v>1</v>
      </c>
      <c r="I379" t="s">
        <v>1918</v>
      </c>
      <c r="J379" t="s">
        <v>1919</v>
      </c>
      <c r="K379" t="s">
        <v>247</v>
      </c>
      <c r="L379" t="s">
        <v>247</v>
      </c>
      <c r="M379" t="s">
        <v>1920</v>
      </c>
      <c r="N379" t="s">
        <v>1921</v>
      </c>
    </row>
    <row r="380" spans="1:14" x14ac:dyDescent="0.25">
      <c r="A380" t="s">
        <v>1911</v>
      </c>
      <c r="B380" t="s">
        <v>1912</v>
      </c>
      <c r="C380" t="s">
        <v>1913</v>
      </c>
      <c r="D380" t="s">
        <v>1914</v>
      </c>
      <c r="E380" t="s">
        <v>1915</v>
      </c>
      <c r="F380" t="s">
        <v>1916</v>
      </c>
      <c r="G380" t="s">
        <v>1917</v>
      </c>
      <c r="H380">
        <v>1</v>
      </c>
      <c r="I380" t="s">
        <v>1922</v>
      </c>
      <c r="J380" t="s">
        <v>1923</v>
      </c>
      <c r="K380" t="s">
        <v>247</v>
      </c>
      <c r="L380" t="s">
        <v>247</v>
      </c>
      <c r="M380" t="s">
        <v>1924</v>
      </c>
      <c r="N380" t="s">
        <v>1925</v>
      </c>
    </row>
    <row r="381" spans="1:14" x14ac:dyDescent="0.25">
      <c r="A381" t="s">
        <v>1911</v>
      </c>
      <c r="B381" t="s">
        <v>1912</v>
      </c>
      <c r="C381" t="s">
        <v>1913</v>
      </c>
      <c r="D381" t="s">
        <v>1914</v>
      </c>
      <c r="E381" t="s">
        <v>1915</v>
      </c>
      <c r="F381" t="s">
        <v>1916</v>
      </c>
      <c r="G381" t="s">
        <v>1917</v>
      </c>
      <c r="H381">
        <v>2</v>
      </c>
      <c r="I381" t="s">
        <v>51</v>
      </c>
      <c r="J381" t="s">
        <v>51</v>
      </c>
      <c r="K381" t="s">
        <v>51</v>
      </c>
      <c r="L381" t="s">
        <v>51</v>
      </c>
      <c r="M381" t="s">
        <v>51</v>
      </c>
      <c r="N381" t="s">
        <v>51</v>
      </c>
    </row>
    <row r="382" spans="1:14" x14ac:dyDescent="0.25">
      <c r="A382" t="s">
        <v>1926</v>
      </c>
      <c r="B382" t="s">
        <v>1927</v>
      </c>
      <c r="C382" t="s">
        <v>1928</v>
      </c>
      <c r="D382" t="s">
        <v>1929</v>
      </c>
      <c r="E382" t="s">
        <v>1930</v>
      </c>
      <c r="F382" t="s">
        <v>1931</v>
      </c>
      <c r="G382" t="s">
        <v>1932</v>
      </c>
      <c r="H382">
        <v>1</v>
      </c>
      <c r="I382" t="s">
        <v>1933</v>
      </c>
      <c r="J382" t="s">
        <v>1934</v>
      </c>
      <c r="K382" t="s">
        <v>247</v>
      </c>
      <c r="L382" t="s">
        <v>247</v>
      </c>
      <c r="M382" t="s">
        <v>1935</v>
      </c>
      <c r="N382" t="s">
        <v>1936</v>
      </c>
    </row>
    <row r="383" spans="1:14" x14ac:dyDescent="0.25">
      <c r="A383" t="s">
        <v>1926</v>
      </c>
      <c r="B383" t="s">
        <v>1927</v>
      </c>
      <c r="C383" t="s">
        <v>1928</v>
      </c>
      <c r="D383" t="s">
        <v>1929</v>
      </c>
      <c r="E383" t="s">
        <v>1930</v>
      </c>
      <c r="F383" t="s">
        <v>1931</v>
      </c>
      <c r="G383" t="s">
        <v>1932</v>
      </c>
      <c r="H383">
        <v>1</v>
      </c>
      <c r="I383" t="s">
        <v>1937</v>
      </c>
      <c r="J383" t="s">
        <v>1938</v>
      </c>
      <c r="K383" t="s">
        <v>247</v>
      </c>
      <c r="L383" t="s">
        <v>247</v>
      </c>
      <c r="M383" t="s">
        <v>1939</v>
      </c>
      <c r="N383" t="s">
        <v>1940</v>
      </c>
    </row>
    <row r="384" spans="1:14" x14ac:dyDescent="0.25">
      <c r="A384" t="s">
        <v>1926</v>
      </c>
      <c r="B384" t="s">
        <v>1927</v>
      </c>
      <c r="C384" t="s">
        <v>1928</v>
      </c>
      <c r="D384" t="s">
        <v>1929</v>
      </c>
      <c r="E384" t="s">
        <v>1930</v>
      </c>
      <c r="F384" t="s">
        <v>1931</v>
      </c>
      <c r="G384" t="s">
        <v>1932</v>
      </c>
      <c r="H384">
        <v>2</v>
      </c>
      <c r="I384" t="s">
        <v>51</v>
      </c>
      <c r="J384" t="s">
        <v>51</v>
      </c>
      <c r="K384" t="s">
        <v>51</v>
      </c>
      <c r="L384" t="s">
        <v>51</v>
      </c>
      <c r="M384" t="s">
        <v>51</v>
      </c>
      <c r="N384" t="s">
        <v>51</v>
      </c>
    </row>
    <row r="385" spans="1:14" x14ac:dyDescent="0.25">
      <c r="A385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">
        <v>1946</v>
      </c>
      <c r="G385" t="s">
        <v>1947</v>
      </c>
      <c r="H385">
        <v>1</v>
      </c>
      <c r="I385" t="s">
        <v>1948</v>
      </c>
      <c r="J385" t="s">
        <v>1949</v>
      </c>
      <c r="K385" t="s">
        <v>247</v>
      </c>
      <c r="L385" t="s">
        <v>247</v>
      </c>
      <c r="M385" t="s">
        <v>1950</v>
      </c>
      <c r="N385" t="s">
        <v>1951</v>
      </c>
    </row>
    <row r="386" spans="1:14" x14ac:dyDescent="0.25">
      <c r="A386" t="s">
        <v>1941</v>
      </c>
      <c r="B386" t="s">
        <v>1942</v>
      </c>
      <c r="C386" t="s">
        <v>1943</v>
      </c>
      <c r="D386" t="s">
        <v>1944</v>
      </c>
      <c r="E386" t="s">
        <v>1945</v>
      </c>
      <c r="F386" t="s">
        <v>1946</v>
      </c>
      <c r="G386" t="s">
        <v>1947</v>
      </c>
      <c r="H386">
        <v>1</v>
      </c>
      <c r="I386" t="s">
        <v>1952</v>
      </c>
      <c r="J386" t="s">
        <v>1953</v>
      </c>
      <c r="K386" t="s">
        <v>247</v>
      </c>
      <c r="L386" t="s">
        <v>247</v>
      </c>
      <c r="M386" t="s">
        <v>1954</v>
      </c>
      <c r="N386" t="s">
        <v>1955</v>
      </c>
    </row>
    <row r="387" spans="1:14" x14ac:dyDescent="0.25">
      <c r="A387" t="s">
        <v>1941</v>
      </c>
      <c r="B387" t="s">
        <v>1942</v>
      </c>
      <c r="C387" t="s">
        <v>1943</v>
      </c>
      <c r="D387" t="s">
        <v>1944</v>
      </c>
      <c r="E387" t="s">
        <v>1945</v>
      </c>
      <c r="F387" t="s">
        <v>1946</v>
      </c>
      <c r="G387" t="s">
        <v>1947</v>
      </c>
      <c r="H387">
        <v>2</v>
      </c>
      <c r="I387" t="s">
        <v>51</v>
      </c>
      <c r="J387" t="s">
        <v>51</v>
      </c>
      <c r="K387" t="s">
        <v>51</v>
      </c>
      <c r="L387" t="s">
        <v>51</v>
      </c>
      <c r="M387" t="s">
        <v>51</v>
      </c>
      <c r="N387" t="s">
        <v>51</v>
      </c>
    </row>
    <row r="388" spans="1:14" x14ac:dyDescent="0.25">
      <c r="A388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">
        <v>1961</v>
      </c>
      <c r="G388" t="s">
        <v>1962</v>
      </c>
      <c r="H388">
        <v>1</v>
      </c>
      <c r="I388" t="s">
        <v>1963</v>
      </c>
      <c r="J388" t="s">
        <v>1964</v>
      </c>
      <c r="K388" t="s">
        <v>247</v>
      </c>
      <c r="L388" t="s">
        <v>247</v>
      </c>
      <c r="M388" t="s">
        <v>1965</v>
      </c>
      <c r="N388" t="s">
        <v>1966</v>
      </c>
    </row>
    <row r="389" spans="1:14" x14ac:dyDescent="0.25">
      <c r="A389" t="s">
        <v>1956</v>
      </c>
      <c r="B389" t="s">
        <v>1957</v>
      </c>
      <c r="C389" t="s">
        <v>1958</v>
      </c>
      <c r="D389" t="s">
        <v>1959</v>
      </c>
      <c r="E389" t="s">
        <v>1960</v>
      </c>
      <c r="F389" t="s">
        <v>1961</v>
      </c>
      <c r="G389" t="s">
        <v>1962</v>
      </c>
      <c r="H389">
        <v>1</v>
      </c>
      <c r="I389" t="s">
        <v>1967</v>
      </c>
      <c r="J389" t="s">
        <v>1968</v>
      </c>
      <c r="K389" t="s">
        <v>247</v>
      </c>
      <c r="L389" t="s">
        <v>247</v>
      </c>
      <c r="M389" t="s">
        <v>1969</v>
      </c>
      <c r="N389" t="s">
        <v>1970</v>
      </c>
    </row>
    <row r="390" spans="1:14" x14ac:dyDescent="0.25">
      <c r="A390" t="s">
        <v>1956</v>
      </c>
      <c r="B390" t="s">
        <v>1957</v>
      </c>
      <c r="C390" t="s">
        <v>1958</v>
      </c>
      <c r="D390" t="s">
        <v>1959</v>
      </c>
      <c r="E390" t="s">
        <v>1960</v>
      </c>
      <c r="F390" t="s">
        <v>1961</v>
      </c>
      <c r="G390" t="s">
        <v>1962</v>
      </c>
      <c r="H390">
        <v>2</v>
      </c>
      <c r="I390" t="s">
        <v>51</v>
      </c>
      <c r="J390" t="s">
        <v>51</v>
      </c>
      <c r="K390" t="s">
        <v>51</v>
      </c>
      <c r="L390" t="s">
        <v>51</v>
      </c>
      <c r="M390" t="s">
        <v>51</v>
      </c>
      <c r="N390" t="s">
        <v>51</v>
      </c>
    </row>
    <row r="391" spans="1:14" x14ac:dyDescent="0.25">
      <c r="A39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  <c r="H391">
        <v>1</v>
      </c>
      <c r="I391" t="s">
        <v>1978</v>
      </c>
      <c r="J391" t="s">
        <v>1979</v>
      </c>
      <c r="K391" t="s">
        <v>247</v>
      </c>
      <c r="L391" t="s">
        <v>247</v>
      </c>
      <c r="M391" t="s">
        <v>1980</v>
      </c>
      <c r="N391" t="s">
        <v>1981</v>
      </c>
    </row>
    <row r="392" spans="1:14" x14ac:dyDescent="0.25">
      <c r="A392" t="s">
        <v>1971</v>
      </c>
      <c r="B392" t="s">
        <v>1972</v>
      </c>
      <c r="C392" t="s">
        <v>1973</v>
      </c>
      <c r="D392" t="s">
        <v>1974</v>
      </c>
      <c r="E392" t="s">
        <v>1975</v>
      </c>
      <c r="F392" t="s">
        <v>1976</v>
      </c>
      <c r="G392" t="s">
        <v>1977</v>
      </c>
      <c r="H392">
        <v>1</v>
      </c>
      <c r="I392" t="s">
        <v>1982</v>
      </c>
      <c r="J392" t="s">
        <v>1983</v>
      </c>
      <c r="K392" t="s">
        <v>247</v>
      </c>
      <c r="L392" t="s">
        <v>247</v>
      </c>
      <c r="M392" t="s">
        <v>1984</v>
      </c>
      <c r="N392" t="s">
        <v>1985</v>
      </c>
    </row>
    <row r="393" spans="1:14" x14ac:dyDescent="0.25">
      <c r="A393" t="s">
        <v>1971</v>
      </c>
      <c r="B393" t="s">
        <v>1972</v>
      </c>
      <c r="C393" t="s">
        <v>1973</v>
      </c>
      <c r="D393" t="s">
        <v>1974</v>
      </c>
      <c r="E393" t="s">
        <v>1975</v>
      </c>
      <c r="F393" t="s">
        <v>1976</v>
      </c>
      <c r="G393" t="s">
        <v>1977</v>
      </c>
      <c r="H393">
        <v>2</v>
      </c>
      <c r="I393" t="s">
        <v>51</v>
      </c>
      <c r="J393" t="s">
        <v>51</v>
      </c>
      <c r="K393" t="s">
        <v>51</v>
      </c>
      <c r="L393" t="s">
        <v>51</v>
      </c>
      <c r="M393" t="s">
        <v>51</v>
      </c>
      <c r="N393" t="s">
        <v>51</v>
      </c>
    </row>
    <row r="394" spans="1:14" x14ac:dyDescent="0.25">
      <c r="A394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">
        <v>1991</v>
      </c>
      <c r="G394" t="s">
        <v>1992</v>
      </c>
      <c r="H394">
        <v>1</v>
      </c>
      <c r="I394" t="s">
        <v>1993</v>
      </c>
      <c r="J394" t="s">
        <v>1994</v>
      </c>
      <c r="K394" t="s">
        <v>247</v>
      </c>
      <c r="L394" t="s">
        <v>247</v>
      </c>
      <c r="M394" t="s">
        <v>1995</v>
      </c>
      <c r="N394" t="s">
        <v>1996</v>
      </c>
    </row>
    <row r="395" spans="1:14" x14ac:dyDescent="0.25">
      <c r="A395" t="s">
        <v>1986</v>
      </c>
      <c r="B395" t="s">
        <v>1987</v>
      </c>
      <c r="C395" t="s">
        <v>1988</v>
      </c>
      <c r="D395" t="s">
        <v>1989</v>
      </c>
      <c r="E395" t="s">
        <v>1990</v>
      </c>
      <c r="F395" t="s">
        <v>1991</v>
      </c>
      <c r="G395" t="s">
        <v>1992</v>
      </c>
      <c r="H395">
        <v>1</v>
      </c>
      <c r="I395" t="s">
        <v>1997</v>
      </c>
      <c r="J395" t="s">
        <v>1998</v>
      </c>
      <c r="K395" t="s">
        <v>247</v>
      </c>
      <c r="L395" t="s">
        <v>247</v>
      </c>
      <c r="M395" t="s">
        <v>1999</v>
      </c>
      <c r="N395" t="s">
        <v>2000</v>
      </c>
    </row>
    <row r="396" spans="1:14" x14ac:dyDescent="0.25">
      <c r="A396" t="s">
        <v>1986</v>
      </c>
      <c r="B396" t="s">
        <v>1987</v>
      </c>
      <c r="C396" t="s">
        <v>1988</v>
      </c>
      <c r="D396" t="s">
        <v>1989</v>
      </c>
      <c r="E396" t="s">
        <v>1990</v>
      </c>
      <c r="F396" t="s">
        <v>1991</v>
      </c>
      <c r="G396" t="s">
        <v>1992</v>
      </c>
      <c r="H396">
        <v>2</v>
      </c>
      <c r="I396" t="s">
        <v>51</v>
      </c>
      <c r="J396" t="s">
        <v>51</v>
      </c>
      <c r="K396" t="s">
        <v>51</v>
      </c>
      <c r="L396" t="s">
        <v>51</v>
      </c>
      <c r="M396" t="s">
        <v>51</v>
      </c>
      <c r="N396" t="s">
        <v>51</v>
      </c>
    </row>
    <row r="397" spans="1:14" x14ac:dyDescent="0.25">
      <c r="A397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">
        <v>2006</v>
      </c>
      <c r="G397" t="s">
        <v>2007</v>
      </c>
      <c r="H397">
        <v>1</v>
      </c>
      <c r="I397" t="s">
        <v>2008</v>
      </c>
      <c r="J397" t="s">
        <v>2009</v>
      </c>
      <c r="K397" t="s">
        <v>247</v>
      </c>
      <c r="L397" t="s">
        <v>247</v>
      </c>
      <c r="M397" t="s">
        <v>2010</v>
      </c>
      <c r="N397" t="s">
        <v>2011</v>
      </c>
    </row>
    <row r="398" spans="1:14" x14ac:dyDescent="0.25">
      <c r="A398" t="s">
        <v>2001</v>
      </c>
      <c r="B398" t="s">
        <v>2002</v>
      </c>
      <c r="C398" t="s">
        <v>2003</v>
      </c>
      <c r="D398" t="s">
        <v>2004</v>
      </c>
      <c r="E398" t="s">
        <v>2005</v>
      </c>
      <c r="F398" t="s">
        <v>2006</v>
      </c>
      <c r="G398" t="s">
        <v>2007</v>
      </c>
      <c r="H398">
        <v>1</v>
      </c>
      <c r="I398" t="s">
        <v>2012</v>
      </c>
      <c r="J398" t="s">
        <v>2013</v>
      </c>
      <c r="K398" t="s">
        <v>247</v>
      </c>
      <c r="L398" t="s">
        <v>247</v>
      </c>
      <c r="M398" t="s">
        <v>2014</v>
      </c>
      <c r="N398" t="s">
        <v>2015</v>
      </c>
    </row>
    <row r="399" spans="1:14" x14ac:dyDescent="0.25">
      <c r="A399" t="s">
        <v>2001</v>
      </c>
      <c r="B399" t="s">
        <v>2002</v>
      </c>
      <c r="C399" t="s">
        <v>2003</v>
      </c>
      <c r="D399" t="s">
        <v>2004</v>
      </c>
      <c r="E399" t="s">
        <v>2005</v>
      </c>
      <c r="F399" t="s">
        <v>2006</v>
      </c>
      <c r="G399" t="s">
        <v>2007</v>
      </c>
      <c r="H399">
        <v>2</v>
      </c>
      <c r="I399" t="s">
        <v>51</v>
      </c>
      <c r="J399" t="s">
        <v>51</v>
      </c>
      <c r="K399" t="s">
        <v>51</v>
      </c>
      <c r="L399" t="s">
        <v>51</v>
      </c>
      <c r="M399" t="s">
        <v>51</v>
      </c>
      <c r="N399" t="s">
        <v>51</v>
      </c>
    </row>
    <row r="400" spans="1:14" x14ac:dyDescent="0.25">
      <c r="A400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">
        <v>2021</v>
      </c>
      <c r="G400" t="s">
        <v>2022</v>
      </c>
      <c r="H400">
        <v>1</v>
      </c>
      <c r="I400" t="s">
        <v>2023</v>
      </c>
      <c r="J400" t="s">
        <v>2024</v>
      </c>
      <c r="K400" t="s">
        <v>247</v>
      </c>
      <c r="L400" t="s">
        <v>247</v>
      </c>
      <c r="M400" t="s">
        <v>2025</v>
      </c>
      <c r="N400" t="s">
        <v>2026</v>
      </c>
    </row>
    <row r="401" spans="1:14" x14ac:dyDescent="0.25">
      <c r="A401" t="s">
        <v>2016</v>
      </c>
      <c r="B401" t="s">
        <v>2017</v>
      </c>
      <c r="C401" t="s">
        <v>2018</v>
      </c>
      <c r="D401" t="s">
        <v>2019</v>
      </c>
      <c r="E401" t="s">
        <v>2020</v>
      </c>
      <c r="F401" t="s">
        <v>2021</v>
      </c>
      <c r="G401" t="s">
        <v>2022</v>
      </c>
      <c r="H401">
        <v>1</v>
      </c>
      <c r="I401" t="s">
        <v>2027</v>
      </c>
      <c r="J401" t="s">
        <v>2028</v>
      </c>
      <c r="K401" t="s">
        <v>247</v>
      </c>
      <c r="L401" t="s">
        <v>247</v>
      </c>
      <c r="M401" t="s">
        <v>2029</v>
      </c>
      <c r="N401" t="s">
        <v>2030</v>
      </c>
    </row>
    <row r="402" spans="1:14" x14ac:dyDescent="0.25">
      <c r="A402" t="s">
        <v>2016</v>
      </c>
      <c r="B402" t="s">
        <v>2017</v>
      </c>
      <c r="C402" t="s">
        <v>2018</v>
      </c>
      <c r="D402" t="s">
        <v>2019</v>
      </c>
      <c r="E402" t="s">
        <v>2020</v>
      </c>
      <c r="F402" t="s">
        <v>2021</v>
      </c>
      <c r="G402" t="s">
        <v>2022</v>
      </c>
      <c r="H402">
        <v>2</v>
      </c>
      <c r="I402" t="s">
        <v>51</v>
      </c>
      <c r="J402" t="s">
        <v>51</v>
      </c>
      <c r="K402" t="s">
        <v>51</v>
      </c>
      <c r="L402" t="s">
        <v>51</v>
      </c>
      <c r="M402" t="s">
        <v>51</v>
      </c>
      <c r="N402" t="s">
        <v>51</v>
      </c>
    </row>
    <row r="403" spans="1:14" x14ac:dyDescent="0.25">
      <c r="A403" t="s">
        <v>2031</v>
      </c>
      <c r="B403" t="s">
        <v>2032</v>
      </c>
      <c r="C403" t="s">
        <v>2033</v>
      </c>
      <c r="D403" t="s">
        <v>2034</v>
      </c>
      <c r="E403" t="s">
        <v>2035</v>
      </c>
      <c r="F403" t="s">
        <v>2036</v>
      </c>
      <c r="G403" t="s">
        <v>2037</v>
      </c>
      <c r="H403">
        <v>1</v>
      </c>
      <c r="I403" t="s">
        <v>2038</v>
      </c>
      <c r="J403" t="s">
        <v>2039</v>
      </c>
      <c r="K403" t="s">
        <v>2040</v>
      </c>
      <c r="L403" t="s">
        <v>2041</v>
      </c>
      <c r="M403" t="s">
        <v>2042</v>
      </c>
      <c r="N403" t="s">
        <v>2043</v>
      </c>
    </row>
    <row r="404" spans="1:14" x14ac:dyDescent="0.25">
      <c r="A404" t="s">
        <v>2031</v>
      </c>
      <c r="B404" t="s">
        <v>2032</v>
      </c>
      <c r="C404" t="s">
        <v>2033</v>
      </c>
      <c r="D404" t="s">
        <v>2034</v>
      </c>
      <c r="E404" t="s">
        <v>2035</v>
      </c>
      <c r="F404" t="s">
        <v>2036</v>
      </c>
      <c r="G404" t="s">
        <v>2037</v>
      </c>
      <c r="H404">
        <v>1</v>
      </c>
      <c r="I404" t="s">
        <v>2044</v>
      </c>
      <c r="J404" t="s">
        <v>2045</v>
      </c>
      <c r="K404" t="s">
        <v>247</v>
      </c>
      <c r="L404" t="s">
        <v>247</v>
      </c>
      <c r="M404" t="s">
        <v>2046</v>
      </c>
      <c r="N404" t="s">
        <v>2047</v>
      </c>
    </row>
    <row r="405" spans="1:14" x14ac:dyDescent="0.25">
      <c r="A405" t="s">
        <v>2031</v>
      </c>
      <c r="B405" t="s">
        <v>2032</v>
      </c>
      <c r="C405" t="s">
        <v>2033</v>
      </c>
      <c r="D405" t="s">
        <v>2034</v>
      </c>
      <c r="E405" t="s">
        <v>2035</v>
      </c>
      <c r="F405" t="s">
        <v>2036</v>
      </c>
      <c r="G405" t="s">
        <v>2037</v>
      </c>
      <c r="H405">
        <v>1</v>
      </c>
      <c r="I405" t="s">
        <v>2048</v>
      </c>
      <c r="J405" t="s">
        <v>2049</v>
      </c>
      <c r="K405" t="s">
        <v>247</v>
      </c>
      <c r="L405" t="s">
        <v>247</v>
      </c>
      <c r="M405" t="s">
        <v>2050</v>
      </c>
      <c r="N405" t="s">
        <v>2051</v>
      </c>
    </row>
    <row r="406" spans="1:14" x14ac:dyDescent="0.25">
      <c r="A406" t="s">
        <v>2031</v>
      </c>
      <c r="B406" t="s">
        <v>2032</v>
      </c>
      <c r="C406" t="s">
        <v>2033</v>
      </c>
      <c r="D406" t="s">
        <v>2034</v>
      </c>
      <c r="E406" t="s">
        <v>2035</v>
      </c>
      <c r="F406" t="s">
        <v>2036</v>
      </c>
      <c r="G406" t="s">
        <v>2037</v>
      </c>
      <c r="H406">
        <v>1</v>
      </c>
      <c r="I406" t="s">
        <v>2052</v>
      </c>
      <c r="J406" t="s">
        <v>2053</v>
      </c>
      <c r="K406" t="s">
        <v>247</v>
      </c>
      <c r="L406" t="s">
        <v>247</v>
      </c>
      <c r="M406" t="s">
        <v>2054</v>
      </c>
      <c r="N406" t="s">
        <v>2055</v>
      </c>
    </row>
    <row r="407" spans="1:14" x14ac:dyDescent="0.25">
      <c r="A407" t="s">
        <v>2031</v>
      </c>
      <c r="B407" t="s">
        <v>2032</v>
      </c>
      <c r="C407" t="s">
        <v>2033</v>
      </c>
      <c r="D407" t="s">
        <v>2034</v>
      </c>
      <c r="E407" t="s">
        <v>2035</v>
      </c>
      <c r="F407" t="s">
        <v>2036</v>
      </c>
      <c r="G407" t="s">
        <v>2037</v>
      </c>
      <c r="H407">
        <v>1</v>
      </c>
      <c r="I407" t="s">
        <v>2056</v>
      </c>
      <c r="J407" t="s">
        <v>2057</v>
      </c>
      <c r="K407" t="s">
        <v>247</v>
      </c>
      <c r="L407" t="s">
        <v>247</v>
      </c>
      <c r="M407" t="s">
        <v>2058</v>
      </c>
      <c r="N407" t="s">
        <v>2059</v>
      </c>
    </row>
    <row r="408" spans="1:14" x14ac:dyDescent="0.25">
      <c r="A408" t="s">
        <v>2031</v>
      </c>
      <c r="B408" t="s">
        <v>2032</v>
      </c>
      <c r="C408" t="s">
        <v>2033</v>
      </c>
      <c r="D408" t="s">
        <v>2034</v>
      </c>
      <c r="E408" t="s">
        <v>2035</v>
      </c>
      <c r="F408" t="s">
        <v>2036</v>
      </c>
      <c r="G408" t="s">
        <v>2037</v>
      </c>
      <c r="H408">
        <v>1</v>
      </c>
      <c r="I408" t="s">
        <v>2060</v>
      </c>
      <c r="J408" t="s">
        <v>2061</v>
      </c>
      <c r="K408" t="s">
        <v>247</v>
      </c>
      <c r="L408" t="s">
        <v>247</v>
      </c>
      <c r="M408" t="s">
        <v>2062</v>
      </c>
      <c r="N408" t="s">
        <v>2063</v>
      </c>
    </row>
    <row r="409" spans="1:14" x14ac:dyDescent="0.25">
      <c r="A409" t="s">
        <v>2031</v>
      </c>
      <c r="B409" t="s">
        <v>2032</v>
      </c>
      <c r="C409" t="s">
        <v>2033</v>
      </c>
      <c r="D409" t="s">
        <v>2034</v>
      </c>
      <c r="E409" t="s">
        <v>2035</v>
      </c>
      <c r="F409" t="s">
        <v>2036</v>
      </c>
      <c r="G409" t="s">
        <v>2037</v>
      </c>
      <c r="H409">
        <v>2</v>
      </c>
      <c r="I409" t="s">
        <v>51</v>
      </c>
      <c r="J409" t="s">
        <v>51</v>
      </c>
      <c r="K409" t="s">
        <v>51</v>
      </c>
      <c r="L409" t="s">
        <v>51</v>
      </c>
      <c r="M409" t="s">
        <v>51</v>
      </c>
      <c r="N409" t="s">
        <v>51</v>
      </c>
    </row>
    <row r="410" spans="1:14" x14ac:dyDescent="0.25">
      <c r="A410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">
        <v>2069</v>
      </c>
      <c r="G410" t="s">
        <v>2070</v>
      </c>
      <c r="H410">
        <v>1</v>
      </c>
      <c r="I410" t="s">
        <v>2071</v>
      </c>
      <c r="J410" t="s">
        <v>2072</v>
      </c>
      <c r="K410" t="s">
        <v>247</v>
      </c>
      <c r="L410" t="s">
        <v>247</v>
      </c>
      <c r="M410" t="s">
        <v>2073</v>
      </c>
      <c r="N410" t="s">
        <v>2074</v>
      </c>
    </row>
    <row r="411" spans="1:14" x14ac:dyDescent="0.25">
      <c r="A411" t="s">
        <v>2064</v>
      </c>
      <c r="B411" t="s">
        <v>2065</v>
      </c>
      <c r="C411" t="s">
        <v>2066</v>
      </c>
      <c r="D411" t="s">
        <v>2067</v>
      </c>
      <c r="E411" t="s">
        <v>2068</v>
      </c>
      <c r="F411" t="s">
        <v>2069</v>
      </c>
      <c r="G411" t="s">
        <v>2070</v>
      </c>
      <c r="H411">
        <v>1</v>
      </c>
      <c r="I411" t="s">
        <v>2075</v>
      </c>
      <c r="J411" t="s">
        <v>2076</v>
      </c>
      <c r="K411" t="s">
        <v>247</v>
      </c>
      <c r="L411" t="s">
        <v>247</v>
      </c>
      <c r="M411" t="s">
        <v>2077</v>
      </c>
      <c r="N411" t="s">
        <v>2078</v>
      </c>
    </row>
    <row r="412" spans="1:14" x14ac:dyDescent="0.25">
      <c r="A412" t="s">
        <v>2064</v>
      </c>
      <c r="B412" t="s">
        <v>2065</v>
      </c>
      <c r="C412" t="s">
        <v>2066</v>
      </c>
      <c r="D412" t="s">
        <v>2067</v>
      </c>
      <c r="E412" t="s">
        <v>2068</v>
      </c>
      <c r="F412" t="s">
        <v>2069</v>
      </c>
      <c r="G412" t="s">
        <v>2070</v>
      </c>
      <c r="H412">
        <v>2</v>
      </c>
      <c r="I412" t="s">
        <v>51</v>
      </c>
      <c r="J412" t="s">
        <v>51</v>
      </c>
      <c r="K412" t="s">
        <v>51</v>
      </c>
      <c r="L412" t="s">
        <v>51</v>
      </c>
      <c r="M412" t="s">
        <v>51</v>
      </c>
      <c r="N412" t="s">
        <v>51</v>
      </c>
    </row>
    <row r="413" spans="1:14" x14ac:dyDescent="0.25">
      <c r="A413" t="s">
        <v>2079</v>
      </c>
      <c r="B413" t="s">
        <v>2080</v>
      </c>
      <c r="C413" t="s">
        <v>2081</v>
      </c>
      <c r="D413" t="s">
        <v>2082</v>
      </c>
      <c r="E413" t="s">
        <v>2083</v>
      </c>
      <c r="F413" t="s">
        <v>2084</v>
      </c>
      <c r="G413" t="s">
        <v>2085</v>
      </c>
      <c r="H413">
        <v>1</v>
      </c>
      <c r="I413" t="s">
        <v>2086</v>
      </c>
      <c r="J413" t="s">
        <v>2087</v>
      </c>
      <c r="K413" t="s">
        <v>247</v>
      </c>
      <c r="L413" t="s">
        <v>247</v>
      </c>
      <c r="M413" t="s">
        <v>2088</v>
      </c>
      <c r="N413" t="s">
        <v>2089</v>
      </c>
    </row>
    <row r="414" spans="1:14" x14ac:dyDescent="0.25">
      <c r="A414" t="s">
        <v>2079</v>
      </c>
      <c r="B414" t="s">
        <v>2080</v>
      </c>
      <c r="C414" t="s">
        <v>2081</v>
      </c>
      <c r="D414" t="s">
        <v>2082</v>
      </c>
      <c r="E414" t="s">
        <v>2083</v>
      </c>
      <c r="F414" t="s">
        <v>2084</v>
      </c>
      <c r="G414" t="s">
        <v>2085</v>
      </c>
      <c r="H414">
        <v>1</v>
      </c>
      <c r="I414" t="s">
        <v>2090</v>
      </c>
      <c r="J414" t="s">
        <v>2091</v>
      </c>
      <c r="K414" t="s">
        <v>247</v>
      </c>
      <c r="L414" t="s">
        <v>247</v>
      </c>
      <c r="M414" t="s">
        <v>2092</v>
      </c>
      <c r="N414" t="s">
        <v>2093</v>
      </c>
    </row>
    <row r="415" spans="1:14" x14ac:dyDescent="0.25">
      <c r="A415" t="s">
        <v>2079</v>
      </c>
      <c r="B415" t="s">
        <v>2080</v>
      </c>
      <c r="C415" t="s">
        <v>2081</v>
      </c>
      <c r="D415" t="s">
        <v>2082</v>
      </c>
      <c r="E415" t="s">
        <v>2083</v>
      </c>
      <c r="F415" t="s">
        <v>2084</v>
      </c>
      <c r="G415" t="s">
        <v>2085</v>
      </c>
      <c r="H415">
        <v>2</v>
      </c>
      <c r="I415" t="s">
        <v>51</v>
      </c>
      <c r="J415" t="s">
        <v>51</v>
      </c>
      <c r="K415" t="s">
        <v>51</v>
      </c>
      <c r="L415" t="s">
        <v>51</v>
      </c>
      <c r="M415" t="s">
        <v>51</v>
      </c>
      <c r="N415" t="s">
        <v>51</v>
      </c>
    </row>
    <row r="416" spans="1:14" x14ac:dyDescent="0.25">
      <c r="A416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">
        <v>2099</v>
      </c>
      <c r="G416" t="s">
        <v>2100</v>
      </c>
      <c r="H416">
        <v>1</v>
      </c>
      <c r="I416" t="s">
        <v>2101</v>
      </c>
      <c r="J416" t="s">
        <v>2102</v>
      </c>
      <c r="K416" t="s">
        <v>2103</v>
      </c>
      <c r="L416" t="s">
        <v>2104</v>
      </c>
      <c r="M416" t="s">
        <v>2105</v>
      </c>
      <c r="N416" t="s">
        <v>2106</v>
      </c>
    </row>
    <row r="417" spans="1:14" x14ac:dyDescent="0.25">
      <c r="A417" t="s">
        <v>2094</v>
      </c>
      <c r="B417" t="s">
        <v>2095</v>
      </c>
      <c r="C417" t="s">
        <v>2096</v>
      </c>
      <c r="D417" t="s">
        <v>2097</v>
      </c>
      <c r="E417" t="s">
        <v>2098</v>
      </c>
      <c r="F417" t="s">
        <v>2099</v>
      </c>
      <c r="G417" t="s">
        <v>2100</v>
      </c>
      <c r="H417">
        <v>1</v>
      </c>
      <c r="I417" t="s">
        <v>2107</v>
      </c>
      <c r="J417" t="s">
        <v>2108</v>
      </c>
      <c r="K417" t="s">
        <v>803</v>
      </c>
      <c r="L417" t="s">
        <v>804</v>
      </c>
      <c r="M417" t="s">
        <v>805</v>
      </c>
      <c r="N417" t="s">
        <v>806</v>
      </c>
    </row>
    <row r="418" spans="1:14" x14ac:dyDescent="0.25">
      <c r="A418" t="s">
        <v>2094</v>
      </c>
      <c r="B418" t="s">
        <v>2095</v>
      </c>
      <c r="C418" t="s">
        <v>2096</v>
      </c>
      <c r="D418" t="s">
        <v>2097</v>
      </c>
      <c r="E418" t="s">
        <v>2098</v>
      </c>
      <c r="F418" t="s">
        <v>2099</v>
      </c>
      <c r="G418" t="s">
        <v>2100</v>
      </c>
      <c r="H418">
        <v>1</v>
      </c>
      <c r="I418" t="s">
        <v>2109</v>
      </c>
      <c r="J418" t="s">
        <v>2110</v>
      </c>
      <c r="K418" t="s">
        <v>2111</v>
      </c>
      <c r="L418" t="s">
        <v>2112</v>
      </c>
      <c r="M418" t="s">
        <v>2113</v>
      </c>
      <c r="N418" t="s">
        <v>2114</v>
      </c>
    </row>
    <row r="419" spans="1:14" x14ac:dyDescent="0.25">
      <c r="A419" t="s">
        <v>2094</v>
      </c>
      <c r="B419" t="s">
        <v>2095</v>
      </c>
      <c r="C419" t="s">
        <v>2096</v>
      </c>
      <c r="D419" t="s">
        <v>2097</v>
      </c>
      <c r="E419" t="s">
        <v>2098</v>
      </c>
      <c r="F419" t="s">
        <v>2099</v>
      </c>
      <c r="G419" t="s">
        <v>2100</v>
      </c>
      <c r="H419">
        <v>2</v>
      </c>
      <c r="I419" t="s">
        <v>51</v>
      </c>
      <c r="J419" t="s">
        <v>51</v>
      </c>
      <c r="K419" t="s">
        <v>51</v>
      </c>
      <c r="L419" t="s">
        <v>51</v>
      </c>
      <c r="M419" t="s">
        <v>51</v>
      </c>
      <c r="N419" t="s">
        <v>51</v>
      </c>
    </row>
    <row r="420" spans="1:14" x14ac:dyDescent="0.25">
      <c r="A420" t="s">
        <v>2115</v>
      </c>
      <c r="B420" t="s">
        <v>2116</v>
      </c>
      <c r="C420" t="s">
        <v>2117</v>
      </c>
      <c r="D420" t="s">
        <v>2118</v>
      </c>
      <c r="E420" t="s">
        <v>2119</v>
      </c>
      <c r="F420" t="s">
        <v>2120</v>
      </c>
      <c r="G420" t="s">
        <v>2121</v>
      </c>
      <c r="H420">
        <v>1</v>
      </c>
      <c r="I420" t="s">
        <v>2122</v>
      </c>
      <c r="J420" t="s">
        <v>2123</v>
      </c>
      <c r="K420" t="s">
        <v>247</v>
      </c>
      <c r="L420" t="s">
        <v>247</v>
      </c>
      <c r="M420" t="s">
        <v>2124</v>
      </c>
      <c r="N420" t="s">
        <v>2125</v>
      </c>
    </row>
    <row r="421" spans="1:14" x14ac:dyDescent="0.25">
      <c r="A421" t="s">
        <v>2115</v>
      </c>
      <c r="B421" t="s">
        <v>2116</v>
      </c>
      <c r="C421" t="s">
        <v>2117</v>
      </c>
      <c r="D421" t="s">
        <v>2118</v>
      </c>
      <c r="E421" t="s">
        <v>2119</v>
      </c>
      <c r="F421" t="s">
        <v>2120</v>
      </c>
      <c r="G421" t="s">
        <v>2121</v>
      </c>
      <c r="H421">
        <v>1</v>
      </c>
      <c r="I421" t="s">
        <v>2126</v>
      </c>
      <c r="J421" t="s">
        <v>2127</v>
      </c>
      <c r="K421" t="s">
        <v>247</v>
      </c>
      <c r="L421" t="s">
        <v>247</v>
      </c>
      <c r="M421" t="s">
        <v>2128</v>
      </c>
      <c r="N421" t="s">
        <v>2129</v>
      </c>
    </row>
    <row r="422" spans="1:14" x14ac:dyDescent="0.25">
      <c r="A422" t="s">
        <v>2115</v>
      </c>
      <c r="B422" t="s">
        <v>2116</v>
      </c>
      <c r="C422" t="s">
        <v>2117</v>
      </c>
      <c r="D422" t="s">
        <v>2118</v>
      </c>
      <c r="E422" t="s">
        <v>2119</v>
      </c>
      <c r="F422" t="s">
        <v>2120</v>
      </c>
      <c r="G422" t="s">
        <v>2121</v>
      </c>
      <c r="H422">
        <v>2</v>
      </c>
      <c r="I422" t="s">
        <v>51</v>
      </c>
      <c r="J422" t="s">
        <v>51</v>
      </c>
      <c r="K422" t="s">
        <v>51</v>
      </c>
      <c r="L422" t="s">
        <v>51</v>
      </c>
      <c r="M422" t="s">
        <v>51</v>
      </c>
      <c r="N422" t="s">
        <v>51</v>
      </c>
    </row>
    <row r="423" spans="1:14" x14ac:dyDescent="0.25">
      <c r="A423" t="s">
        <v>2130</v>
      </c>
      <c r="B423" t="s">
        <v>2131</v>
      </c>
      <c r="C423" t="s">
        <v>2132</v>
      </c>
      <c r="D423" t="s">
        <v>2133</v>
      </c>
      <c r="E423" t="s">
        <v>2134</v>
      </c>
      <c r="F423" t="s">
        <v>2135</v>
      </c>
      <c r="G423" t="s">
        <v>2136</v>
      </c>
      <c r="H423">
        <v>1</v>
      </c>
      <c r="I423" t="s">
        <v>2137</v>
      </c>
      <c r="J423" t="s">
        <v>2138</v>
      </c>
      <c r="K423" t="s">
        <v>247</v>
      </c>
      <c r="L423" t="s">
        <v>247</v>
      </c>
      <c r="M423" t="s">
        <v>2139</v>
      </c>
      <c r="N423" t="s">
        <v>2140</v>
      </c>
    </row>
    <row r="424" spans="1:14" x14ac:dyDescent="0.25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>
        <v>1</v>
      </c>
      <c r="I424" t="s">
        <v>2141</v>
      </c>
      <c r="J424" t="s">
        <v>2142</v>
      </c>
      <c r="K424" t="s">
        <v>247</v>
      </c>
      <c r="L424" t="s">
        <v>247</v>
      </c>
      <c r="M424" t="s">
        <v>2143</v>
      </c>
      <c r="N424" t="s">
        <v>2144</v>
      </c>
    </row>
    <row r="425" spans="1:14" x14ac:dyDescent="0.25">
      <c r="A425" t="s">
        <v>2130</v>
      </c>
      <c r="B425" t="s">
        <v>2131</v>
      </c>
      <c r="C425" t="s">
        <v>2132</v>
      </c>
      <c r="D425" t="s">
        <v>2133</v>
      </c>
      <c r="E425" t="s">
        <v>2134</v>
      </c>
      <c r="F425" t="s">
        <v>2135</v>
      </c>
      <c r="G425" t="s">
        <v>2136</v>
      </c>
      <c r="H425">
        <v>2</v>
      </c>
      <c r="I425" t="s">
        <v>51</v>
      </c>
      <c r="J425" t="s">
        <v>51</v>
      </c>
      <c r="K425" t="s">
        <v>51</v>
      </c>
      <c r="L425" t="s">
        <v>51</v>
      </c>
      <c r="M425" t="s">
        <v>51</v>
      </c>
      <c r="N425" t="s">
        <v>51</v>
      </c>
    </row>
    <row r="426" spans="1:14" x14ac:dyDescent="0.25">
      <c r="A426" t="s">
        <v>2145</v>
      </c>
      <c r="B426" t="s">
        <v>2146</v>
      </c>
      <c r="C426" t="s">
        <v>2147</v>
      </c>
      <c r="D426" t="s">
        <v>2148</v>
      </c>
      <c r="E426" t="s">
        <v>2149</v>
      </c>
      <c r="F426" t="s">
        <v>2150</v>
      </c>
      <c r="G426" t="s">
        <v>2151</v>
      </c>
      <c r="H426">
        <v>1</v>
      </c>
      <c r="I426" t="s">
        <v>2152</v>
      </c>
      <c r="J426" t="s">
        <v>2153</v>
      </c>
      <c r="K426" t="s">
        <v>247</v>
      </c>
      <c r="L426" t="s">
        <v>247</v>
      </c>
      <c r="M426" t="s">
        <v>2154</v>
      </c>
      <c r="N426" t="s">
        <v>2155</v>
      </c>
    </row>
    <row r="427" spans="1:14" x14ac:dyDescent="0.25">
      <c r="A427" t="s">
        <v>2145</v>
      </c>
      <c r="B427" t="s">
        <v>2146</v>
      </c>
      <c r="C427" t="s">
        <v>2147</v>
      </c>
      <c r="D427" t="s">
        <v>2148</v>
      </c>
      <c r="E427" t="s">
        <v>2149</v>
      </c>
      <c r="F427" t="s">
        <v>2150</v>
      </c>
      <c r="G427" t="s">
        <v>2151</v>
      </c>
      <c r="H427">
        <v>1</v>
      </c>
      <c r="I427" t="s">
        <v>2156</v>
      </c>
      <c r="J427" t="s">
        <v>2157</v>
      </c>
      <c r="K427" t="s">
        <v>247</v>
      </c>
      <c r="L427" t="s">
        <v>247</v>
      </c>
      <c r="M427" t="s">
        <v>2158</v>
      </c>
      <c r="N427" t="s">
        <v>2159</v>
      </c>
    </row>
    <row r="428" spans="1:14" x14ac:dyDescent="0.25">
      <c r="A428" t="s">
        <v>2145</v>
      </c>
      <c r="B428" t="s">
        <v>2146</v>
      </c>
      <c r="C428" t="s">
        <v>2147</v>
      </c>
      <c r="D428" t="s">
        <v>2148</v>
      </c>
      <c r="E428" t="s">
        <v>2149</v>
      </c>
      <c r="F428" t="s">
        <v>2150</v>
      </c>
      <c r="G428" t="s">
        <v>2151</v>
      </c>
      <c r="H428">
        <v>2</v>
      </c>
      <c r="I428" t="s">
        <v>51</v>
      </c>
      <c r="J428" t="s">
        <v>51</v>
      </c>
      <c r="K428" t="s">
        <v>51</v>
      </c>
      <c r="L428" t="s">
        <v>51</v>
      </c>
      <c r="M428" t="s">
        <v>51</v>
      </c>
      <c r="N428" t="s">
        <v>51</v>
      </c>
    </row>
    <row r="429" spans="1:14" x14ac:dyDescent="0.25">
      <c r="A429" t="s">
        <v>2160</v>
      </c>
      <c r="B429" t="s">
        <v>2161</v>
      </c>
      <c r="C429" t="s">
        <v>2162</v>
      </c>
      <c r="D429" t="s">
        <v>2163</v>
      </c>
      <c r="E429" t="s">
        <v>2164</v>
      </c>
      <c r="F429" t="s">
        <v>2165</v>
      </c>
      <c r="G429" t="s">
        <v>2166</v>
      </c>
      <c r="H429">
        <v>1</v>
      </c>
      <c r="I429" t="s">
        <v>2167</v>
      </c>
      <c r="J429" t="s">
        <v>2168</v>
      </c>
      <c r="K429" t="s">
        <v>247</v>
      </c>
      <c r="L429" t="s">
        <v>247</v>
      </c>
      <c r="M429" t="s">
        <v>2169</v>
      </c>
      <c r="N429" t="s">
        <v>2170</v>
      </c>
    </row>
    <row r="430" spans="1:14" x14ac:dyDescent="0.25">
      <c r="A430" t="s">
        <v>2160</v>
      </c>
      <c r="B430" t="s">
        <v>2161</v>
      </c>
      <c r="C430" t="s">
        <v>2162</v>
      </c>
      <c r="D430" t="s">
        <v>2163</v>
      </c>
      <c r="E430" t="s">
        <v>2164</v>
      </c>
      <c r="F430" t="s">
        <v>2165</v>
      </c>
      <c r="G430" t="s">
        <v>2166</v>
      </c>
      <c r="H430">
        <v>1</v>
      </c>
      <c r="I430" t="s">
        <v>2171</v>
      </c>
      <c r="J430" t="s">
        <v>2172</v>
      </c>
      <c r="K430" t="s">
        <v>247</v>
      </c>
      <c r="L430" t="s">
        <v>247</v>
      </c>
      <c r="M430" t="s">
        <v>2173</v>
      </c>
      <c r="N430" t="s">
        <v>2174</v>
      </c>
    </row>
    <row r="431" spans="1:14" x14ac:dyDescent="0.25">
      <c r="A431" t="s">
        <v>2160</v>
      </c>
      <c r="B431" t="s">
        <v>2161</v>
      </c>
      <c r="C431" t="s">
        <v>2162</v>
      </c>
      <c r="D431" t="s">
        <v>2163</v>
      </c>
      <c r="E431" t="s">
        <v>2164</v>
      </c>
      <c r="F431" t="s">
        <v>2165</v>
      </c>
      <c r="G431" t="s">
        <v>2166</v>
      </c>
      <c r="H431">
        <v>2</v>
      </c>
      <c r="I431" t="s">
        <v>51</v>
      </c>
      <c r="J431" t="s">
        <v>51</v>
      </c>
      <c r="K431" t="s">
        <v>51</v>
      </c>
      <c r="L431" t="s">
        <v>51</v>
      </c>
      <c r="M431" t="s">
        <v>51</v>
      </c>
      <c r="N431" t="s">
        <v>51</v>
      </c>
    </row>
    <row r="432" spans="1:14" x14ac:dyDescent="0.25">
      <c r="A432" t="s">
        <v>2175</v>
      </c>
      <c r="B432" t="s">
        <v>2176</v>
      </c>
      <c r="C432" t="s">
        <v>2177</v>
      </c>
      <c r="D432" t="s">
        <v>2178</v>
      </c>
      <c r="E432" t="s">
        <v>2179</v>
      </c>
      <c r="F432" t="s">
        <v>2180</v>
      </c>
      <c r="G432" t="s">
        <v>2181</v>
      </c>
      <c r="H432">
        <v>1</v>
      </c>
      <c r="I432" t="s">
        <v>2182</v>
      </c>
      <c r="J432" t="s">
        <v>2183</v>
      </c>
      <c r="K432" t="s">
        <v>247</v>
      </c>
      <c r="L432" t="s">
        <v>247</v>
      </c>
      <c r="M432" t="s">
        <v>2184</v>
      </c>
      <c r="N432" t="s">
        <v>2185</v>
      </c>
    </row>
    <row r="433" spans="1:14" x14ac:dyDescent="0.25">
      <c r="A433" t="s">
        <v>2175</v>
      </c>
      <c r="B433" t="s">
        <v>2176</v>
      </c>
      <c r="C433" t="s">
        <v>2177</v>
      </c>
      <c r="D433" t="s">
        <v>2178</v>
      </c>
      <c r="E433" t="s">
        <v>2179</v>
      </c>
      <c r="F433" t="s">
        <v>2180</v>
      </c>
      <c r="G433" t="s">
        <v>2181</v>
      </c>
      <c r="H433">
        <v>1</v>
      </c>
      <c r="I433" t="s">
        <v>2186</v>
      </c>
      <c r="J433" t="s">
        <v>2187</v>
      </c>
      <c r="K433" t="s">
        <v>247</v>
      </c>
      <c r="L433" t="s">
        <v>247</v>
      </c>
      <c r="M433" t="s">
        <v>2188</v>
      </c>
      <c r="N433" t="s">
        <v>2189</v>
      </c>
    </row>
    <row r="434" spans="1:14" x14ac:dyDescent="0.25">
      <c r="A434" t="s">
        <v>2175</v>
      </c>
      <c r="B434" t="s">
        <v>2176</v>
      </c>
      <c r="C434" t="s">
        <v>2177</v>
      </c>
      <c r="D434" t="s">
        <v>2178</v>
      </c>
      <c r="E434" t="s">
        <v>2179</v>
      </c>
      <c r="F434" t="s">
        <v>2180</v>
      </c>
      <c r="G434" t="s">
        <v>2181</v>
      </c>
      <c r="H434">
        <v>2</v>
      </c>
      <c r="I434" t="s">
        <v>51</v>
      </c>
      <c r="J434" t="s">
        <v>51</v>
      </c>
      <c r="K434" t="s">
        <v>51</v>
      </c>
      <c r="L434" t="s">
        <v>51</v>
      </c>
      <c r="M434" t="s">
        <v>51</v>
      </c>
      <c r="N434" t="s">
        <v>51</v>
      </c>
    </row>
    <row r="435" spans="1:14" x14ac:dyDescent="0.25">
      <c r="A435" t="s">
        <v>2190</v>
      </c>
      <c r="B435" t="s">
        <v>2191</v>
      </c>
      <c r="C435" t="s">
        <v>2192</v>
      </c>
      <c r="D435" t="s">
        <v>2193</v>
      </c>
      <c r="E435" t="s">
        <v>2194</v>
      </c>
      <c r="F435" t="s">
        <v>2195</v>
      </c>
      <c r="G435" t="s">
        <v>2196</v>
      </c>
      <c r="H435">
        <v>1</v>
      </c>
      <c r="I435" t="s">
        <v>2197</v>
      </c>
      <c r="J435" t="s">
        <v>2198</v>
      </c>
      <c r="K435" t="s">
        <v>247</v>
      </c>
      <c r="L435" t="s">
        <v>247</v>
      </c>
      <c r="M435" t="s">
        <v>2199</v>
      </c>
      <c r="N435" t="s">
        <v>2200</v>
      </c>
    </row>
    <row r="436" spans="1:14" x14ac:dyDescent="0.25">
      <c r="A436" t="s">
        <v>2190</v>
      </c>
      <c r="B436" t="s">
        <v>2191</v>
      </c>
      <c r="C436" t="s">
        <v>2192</v>
      </c>
      <c r="D436" t="s">
        <v>2193</v>
      </c>
      <c r="E436" t="s">
        <v>2194</v>
      </c>
      <c r="F436" t="s">
        <v>2195</v>
      </c>
      <c r="G436" t="s">
        <v>2196</v>
      </c>
      <c r="H436">
        <v>1</v>
      </c>
      <c r="I436" t="s">
        <v>2201</v>
      </c>
      <c r="J436" t="s">
        <v>2202</v>
      </c>
      <c r="K436" t="s">
        <v>247</v>
      </c>
      <c r="L436" t="s">
        <v>247</v>
      </c>
      <c r="M436" t="s">
        <v>2203</v>
      </c>
      <c r="N436" t="s">
        <v>2204</v>
      </c>
    </row>
    <row r="437" spans="1:14" x14ac:dyDescent="0.25">
      <c r="A437" t="s">
        <v>2190</v>
      </c>
      <c r="B437" t="s">
        <v>2191</v>
      </c>
      <c r="C437" t="s">
        <v>2192</v>
      </c>
      <c r="D437" t="s">
        <v>2193</v>
      </c>
      <c r="E437" t="s">
        <v>2194</v>
      </c>
      <c r="F437" t="s">
        <v>2195</v>
      </c>
      <c r="G437" t="s">
        <v>2196</v>
      </c>
      <c r="H437">
        <v>1</v>
      </c>
      <c r="I437" t="s">
        <v>2205</v>
      </c>
      <c r="J437" t="s">
        <v>2206</v>
      </c>
      <c r="K437" t="s">
        <v>247</v>
      </c>
      <c r="L437" t="s">
        <v>247</v>
      </c>
      <c r="M437" t="s">
        <v>2207</v>
      </c>
      <c r="N437" t="s">
        <v>2208</v>
      </c>
    </row>
    <row r="438" spans="1:14" x14ac:dyDescent="0.25">
      <c r="A438" t="s">
        <v>2190</v>
      </c>
      <c r="B438" t="s">
        <v>2191</v>
      </c>
      <c r="C438" t="s">
        <v>2192</v>
      </c>
      <c r="D438" t="s">
        <v>2193</v>
      </c>
      <c r="E438" t="s">
        <v>2194</v>
      </c>
      <c r="F438" t="s">
        <v>2195</v>
      </c>
      <c r="G438" t="s">
        <v>2196</v>
      </c>
      <c r="H438">
        <v>2</v>
      </c>
      <c r="I438" t="s">
        <v>51</v>
      </c>
      <c r="J438" t="s">
        <v>51</v>
      </c>
      <c r="K438" t="s">
        <v>51</v>
      </c>
      <c r="L438" t="s">
        <v>51</v>
      </c>
      <c r="M438" t="s">
        <v>51</v>
      </c>
      <c r="N438" t="s">
        <v>51</v>
      </c>
    </row>
    <row r="439" spans="1:14" x14ac:dyDescent="0.25">
      <c r="A439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">
        <v>2214</v>
      </c>
      <c r="G439" t="s">
        <v>2215</v>
      </c>
      <c r="H439">
        <v>1</v>
      </c>
      <c r="I439" t="s">
        <v>2216</v>
      </c>
      <c r="J439" t="s">
        <v>2217</v>
      </c>
      <c r="K439" t="s">
        <v>247</v>
      </c>
      <c r="L439" t="s">
        <v>247</v>
      </c>
      <c r="M439" t="s">
        <v>2218</v>
      </c>
      <c r="N439" t="s">
        <v>2219</v>
      </c>
    </row>
    <row r="440" spans="1:14" x14ac:dyDescent="0.25">
      <c r="A440" t="s">
        <v>2209</v>
      </c>
      <c r="B440" t="s">
        <v>2210</v>
      </c>
      <c r="C440" t="s">
        <v>2211</v>
      </c>
      <c r="D440" t="s">
        <v>2212</v>
      </c>
      <c r="E440" t="s">
        <v>2213</v>
      </c>
      <c r="F440" t="s">
        <v>2214</v>
      </c>
      <c r="G440" t="s">
        <v>2215</v>
      </c>
      <c r="H440">
        <v>1</v>
      </c>
      <c r="I440" t="s">
        <v>2220</v>
      </c>
      <c r="J440" t="s">
        <v>2221</v>
      </c>
      <c r="K440" t="s">
        <v>247</v>
      </c>
      <c r="L440" t="s">
        <v>247</v>
      </c>
      <c r="M440" t="s">
        <v>2222</v>
      </c>
      <c r="N440" t="s">
        <v>2223</v>
      </c>
    </row>
    <row r="441" spans="1:14" x14ac:dyDescent="0.25">
      <c r="A441" t="s">
        <v>2209</v>
      </c>
      <c r="B441" t="s">
        <v>2210</v>
      </c>
      <c r="C441" t="s">
        <v>2211</v>
      </c>
      <c r="D441" t="s">
        <v>2212</v>
      </c>
      <c r="E441" t="s">
        <v>2213</v>
      </c>
      <c r="F441" t="s">
        <v>2214</v>
      </c>
      <c r="G441" t="s">
        <v>2215</v>
      </c>
      <c r="H441">
        <v>2</v>
      </c>
      <c r="I441" t="s">
        <v>51</v>
      </c>
      <c r="J441" t="s">
        <v>51</v>
      </c>
      <c r="K441" t="s">
        <v>51</v>
      </c>
      <c r="L441" t="s">
        <v>51</v>
      </c>
      <c r="M441" t="s">
        <v>51</v>
      </c>
      <c r="N441" t="s">
        <v>51</v>
      </c>
    </row>
    <row r="442" spans="1:14" x14ac:dyDescent="0.25">
      <c r="A442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">
        <v>2229</v>
      </c>
      <c r="G442" t="s">
        <v>2230</v>
      </c>
      <c r="H442">
        <v>1</v>
      </c>
      <c r="I442" t="s">
        <v>2231</v>
      </c>
      <c r="J442" t="s">
        <v>2232</v>
      </c>
      <c r="K442" t="s">
        <v>247</v>
      </c>
      <c r="L442" t="s">
        <v>247</v>
      </c>
      <c r="M442" t="s">
        <v>2233</v>
      </c>
      <c r="N442" t="s">
        <v>2234</v>
      </c>
    </row>
    <row r="443" spans="1:14" x14ac:dyDescent="0.25">
      <c r="A443" t="s">
        <v>2224</v>
      </c>
      <c r="B443" t="s">
        <v>2225</v>
      </c>
      <c r="C443" t="s">
        <v>2226</v>
      </c>
      <c r="D443" t="s">
        <v>2227</v>
      </c>
      <c r="E443" t="s">
        <v>2228</v>
      </c>
      <c r="F443" t="s">
        <v>2229</v>
      </c>
      <c r="G443" t="s">
        <v>2230</v>
      </c>
      <c r="H443">
        <v>1</v>
      </c>
      <c r="I443" t="s">
        <v>2235</v>
      </c>
      <c r="J443" t="s">
        <v>2236</v>
      </c>
      <c r="K443" t="s">
        <v>247</v>
      </c>
      <c r="L443" t="s">
        <v>247</v>
      </c>
      <c r="M443" t="s">
        <v>2237</v>
      </c>
      <c r="N443" t="s">
        <v>2238</v>
      </c>
    </row>
    <row r="444" spans="1:14" x14ac:dyDescent="0.25">
      <c r="A444" t="s">
        <v>2224</v>
      </c>
      <c r="B444" t="s">
        <v>2225</v>
      </c>
      <c r="C444" t="s">
        <v>2226</v>
      </c>
      <c r="D444" t="s">
        <v>2227</v>
      </c>
      <c r="E444" t="s">
        <v>2228</v>
      </c>
      <c r="F444" t="s">
        <v>2229</v>
      </c>
      <c r="G444" t="s">
        <v>2230</v>
      </c>
      <c r="H444">
        <v>2</v>
      </c>
      <c r="I444" t="s">
        <v>51</v>
      </c>
      <c r="J444" t="s">
        <v>51</v>
      </c>
      <c r="K444" t="s">
        <v>51</v>
      </c>
      <c r="L444" t="s">
        <v>51</v>
      </c>
      <c r="M444" t="s">
        <v>51</v>
      </c>
      <c r="N444" t="s">
        <v>51</v>
      </c>
    </row>
    <row r="445" spans="1:14" x14ac:dyDescent="0.25">
      <c r="A445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">
        <v>2244</v>
      </c>
      <c r="G445" t="s">
        <v>2245</v>
      </c>
      <c r="H445">
        <v>1</v>
      </c>
      <c r="I445" t="s">
        <v>2246</v>
      </c>
      <c r="J445" t="s">
        <v>2247</v>
      </c>
      <c r="K445" t="s">
        <v>247</v>
      </c>
      <c r="L445" t="s">
        <v>247</v>
      </c>
      <c r="M445" t="s">
        <v>2248</v>
      </c>
      <c r="N445" t="s">
        <v>2249</v>
      </c>
    </row>
    <row r="446" spans="1:14" x14ac:dyDescent="0.25">
      <c r="A446" t="s">
        <v>2239</v>
      </c>
      <c r="B446" t="s">
        <v>2240</v>
      </c>
      <c r="C446" t="s">
        <v>2241</v>
      </c>
      <c r="D446" t="s">
        <v>2242</v>
      </c>
      <c r="E446" t="s">
        <v>2243</v>
      </c>
      <c r="F446" t="s">
        <v>2244</v>
      </c>
      <c r="G446" t="s">
        <v>2245</v>
      </c>
      <c r="H446">
        <v>1</v>
      </c>
      <c r="I446" t="s">
        <v>2250</v>
      </c>
      <c r="J446" t="s">
        <v>2251</v>
      </c>
      <c r="K446" t="s">
        <v>247</v>
      </c>
      <c r="L446" t="s">
        <v>247</v>
      </c>
      <c r="M446" t="s">
        <v>2252</v>
      </c>
      <c r="N446" t="s">
        <v>2253</v>
      </c>
    </row>
    <row r="447" spans="1:14" x14ac:dyDescent="0.25">
      <c r="A447" t="s">
        <v>2239</v>
      </c>
      <c r="B447" t="s">
        <v>2240</v>
      </c>
      <c r="C447" t="s">
        <v>2241</v>
      </c>
      <c r="D447" t="s">
        <v>2242</v>
      </c>
      <c r="E447" t="s">
        <v>2243</v>
      </c>
      <c r="F447" t="s">
        <v>2244</v>
      </c>
      <c r="G447" t="s">
        <v>2245</v>
      </c>
      <c r="H447">
        <v>1</v>
      </c>
      <c r="I447" t="s">
        <v>2254</v>
      </c>
      <c r="J447" t="s">
        <v>2255</v>
      </c>
      <c r="K447" t="s">
        <v>247</v>
      </c>
      <c r="L447" t="s">
        <v>247</v>
      </c>
      <c r="M447" t="s">
        <v>2256</v>
      </c>
      <c r="N447" t="s">
        <v>2257</v>
      </c>
    </row>
    <row r="448" spans="1:14" x14ac:dyDescent="0.25">
      <c r="A448" t="s">
        <v>2239</v>
      </c>
      <c r="B448" t="s">
        <v>2240</v>
      </c>
      <c r="C448" t="s">
        <v>2241</v>
      </c>
      <c r="D448" t="s">
        <v>2242</v>
      </c>
      <c r="E448" t="s">
        <v>2243</v>
      </c>
      <c r="F448" t="s">
        <v>2244</v>
      </c>
      <c r="G448" t="s">
        <v>2245</v>
      </c>
      <c r="H448">
        <v>1</v>
      </c>
      <c r="I448" t="s">
        <v>2258</v>
      </c>
      <c r="J448" t="s">
        <v>2259</v>
      </c>
      <c r="K448" t="s">
        <v>247</v>
      </c>
      <c r="L448" t="s">
        <v>247</v>
      </c>
      <c r="M448" t="s">
        <v>2260</v>
      </c>
      <c r="N448" t="s">
        <v>2261</v>
      </c>
    </row>
    <row r="449" spans="1:14" x14ac:dyDescent="0.25">
      <c r="A449" t="s">
        <v>2239</v>
      </c>
      <c r="B449" t="s">
        <v>2240</v>
      </c>
      <c r="C449" t="s">
        <v>2241</v>
      </c>
      <c r="D449" t="s">
        <v>2242</v>
      </c>
      <c r="E449" t="s">
        <v>2243</v>
      </c>
      <c r="F449" t="s">
        <v>2244</v>
      </c>
      <c r="G449" t="s">
        <v>2245</v>
      </c>
      <c r="H449">
        <v>1</v>
      </c>
      <c r="I449" t="s">
        <v>2262</v>
      </c>
      <c r="J449" t="s">
        <v>2263</v>
      </c>
      <c r="K449" t="s">
        <v>247</v>
      </c>
      <c r="L449" t="s">
        <v>247</v>
      </c>
      <c r="M449" t="s">
        <v>2264</v>
      </c>
      <c r="N449" t="s">
        <v>2265</v>
      </c>
    </row>
    <row r="450" spans="1:14" x14ac:dyDescent="0.25">
      <c r="A450" t="s">
        <v>2239</v>
      </c>
      <c r="B450" t="s">
        <v>2240</v>
      </c>
      <c r="C450" t="s">
        <v>2241</v>
      </c>
      <c r="D450" t="s">
        <v>2242</v>
      </c>
      <c r="E450" t="s">
        <v>2243</v>
      </c>
      <c r="F450" t="s">
        <v>2244</v>
      </c>
      <c r="G450" t="s">
        <v>2245</v>
      </c>
      <c r="H450">
        <v>1</v>
      </c>
      <c r="I450" t="s">
        <v>2266</v>
      </c>
      <c r="J450" t="s">
        <v>2267</v>
      </c>
      <c r="K450" t="s">
        <v>247</v>
      </c>
      <c r="L450" t="s">
        <v>247</v>
      </c>
      <c r="M450" t="s">
        <v>2268</v>
      </c>
      <c r="N450" t="s">
        <v>2269</v>
      </c>
    </row>
    <row r="451" spans="1:14" x14ac:dyDescent="0.25">
      <c r="A451" t="s">
        <v>2239</v>
      </c>
      <c r="B451" t="s">
        <v>2240</v>
      </c>
      <c r="C451" t="s">
        <v>2241</v>
      </c>
      <c r="D451" t="s">
        <v>2242</v>
      </c>
      <c r="E451" t="s">
        <v>2243</v>
      </c>
      <c r="F451" t="s">
        <v>2244</v>
      </c>
      <c r="G451" t="s">
        <v>2245</v>
      </c>
      <c r="H451">
        <v>2</v>
      </c>
      <c r="I451" t="s">
        <v>51</v>
      </c>
      <c r="J451" t="s">
        <v>51</v>
      </c>
      <c r="K451" t="s">
        <v>51</v>
      </c>
      <c r="L451" t="s">
        <v>51</v>
      </c>
      <c r="M451" t="s">
        <v>51</v>
      </c>
      <c r="N451" t="s">
        <v>51</v>
      </c>
    </row>
    <row r="452" spans="1:14" x14ac:dyDescent="0.25">
      <c r="A452" t="s">
        <v>2270</v>
      </c>
      <c r="B452" t="s">
        <v>2271</v>
      </c>
      <c r="C452" t="s">
        <v>2272</v>
      </c>
      <c r="D452" t="s">
        <v>2273</v>
      </c>
      <c r="E452" t="s">
        <v>2274</v>
      </c>
      <c r="F452" t="s">
        <v>2275</v>
      </c>
      <c r="G452" t="s">
        <v>2276</v>
      </c>
      <c r="H452">
        <v>1</v>
      </c>
      <c r="I452" t="s">
        <v>2277</v>
      </c>
      <c r="J452" t="s">
        <v>2278</v>
      </c>
      <c r="K452" t="s">
        <v>247</v>
      </c>
      <c r="L452" t="s">
        <v>247</v>
      </c>
      <c r="M452" t="s">
        <v>2279</v>
      </c>
      <c r="N452" t="s">
        <v>2280</v>
      </c>
    </row>
    <row r="453" spans="1:14" x14ac:dyDescent="0.25">
      <c r="A453" t="s">
        <v>2270</v>
      </c>
      <c r="B453" t="s">
        <v>2271</v>
      </c>
      <c r="C453" t="s">
        <v>2272</v>
      </c>
      <c r="D453" t="s">
        <v>2273</v>
      </c>
      <c r="E453" t="s">
        <v>2274</v>
      </c>
      <c r="F453" t="s">
        <v>2275</v>
      </c>
      <c r="G453" t="s">
        <v>2276</v>
      </c>
      <c r="H453">
        <v>1</v>
      </c>
      <c r="I453" t="s">
        <v>2281</v>
      </c>
      <c r="J453" t="s">
        <v>2282</v>
      </c>
      <c r="K453" t="s">
        <v>2283</v>
      </c>
      <c r="L453" t="s">
        <v>2284</v>
      </c>
      <c r="M453" t="s">
        <v>2285</v>
      </c>
      <c r="N453" t="s">
        <v>2286</v>
      </c>
    </row>
    <row r="454" spans="1:14" x14ac:dyDescent="0.25">
      <c r="A454" t="s">
        <v>2270</v>
      </c>
      <c r="B454" t="s">
        <v>2271</v>
      </c>
      <c r="C454" t="s">
        <v>2272</v>
      </c>
      <c r="D454" t="s">
        <v>2273</v>
      </c>
      <c r="E454" t="s">
        <v>2274</v>
      </c>
      <c r="F454" t="s">
        <v>2275</v>
      </c>
      <c r="G454" t="s">
        <v>2276</v>
      </c>
      <c r="H454">
        <v>1</v>
      </c>
      <c r="I454" t="s">
        <v>2287</v>
      </c>
      <c r="J454" t="s">
        <v>2288</v>
      </c>
      <c r="K454" t="s">
        <v>247</v>
      </c>
      <c r="L454" t="s">
        <v>247</v>
      </c>
      <c r="M454" t="s">
        <v>2289</v>
      </c>
      <c r="N454" t="s">
        <v>2290</v>
      </c>
    </row>
    <row r="455" spans="1:14" x14ac:dyDescent="0.25">
      <c r="A455" t="s">
        <v>2270</v>
      </c>
      <c r="B455" t="s">
        <v>2271</v>
      </c>
      <c r="C455" t="s">
        <v>2272</v>
      </c>
      <c r="D455" t="s">
        <v>2273</v>
      </c>
      <c r="E455" t="s">
        <v>2274</v>
      </c>
      <c r="F455" t="s">
        <v>2275</v>
      </c>
      <c r="G455" t="s">
        <v>2276</v>
      </c>
      <c r="H455">
        <v>1</v>
      </c>
      <c r="I455" t="s">
        <v>2291</v>
      </c>
      <c r="J455" t="s">
        <v>2292</v>
      </c>
      <c r="K455" t="s">
        <v>247</v>
      </c>
      <c r="L455" t="s">
        <v>247</v>
      </c>
      <c r="M455" t="s">
        <v>2293</v>
      </c>
      <c r="N455" t="s">
        <v>2294</v>
      </c>
    </row>
    <row r="456" spans="1:14" x14ac:dyDescent="0.25">
      <c r="A456" t="s">
        <v>2270</v>
      </c>
      <c r="B456" t="s">
        <v>2271</v>
      </c>
      <c r="C456" t="s">
        <v>2272</v>
      </c>
      <c r="D456" t="s">
        <v>2273</v>
      </c>
      <c r="E456" t="s">
        <v>2274</v>
      </c>
      <c r="F456" t="s">
        <v>2275</v>
      </c>
      <c r="G456" t="s">
        <v>2276</v>
      </c>
      <c r="H456">
        <v>2</v>
      </c>
      <c r="I456" t="s">
        <v>51</v>
      </c>
      <c r="J456" t="s">
        <v>51</v>
      </c>
      <c r="K456" t="s">
        <v>51</v>
      </c>
      <c r="L456" t="s">
        <v>51</v>
      </c>
      <c r="M456" t="s">
        <v>51</v>
      </c>
      <c r="N456" t="s">
        <v>51</v>
      </c>
    </row>
    <row r="457" spans="1:14" x14ac:dyDescent="0.25">
      <c r="A457" t="s">
        <v>2295</v>
      </c>
      <c r="B457" t="s">
        <v>2296</v>
      </c>
      <c r="C457" t="s">
        <v>2297</v>
      </c>
      <c r="D457" t="s">
        <v>2298</v>
      </c>
      <c r="E457" t="s">
        <v>2299</v>
      </c>
      <c r="F457" t="s">
        <v>2300</v>
      </c>
      <c r="G457" t="s">
        <v>2301</v>
      </c>
      <c r="H457">
        <v>1</v>
      </c>
      <c r="I457" t="s">
        <v>2302</v>
      </c>
      <c r="J457" t="s">
        <v>2303</v>
      </c>
      <c r="K457" t="s">
        <v>247</v>
      </c>
      <c r="L457" t="s">
        <v>247</v>
      </c>
      <c r="M457" t="s">
        <v>2304</v>
      </c>
      <c r="N457" t="s">
        <v>2305</v>
      </c>
    </row>
    <row r="458" spans="1:14" x14ac:dyDescent="0.25">
      <c r="A458" t="s">
        <v>2295</v>
      </c>
      <c r="B458" t="s">
        <v>2296</v>
      </c>
      <c r="C458" t="s">
        <v>2297</v>
      </c>
      <c r="D458" t="s">
        <v>2298</v>
      </c>
      <c r="E458" t="s">
        <v>2299</v>
      </c>
      <c r="F458" t="s">
        <v>2300</v>
      </c>
      <c r="G458" t="s">
        <v>2301</v>
      </c>
      <c r="H458">
        <v>1</v>
      </c>
      <c r="I458" t="s">
        <v>2306</v>
      </c>
      <c r="J458" t="s">
        <v>2307</v>
      </c>
      <c r="K458" t="s">
        <v>247</v>
      </c>
      <c r="L458" t="s">
        <v>247</v>
      </c>
      <c r="M458" t="s">
        <v>2308</v>
      </c>
      <c r="N458" t="s">
        <v>2309</v>
      </c>
    </row>
    <row r="459" spans="1:14" x14ac:dyDescent="0.25">
      <c r="A459" t="s">
        <v>2295</v>
      </c>
      <c r="B459" t="s">
        <v>2296</v>
      </c>
      <c r="C459" t="s">
        <v>2297</v>
      </c>
      <c r="D459" t="s">
        <v>2298</v>
      </c>
      <c r="E459" t="s">
        <v>2299</v>
      </c>
      <c r="F459" t="s">
        <v>2300</v>
      </c>
      <c r="G459" t="s">
        <v>2301</v>
      </c>
      <c r="H459">
        <v>1</v>
      </c>
      <c r="I459" t="s">
        <v>2310</v>
      </c>
      <c r="J459" t="s">
        <v>2311</v>
      </c>
      <c r="K459" t="s">
        <v>247</v>
      </c>
      <c r="L459" t="s">
        <v>247</v>
      </c>
      <c r="M459" t="s">
        <v>2312</v>
      </c>
      <c r="N459" t="s">
        <v>2313</v>
      </c>
    </row>
    <row r="460" spans="1:14" x14ac:dyDescent="0.25">
      <c r="A460" t="s">
        <v>2295</v>
      </c>
      <c r="B460" t="s">
        <v>2296</v>
      </c>
      <c r="C460" t="s">
        <v>2297</v>
      </c>
      <c r="D460" t="s">
        <v>2298</v>
      </c>
      <c r="E460" t="s">
        <v>2299</v>
      </c>
      <c r="F460" t="s">
        <v>2300</v>
      </c>
      <c r="G460" t="s">
        <v>2301</v>
      </c>
      <c r="H460">
        <v>2</v>
      </c>
      <c r="I460" t="s">
        <v>51</v>
      </c>
      <c r="J460" t="s">
        <v>51</v>
      </c>
      <c r="K460" t="s">
        <v>51</v>
      </c>
      <c r="L460" t="s">
        <v>51</v>
      </c>
      <c r="M460" t="s">
        <v>51</v>
      </c>
      <c r="N460" t="s">
        <v>51</v>
      </c>
    </row>
    <row r="461" spans="1:14" x14ac:dyDescent="0.25">
      <c r="A461" t="s">
        <v>2314</v>
      </c>
      <c r="B461" t="s">
        <v>2315</v>
      </c>
      <c r="C461" t="s">
        <v>2316</v>
      </c>
      <c r="D461" t="s">
        <v>2317</v>
      </c>
      <c r="E461" t="s">
        <v>2318</v>
      </c>
      <c r="F461" t="s">
        <v>2319</v>
      </c>
      <c r="G461" t="s">
        <v>2320</v>
      </c>
      <c r="H461">
        <v>1</v>
      </c>
      <c r="I461" t="s">
        <v>2321</v>
      </c>
      <c r="J461" t="s">
        <v>2322</v>
      </c>
      <c r="K461" t="s">
        <v>247</v>
      </c>
      <c r="L461" t="s">
        <v>247</v>
      </c>
      <c r="M461" t="s">
        <v>2323</v>
      </c>
      <c r="N461" t="s">
        <v>2324</v>
      </c>
    </row>
    <row r="462" spans="1:14" x14ac:dyDescent="0.25">
      <c r="A462" t="s">
        <v>2314</v>
      </c>
      <c r="B462" t="s">
        <v>2315</v>
      </c>
      <c r="C462" t="s">
        <v>2316</v>
      </c>
      <c r="D462" t="s">
        <v>2317</v>
      </c>
      <c r="E462" t="s">
        <v>2318</v>
      </c>
      <c r="F462" t="s">
        <v>2319</v>
      </c>
      <c r="G462" t="s">
        <v>2320</v>
      </c>
      <c r="H462">
        <v>1</v>
      </c>
      <c r="I462" t="s">
        <v>2325</v>
      </c>
      <c r="J462" t="s">
        <v>2326</v>
      </c>
      <c r="K462" t="s">
        <v>247</v>
      </c>
      <c r="L462" t="s">
        <v>247</v>
      </c>
      <c r="M462" t="s">
        <v>2327</v>
      </c>
      <c r="N462" t="s">
        <v>2328</v>
      </c>
    </row>
    <row r="463" spans="1:14" x14ac:dyDescent="0.25">
      <c r="A463" t="s">
        <v>2314</v>
      </c>
      <c r="B463" t="s">
        <v>2315</v>
      </c>
      <c r="C463" t="s">
        <v>2316</v>
      </c>
      <c r="D463" t="s">
        <v>2317</v>
      </c>
      <c r="E463" t="s">
        <v>2318</v>
      </c>
      <c r="F463" t="s">
        <v>2319</v>
      </c>
      <c r="G463" t="s">
        <v>2320</v>
      </c>
      <c r="H463">
        <v>1</v>
      </c>
      <c r="I463" t="s">
        <v>2329</v>
      </c>
      <c r="J463" t="s">
        <v>2330</v>
      </c>
      <c r="K463" t="s">
        <v>247</v>
      </c>
      <c r="L463" t="s">
        <v>247</v>
      </c>
      <c r="M463" t="s">
        <v>2331</v>
      </c>
      <c r="N463" t="s">
        <v>2332</v>
      </c>
    </row>
    <row r="464" spans="1:14" x14ac:dyDescent="0.25">
      <c r="A464" t="s">
        <v>2314</v>
      </c>
      <c r="B464" t="s">
        <v>2315</v>
      </c>
      <c r="C464" t="s">
        <v>2316</v>
      </c>
      <c r="D464" t="s">
        <v>2317</v>
      </c>
      <c r="E464" t="s">
        <v>2318</v>
      </c>
      <c r="F464" t="s">
        <v>2319</v>
      </c>
      <c r="G464" t="s">
        <v>2320</v>
      </c>
      <c r="H464">
        <v>1</v>
      </c>
      <c r="I464" t="s">
        <v>2333</v>
      </c>
      <c r="J464" t="s">
        <v>2334</v>
      </c>
      <c r="K464" t="s">
        <v>247</v>
      </c>
      <c r="L464" t="s">
        <v>247</v>
      </c>
      <c r="M464" t="s">
        <v>2335</v>
      </c>
      <c r="N464" t="s">
        <v>2336</v>
      </c>
    </row>
    <row r="465" spans="1:14" x14ac:dyDescent="0.25">
      <c r="A465" t="s">
        <v>2314</v>
      </c>
      <c r="B465" t="s">
        <v>2315</v>
      </c>
      <c r="C465" t="s">
        <v>2316</v>
      </c>
      <c r="D465" t="s">
        <v>2317</v>
      </c>
      <c r="E465" t="s">
        <v>2318</v>
      </c>
      <c r="F465" t="s">
        <v>2319</v>
      </c>
      <c r="G465" t="s">
        <v>2320</v>
      </c>
      <c r="H465">
        <v>2</v>
      </c>
      <c r="I465" t="s">
        <v>51</v>
      </c>
      <c r="J465" t="s">
        <v>51</v>
      </c>
      <c r="K465" t="s">
        <v>51</v>
      </c>
      <c r="L465" t="s">
        <v>51</v>
      </c>
      <c r="M465" t="s">
        <v>51</v>
      </c>
      <c r="N465" t="s">
        <v>51</v>
      </c>
    </row>
    <row r="466" spans="1:14" x14ac:dyDescent="0.25">
      <c r="A466" t="s">
        <v>2337</v>
      </c>
      <c r="B466" t="s">
        <v>2338</v>
      </c>
      <c r="C466" t="s">
        <v>2339</v>
      </c>
      <c r="D466" t="s">
        <v>2340</v>
      </c>
      <c r="E466" t="s">
        <v>2341</v>
      </c>
      <c r="F466" t="s">
        <v>2342</v>
      </c>
      <c r="G466" t="s">
        <v>2343</v>
      </c>
      <c r="H466">
        <v>1</v>
      </c>
      <c r="I466" t="s">
        <v>2344</v>
      </c>
      <c r="J466" t="s">
        <v>2345</v>
      </c>
      <c r="K466" t="s">
        <v>247</v>
      </c>
      <c r="L466" t="s">
        <v>247</v>
      </c>
      <c r="M466" t="s">
        <v>2346</v>
      </c>
      <c r="N466" t="s">
        <v>2347</v>
      </c>
    </row>
    <row r="467" spans="1:14" x14ac:dyDescent="0.25">
      <c r="A467" t="s">
        <v>2337</v>
      </c>
      <c r="B467" t="s">
        <v>2338</v>
      </c>
      <c r="C467" t="s">
        <v>2339</v>
      </c>
      <c r="D467" t="s">
        <v>2340</v>
      </c>
      <c r="E467" t="s">
        <v>2341</v>
      </c>
      <c r="F467" t="s">
        <v>2342</v>
      </c>
      <c r="G467" t="s">
        <v>2343</v>
      </c>
      <c r="H467">
        <v>1</v>
      </c>
      <c r="I467" t="s">
        <v>2348</v>
      </c>
      <c r="J467" t="s">
        <v>2349</v>
      </c>
      <c r="K467" t="s">
        <v>247</v>
      </c>
      <c r="L467" t="s">
        <v>247</v>
      </c>
      <c r="M467" t="s">
        <v>2350</v>
      </c>
      <c r="N467" t="s">
        <v>2351</v>
      </c>
    </row>
    <row r="468" spans="1:14" x14ac:dyDescent="0.25">
      <c r="A468" t="s">
        <v>2337</v>
      </c>
      <c r="B468" t="s">
        <v>2338</v>
      </c>
      <c r="C468" t="s">
        <v>2339</v>
      </c>
      <c r="D468" t="s">
        <v>2340</v>
      </c>
      <c r="E468" t="s">
        <v>2341</v>
      </c>
      <c r="F468" t="s">
        <v>2342</v>
      </c>
      <c r="G468" t="s">
        <v>2343</v>
      </c>
      <c r="H468">
        <v>2</v>
      </c>
      <c r="I468" t="s">
        <v>51</v>
      </c>
      <c r="J468" t="s">
        <v>51</v>
      </c>
      <c r="K468" t="s">
        <v>51</v>
      </c>
      <c r="L468" t="s">
        <v>51</v>
      </c>
      <c r="M468" t="s">
        <v>51</v>
      </c>
      <c r="N468" t="s">
        <v>51</v>
      </c>
    </row>
    <row r="469" spans="1:14" x14ac:dyDescent="0.25">
      <c r="A469" t="s">
        <v>2352</v>
      </c>
      <c r="B469" t="s">
        <v>2353</v>
      </c>
      <c r="C469" t="s">
        <v>2354</v>
      </c>
      <c r="D469" t="s">
        <v>2355</v>
      </c>
      <c r="E469" t="s">
        <v>2356</v>
      </c>
      <c r="F469" t="s">
        <v>2357</v>
      </c>
      <c r="G469" t="s">
        <v>2358</v>
      </c>
      <c r="H469">
        <v>1</v>
      </c>
      <c r="I469" t="s">
        <v>2359</v>
      </c>
      <c r="J469" t="s">
        <v>2360</v>
      </c>
      <c r="K469" t="s">
        <v>247</v>
      </c>
      <c r="L469" t="s">
        <v>247</v>
      </c>
      <c r="M469" t="s">
        <v>2361</v>
      </c>
      <c r="N469" t="s">
        <v>2362</v>
      </c>
    </row>
    <row r="470" spans="1:14" x14ac:dyDescent="0.25">
      <c r="A470" t="s">
        <v>2352</v>
      </c>
      <c r="B470" t="s">
        <v>2353</v>
      </c>
      <c r="C470" t="s">
        <v>2354</v>
      </c>
      <c r="D470" t="s">
        <v>2355</v>
      </c>
      <c r="E470" t="s">
        <v>2356</v>
      </c>
      <c r="F470" t="s">
        <v>2357</v>
      </c>
      <c r="G470" t="s">
        <v>2358</v>
      </c>
      <c r="H470">
        <v>1</v>
      </c>
      <c r="I470" t="s">
        <v>2363</v>
      </c>
      <c r="J470" t="s">
        <v>2364</v>
      </c>
      <c r="K470" t="s">
        <v>247</v>
      </c>
      <c r="L470" t="s">
        <v>247</v>
      </c>
      <c r="M470" t="s">
        <v>2365</v>
      </c>
      <c r="N470" t="s">
        <v>2366</v>
      </c>
    </row>
    <row r="471" spans="1:14" x14ac:dyDescent="0.25">
      <c r="A471" t="s">
        <v>2352</v>
      </c>
      <c r="B471" t="s">
        <v>2353</v>
      </c>
      <c r="C471" t="s">
        <v>2354</v>
      </c>
      <c r="D471" t="s">
        <v>2355</v>
      </c>
      <c r="E471" t="s">
        <v>2356</v>
      </c>
      <c r="F471" t="s">
        <v>2357</v>
      </c>
      <c r="G471" t="s">
        <v>2358</v>
      </c>
      <c r="H471">
        <v>1</v>
      </c>
      <c r="I471" t="s">
        <v>2367</v>
      </c>
      <c r="J471" t="s">
        <v>2368</v>
      </c>
      <c r="K471" t="s">
        <v>247</v>
      </c>
      <c r="L471" t="s">
        <v>247</v>
      </c>
      <c r="M471" t="s">
        <v>2369</v>
      </c>
      <c r="N471" t="s">
        <v>2370</v>
      </c>
    </row>
    <row r="472" spans="1:14" x14ac:dyDescent="0.25">
      <c r="A472" t="s">
        <v>2352</v>
      </c>
      <c r="B472" t="s">
        <v>2353</v>
      </c>
      <c r="C472" t="s">
        <v>2354</v>
      </c>
      <c r="D472" t="s">
        <v>2355</v>
      </c>
      <c r="E472" t="s">
        <v>2356</v>
      </c>
      <c r="F472" t="s">
        <v>2357</v>
      </c>
      <c r="G472" t="s">
        <v>2358</v>
      </c>
      <c r="H472">
        <v>1</v>
      </c>
      <c r="I472" t="s">
        <v>2371</v>
      </c>
      <c r="J472" t="s">
        <v>2372</v>
      </c>
      <c r="K472" t="s">
        <v>247</v>
      </c>
      <c r="L472" t="s">
        <v>247</v>
      </c>
      <c r="M472" t="s">
        <v>2373</v>
      </c>
      <c r="N472" t="s">
        <v>2374</v>
      </c>
    </row>
    <row r="473" spans="1:14" x14ac:dyDescent="0.25">
      <c r="A473" t="s">
        <v>2352</v>
      </c>
      <c r="B473" t="s">
        <v>2353</v>
      </c>
      <c r="C473" t="s">
        <v>2354</v>
      </c>
      <c r="D473" t="s">
        <v>2355</v>
      </c>
      <c r="E473" t="s">
        <v>2356</v>
      </c>
      <c r="F473" t="s">
        <v>2357</v>
      </c>
      <c r="G473" t="s">
        <v>2358</v>
      </c>
      <c r="H473">
        <v>2</v>
      </c>
      <c r="I473" t="s">
        <v>51</v>
      </c>
      <c r="J473" t="s">
        <v>51</v>
      </c>
      <c r="K473" t="s">
        <v>51</v>
      </c>
      <c r="L473" t="s">
        <v>51</v>
      </c>
      <c r="M473" t="s">
        <v>51</v>
      </c>
      <c r="N473" t="s">
        <v>51</v>
      </c>
    </row>
    <row r="474" spans="1:14" x14ac:dyDescent="0.25">
      <c r="A474" t="s">
        <v>2375</v>
      </c>
      <c r="B474" t="s">
        <v>2376</v>
      </c>
      <c r="C474" t="s">
        <v>2377</v>
      </c>
      <c r="D474" t="s">
        <v>2378</v>
      </c>
      <c r="E474" t="s">
        <v>2379</v>
      </c>
      <c r="F474" t="s">
        <v>2380</v>
      </c>
      <c r="G474" t="s">
        <v>2381</v>
      </c>
      <c r="H474">
        <v>1</v>
      </c>
      <c r="I474" t="s">
        <v>2382</v>
      </c>
      <c r="J474" t="s">
        <v>2383</v>
      </c>
      <c r="K474" t="s">
        <v>247</v>
      </c>
      <c r="L474" t="s">
        <v>247</v>
      </c>
      <c r="M474" t="s">
        <v>2384</v>
      </c>
      <c r="N474" t="s">
        <v>2385</v>
      </c>
    </row>
    <row r="475" spans="1:14" x14ac:dyDescent="0.25">
      <c r="A475" t="s">
        <v>2375</v>
      </c>
      <c r="B475" t="s">
        <v>2376</v>
      </c>
      <c r="C475" t="s">
        <v>2377</v>
      </c>
      <c r="D475" t="s">
        <v>2378</v>
      </c>
      <c r="E475" t="s">
        <v>2379</v>
      </c>
      <c r="F475" t="s">
        <v>2380</v>
      </c>
      <c r="G475" t="s">
        <v>2381</v>
      </c>
      <c r="H475">
        <v>1</v>
      </c>
      <c r="I475" t="s">
        <v>2386</v>
      </c>
      <c r="J475" t="s">
        <v>2387</v>
      </c>
      <c r="K475" t="s">
        <v>247</v>
      </c>
      <c r="L475" t="s">
        <v>247</v>
      </c>
      <c r="M475" t="s">
        <v>2388</v>
      </c>
      <c r="N475" t="s">
        <v>2389</v>
      </c>
    </row>
    <row r="476" spans="1:14" x14ac:dyDescent="0.25">
      <c r="A476" t="s">
        <v>2375</v>
      </c>
      <c r="B476" t="s">
        <v>2376</v>
      </c>
      <c r="C476" t="s">
        <v>2377</v>
      </c>
      <c r="D476" t="s">
        <v>2378</v>
      </c>
      <c r="E476" t="s">
        <v>2379</v>
      </c>
      <c r="F476" t="s">
        <v>2380</v>
      </c>
      <c r="G476" t="s">
        <v>2381</v>
      </c>
      <c r="H476">
        <v>1</v>
      </c>
      <c r="I476" t="s">
        <v>2390</v>
      </c>
      <c r="J476" t="s">
        <v>2391</v>
      </c>
      <c r="K476" t="s">
        <v>247</v>
      </c>
      <c r="L476" t="s">
        <v>247</v>
      </c>
      <c r="M476" t="s">
        <v>2392</v>
      </c>
      <c r="N476" t="s">
        <v>2393</v>
      </c>
    </row>
    <row r="477" spans="1:14" x14ac:dyDescent="0.25">
      <c r="A477" t="s">
        <v>2375</v>
      </c>
      <c r="B477" t="s">
        <v>2376</v>
      </c>
      <c r="C477" t="s">
        <v>2377</v>
      </c>
      <c r="D477" t="s">
        <v>2378</v>
      </c>
      <c r="E477" t="s">
        <v>2379</v>
      </c>
      <c r="F477" t="s">
        <v>2380</v>
      </c>
      <c r="G477" t="s">
        <v>2381</v>
      </c>
      <c r="H477">
        <v>1</v>
      </c>
      <c r="I477" t="s">
        <v>2394</v>
      </c>
      <c r="J477" t="s">
        <v>2395</v>
      </c>
      <c r="K477" t="s">
        <v>247</v>
      </c>
      <c r="L477" t="s">
        <v>247</v>
      </c>
      <c r="M477" t="s">
        <v>2396</v>
      </c>
      <c r="N477" t="s">
        <v>2397</v>
      </c>
    </row>
    <row r="478" spans="1:14" x14ac:dyDescent="0.25">
      <c r="A478" t="s">
        <v>2375</v>
      </c>
      <c r="B478" t="s">
        <v>2376</v>
      </c>
      <c r="C478" t="s">
        <v>2377</v>
      </c>
      <c r="D478" t="s">
        <v>2378</v>
      </c>
      <c r="E478" t="s">
        <v>2379</v>
      </c>
      <c r="F478" t="s">
        <v>2380</v>
      </c>
      <c r="G478" t="s">
        <v>2381</v>
      </c>
      <c r="H478">
        <v>2</v>
      </c>
      <c r="I478" t="s">
        <v>51</v>
      </c>
      <c r="J478" t="s">
        <v>51</v>
      </c>
      <c r="K478" t="s">
        <v>51</v>
      </c>
      <c r="L478" t="s">
        <v>51</v>
      </c>
      <c r="M478" t="s">
        <v>51</v>
      </c>
      <c r="N478" t="s">
        <v>51</v>
      </c>
    </row>
    <row r="479" spans="1:14" x14ac:dyDescent="0.25">
      <c r="A479" t="s">
        <v>2398</v>
      </c>
      <c r="B479" t="s">
        <v>2399</v>
      </c>
      <c r="C479" t="s">
        <v>2400</v>
      </c>
      <c r="D479" t="s">
        <v>2401</v>
      </c>
      <c r="E479" t="s">
        <v>2402</v>
      </c>
      <c r="F479" t="s">
        <v>2403</v>
      </c>
      <c r="G479" t="s">
        <v>2404</v>
      </c>
      <c r="H479">
        <v>1</v>
      </c>
      <c r="I479" t="s">
        <v>2405</v>
      </c>
      <c r="J479" t="s">
        <v>2406</v>
      </c>
      <c r="K479" t="s">
        <v>247</v>
      </c>
      <c r="L479" t="s">
        <v>247</v>
      </c>
      <c r="M479" t="s">
        <v>2407</v>
      </c>
      <c r="N479" t="s">
        <v>2408</v>
      </c>
    </row>
    <row r="480" spans="1:14" x14ac:dyDescent="0.25">
      <c r="A480" t="s">
        <v>2398</v>
      </c>
      <c r="B480" t="s">
        <v>2399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>
        <v>1</v>
      </c>
      <c r="I480" t="s">
        <v>2409</v>
      </c>
      <c r="J480" t="s">
        <v>2410</v>
      </c>
      <c r="K480" t="s">
        <v>247</v>
      </c>
      <c r="L480" t="s">
        <v>247</v>
      </c>
      <c r="M480" t="s">
        <v>2411</v>
      </c>
      <c r="N480" t="s">
        <v>2412</v>
      </c>
    </row>
    <row r="481" spans="1:14" x14ac:dyDescent="0.25">
      <c r="A481" t="s">
        <v>2398</v>
      </c>
      <c r="B481" t="s">
        <v>2399</v>
      </c>
      <c r="C481" t="s">
        <v>2400</v>
      </c>
      <c r="D481" t="s">
        <v>2401</v>
      </c>
      <c r="E481" t="s">
        <v>2402</v>
      </c>
      <c r="F481" t="s">
        <v>2403</v>
      </c>
      <c r="G481" t="s">
        <v>2404</v>
      </c>
      <c r="H481">
        <v>2</v>
      </c>
      <c r="I481" t="s">
        <v>51</v>
      </c>
      <c r="J481" t="s">
        <v>51</v>
      </c>
      <c r="K481" t="s">
        <v>51</v>
      </c>
      <c r="L481" t="s">
        <v>51</v>
      </c>
      <c r="M481" t="s">
        <v>51</v>
      </c>
      <c r="N481" t="s">
        <v>51</v>
      </c>
    </row>
    <row r="482" spans="1:14" x14ac:dyDescent="0.25">
      <c r="A482" t="s">
        <v>2413</v>
      </c>
      <c r="B482" t="s">
        <v>2414</v>
      </c>
      <c r="C482" t="s">
        <v>2415</v>
      </c>
      <c r="D482" t="s">
        <v>2416</v>
      </c>
      <c r="E482" t="s">
        <v>2417</v>
      </c>
      <c r="F482" t="s">
        <v>2418</v>
      </c>
      <c r="G482" t="s">
        <v>2419</v>
      </c>
      <c r="H482">
        <v>1</v>
      </c>
      <c r="I482" t="s">
        <v>2420</v>
      </c>
      <c r="J482" t="s">
        <v>2421</v>
      </c>
      <c r="K482" t="s">
        <v>247</v>
      </c>
      <c r="L482" t="s">
        <v>247</v>
      </c>
      <c r="M482" t="s">
        <v>2422</v>
      </c>
      <c r="N482" t="s">
        <v>2423</v>
      </c>
    </row>
    <row r="483" spans="1:14" x14ac:dyDescent="0.25">
      <c r="A483" t="s">
        <v>2413</v>
      </c>
      <c r="B483" t="s">
        <v>2414</v>
      </c>
      <c r="C483" t="s">
        <v>2415</v>
      </c>
      <c r="D483" t="s">
        <v>2416</v>
      </c>
      <c r="E483" t="s">
        <v>2417</v>
      </c>
      <c r="F483" t="s">
        <v>2418</v>
      </c>
      <c r="G483" t="s">
        <v>2419</v>
      </c>
      <c r="H483">
        <v>1</v>
      </c>
      <c r="I483" t="s">
        <v>2424</v>
      </c>
      <c r="J483" t="s">
        <v>2425</v>
      </c>
      <c r="K483" t="s">
        <v>247</v>
      </c>
      <c r="L483" t="s">
        <v>247</v>
      </c>
      <c r="M483" t="s">
        <v>2426</v>
      </c>
      <c r="N483" t="s">
        <v>2427</v>
      </c>
    </row>
    <row r="484" spans="1:14" x14ac:dyDescent="0.25">
      <c r="A484" t="s">
        <v>2413</v>
      </c>
      <c r="B484" t="s">
        <v>2414</v>
      </c>
      <c r="C484" t="s">
        <v>2415</v>
      </c>
      <c r="D484" t="s">
        <v>2416</v>
      </c>
      <c r="E484" t="s">
        <v>2417</v>
      </c>
      <c r="F484" t="s">
        <v>2418</v>
      </c>
      <c r="G484" t="s">
        <v>2419</v>
      </c>
      <c r="H484">
        <v>2</v>
      </c>
      <c r="I484" t="s">
        <v>51</v>
      </c>
      <c r="J484" t="s">
        <v>51</v>
      </c>
      <c r="K484" t="s">
        <v>51</v>
      </c>
      <c r="L484" t="s">
        <v>51</v>
      </c>
      <c r="M484" t="s">
        <v>51</v>
      </c>
      <c r="N484" t="s">
        <v>51</v>
      </c>
    </row>
    <row r="485" spans="1:14" x14ac:dyDescent="0.25">
      <c r="A485" t="s">
        <v>2428</v>
      </c>
      <c r="B485" t="s">
        <v>2429</v>
      </c>
      <c r="C485" t="s">
        <v>2430</v>
      </c>
      <c r="D485" t="s">
        <v>2431</v>
      </c>
      <c r="E485" t="s">
        <v>2432</v>
      </c>
      <c r="F485" t="s">
        <v>2433</v>
      </c>
      <c r="G485" t="s">
        <v>2434</v>
      </c>
      <c r="H485">
        <v>1</v>
      </c>
      <c r="I485" t="s">
        <v>2435</v>
      </c>
      <c r="J485" t="s">
        <v>2436</v>
      </c>
      <c r="K485" t="s">
        <v>247</v>
      </c>
      <c r="L485" t="s">
        <v>247</v>
      </c>
      <c r="M485" t="s">
        <v>2437</v>
      </c>
      <c r="N485" t="s">
        <v>2438</v>
      </c>
    </row>
    <row r="486" spans="1:14" x14ac:dyDescent="0.25">
      <c r="A486" t="s">
        <v>2428</v>
      </c>
      <c r="B486" t="s">
        <v>2429</v>
      </c>
      <c r="C486" t="s">
        <v>2430</v>
      </c>
      <c r="D486" t="s">
        <v>2431</v>
      </c>
      <c r="E486" t="s">
        <v>2432</v>
      </c>
      <c r="F486" t="s">
        <v>2433</v>
      </c>
      <c r="G486" t="s">
        <v>2434</v>
      </c>
      <c r="H486">
        <v>1</v>
      </c>
      <c r="I486" t="s">
        <v>2439</v>
      </c>
      <c r="J486" t="s">
        <v>2440</v>
      </c>
      <c r="K486" t="s">
        <v>247</v>
      </c>
      <c r="L486" t="s">
        <v>247</v>
      </c>
      <c r="M486" t="s">
        <v>2441</v>
      </c>
      <c r="N486" t="s">
        <v>2442</v>
      </c>
    </row>
    <row r="487" spans="1:14" x14ac:dyDescent="0.25">
      <c r="A487" t="s">
        <v>2428</v>
      </c>
      <c r="B487" t="s">
        <v>2429</v>
      </c>
      <c r="C487" t="s">
        <v>2430</v>
      </c>
      <c r="D487" t="s">
        <v>2431</v>
      </c>
      <c r="E487" t="s">
        <v>2432</v>
      </c>
      <c r="F487" t="s">
        <v>2433</v>
      </c>
      <c r="G487" t="s">
        <v>2434</v>
      </c>
      <c r="H487">
        <v>1</v>
      </c>
      <c r="I487" t="s">
        <v>2443</v>
      </c>
      <c r="J487" t="s">
        <v>2444</v>
      </c>
      <c r="K487" t="s">
        <v>247</v>
      </c>
      <c r="L487" t="s">
        <v>247</v>
      </c>
      <c r="M487" t="s">
        <v>2445</v>
      </c>
      <c r="N487" t="s">
        <v>2446</v>
      </c>
    </row>
    <row r="488" spans="1:14" x14ac:dyDescent="0.25">
      <c r="A488" t="s">
        <v>2428</v>
      </c>
      <c r="B488" t="s">
        <v>2429</v>
      </c>
      <c r="C488" t="s">
        <v>2430</v>
      </c>
      <c r="D488" t="s">
        <v>2431</v>
      </c>
      <c r="E488" t="s">
        <v>2432</v>
      </c>
      <c r="F488" t="s">
        <v>2433</v>
      </c>
      <c r="G488" t="s">
        <v>2434</v>
      </c>
      <c r="H488">
        <v>1</v>
      </c>
      <c r="I488" t="s">
        <v>2447</v>
      </c>
      <c r="J488" t="s">
        <v>2448</v>
      </c>
      <c r="K488" t="s">
        <v>247</v>
      </c>
      <c r="L488" t="s">
        <v>247</v>
      </c>
      <c r="M488" t="s">
        <v>2449</v>
      </c>
      <c r="N488" t="s">
        <v>2450</v>
      </c>
    </row>
    <row r="489" spans="1:14" x14ac:dyDescent="0.25">
      <c r="A489" t="s">
        <v>2428</v>
      </c>
      <c r="B489" t="s">
        <v>2429</v>
      </c>
      <c r="C489" t="s">
        <v>2430</v>
      </c>
      <c r="D489" t="s">
        <v>2431</v>
      </c>
      <c r="E489" t="s">
        <v>2432</v>
      </c>
      <c r="F489" t="s">
        <v>2433</v>
      </c>
      <c r="G489" t="s">
        <v>2434</v>
      </c>
      <c r="H489">
        <v>2</v>
      </c>
      <c r="I489" t="s">
        <v>51</v>
      </c>
      <c r="J489" t="s">
        <v>51</v>
      </c>
      <c r="K489" t="s">
        <v>51</v>
      </c>
      <c r="L489" t="s">
        <v>51</v>
      </c>
      <c r="M489" t="s">
        <v>51</v>
      </c>
      <c r="N489" t="s">
        <v>51</v>
      </c>
    </row>
    <row r="490" spans="1:14" x14ac:dyDescent="0.25">
      <c r="A490" t="s">
        <v>2451</v>
      </c>
      <c r="B490" t="s">
        <v>2452</v>
      </c>
      <c r="C490" t="s">
        <v>2453</v>
      </c>
      <c r="D490" t="s">
        <v>2454</v>
      </c>
      <c r="E490" t="s">
        <v>2455</v>
      </c>
      <c r="F490" t="s">
        <v>2456</v>
      </c>
      <c r="G490" t="s">
        <v>2457</v>
      </c>
      <c r="H490">
        <v>1</v>
      </c>
      <c r="I490" t="s">
        <v>2458</v>
      </c>
      <c r="J490" t="s">
        <v>2459</v>
      </c>
      <c r="K490" t="s">
        <v>247</v>
      </c>
      <c r="L490" t="s">
        <v>247</v>
      </c>
      <c r="M490" t="s">
        <v>2460</v>
      </c>
      <c r="N490" t="s">
        <v>2461</v>
      </c>
    </row>
    <row r="491" spans="1:14" x14ac:dyDescent="0.25">
      <c r="A491" t="s">
        <v>2451</v>
      </c>
      <c r="B491" t="s">
        <v>2452</v>
      </c>
      <c r="C491" t="s">
        <v>2453</v>
      </c>
      <c r="D491" t="s">
        <v>2454</v>
      </c>
      <c r="E491" t="s">
        <v>2455</v>
      </c>
      <c r="F491" t="s">
        <v>2456</v>
      </c>
      <c r="G491" t="s">
        <v>2457</v>
      </c>
      <c r="H491">
        <v>1</v>
      </c>
      <c r="I491" t="s">
        <v>2462</v>
      </c>
      <c r="J491" t="s">
        <v>2463</v>
      </c>
      <c r="K491" t="s">
        <v>247</v>
      </c>
      <c r="L491" t="s">
        <v>247</v>
      </c>
      <c r="M491" t="s">
        <v>2464</v>
      </c>
      <c r="N491" t="s">
        <v>2465</v>
      </c>
    </row>
    <row r="492" spans="1:14" x14ac:dyDescent="0.25">
      <c r="A492" t="s">
        <v>2451</v>
      </c>
      <c r="B492" t="s">
        <v>2452</v>
      </c>
      <c r="C492" t="s">
        <v>2453</v>
      </c>
      <c r="D492" t="s">
        <v>2454</v>
      </c>
      <c r="E492" t="s">
        <v>2455</v>
      </c>
      <c r="F492" t="s">
        <v>2456</v>
      </c>
      <c r="G492" t="s">
        <v>2457</v>
      </c>
      <c r="H492">
        <v>2</v>
      </c>
      <c r="I492" t="s">
        <v>51</v>
      </c>
      <c r="J492" t="s">
        <v>51</v>
      </c>
      <c r="K492" t="s">
        <v>51</v>
      </c>
      <c r="L492" t="s">
        <v>51</v>
      </c>
      <c r="M492" t="s">
        <v>51</v>
      </c>
      <c r="N492" t="s">
        <v>51</v>
      </c>
    </row>
    <row r="493" spans="1:14" x14ac:dyDescent="0.25">
      <c r="A493" t="s">
        <v>2466</v>
      </c>
      <c r="B493" t="s">
        <v>2467</v>
      </c>
      <c r="C493" t="s">
        <v>2468</v>
      </c>
      <c r="D493" t="s">
        <v>2469</v>
      </c>
      <c r="E493" t="s">
        <v>2470</v>
      </c>
      <c r="F493" t="s">
        <v>2471</v>
      </c>
      <c r="G493" t="s">
        <v>2472</v>
      </c>
      <c r="H493">
        <v>1</v>
      </c>
      <c r="I493" t="s">
        <v>2473</v>
      </c>
      <c r="J493" t="s">
        <v>2474</v>
      </c>
      <c r="K493" t="s">
        <v>247</v>
      </c>
      <c r="L493" t="s">
        <v>247</v>
      </c>
      <c r="M493" t="s">
        <v>2475</v>
      </c>
      <c r="N493" t="s">
        <v>2476</v>
      </c>
    </row>
    <row r="494" spans="1:14" x14ac:dyDescent="0.25">
      <c r="A494" t="s">
        <v>2466</v>
      </c>
      <c r="B494" t="s">
        <v>2467</v>
      </c>
      <c r="C494" t="s">
        <v>2468</v>
      </c>
      <c r="D494" t="s">
        <v>2469</v>
      </c>
      <c r="E494" t="s">
        <v>2470</v>
      </c>
      <c r="F494" t="s">
        <v>2471</v>
      </c>
      <c r="G494" t="s">
        <v>2472</v>
      </c>
      <c r="H494">
        <v>1</v>
      </c>
      <c r="I494" t="s">
        <v>2477</v>
      </c>
      <c r="J494" t="s">
        <v>2478</v>
      </c>
      <c r="K494" t="s">
        <v>247</v>
      </c>
      <c r="L494" t="s">
        <v>247</v>
      </c>
      <c r="M494" t="s">
        <v>2479</v>
      </c>
      <c r="N494" t="s">
        <v>2480</v>
      </c>
    </row>
    <row r="495" spans="1:14" x14ac:dyDescent="0.25">
      <c r="A495" t="s">
        <v>2466</v>
      </c>
      <c r="B495" t="s">
        <v>2467</v>
      </c>
      <c r="C495" t="s">
        <v>2468</v>
      </c>
      <c r="D495" t="s">
        <v>2469</v>
      </c>
      <c r="E495" t="s">
        <v>2470</v>
      </c>
      <c r="F495" t="s">
        <v>2471</v>
      </c>
      <c r="G495" t="s">
        <v>2472</v>
      </c>
      <c r="H495">
        <v>2</v>
      </c>
      <c r="I495" t="s">
        <v>51</v>
      </c>
      <c r="J495" t="s">
        <v>51</v>
      </c>
      <c r="K495" t="s">
        <v>51</v>
      </c>
      <c r="L495" t="s">
        <v>51</v>
      </c>
      <c r="M495" t="s">
        <v>51</v>
      </c>
      <c r="N495" t="s">
        <v>51</v>
      </c>
    </row>
    <row r="496" spans="1:14" x14ac:dyDescent="0.25">
      <c r="A496" t="s">
        <v>2481</v>
      </c>
      <c r="B496" t="s">
        <v>2482</v>
      </c>
      <c r="C496" t="s">
        <v>2483</v>
      </c>
      <c r="D496" t="s">
        <v>2484</v>
      </c>
      <c r="E496" t="s">
        <v>2485</v>
      </c>
      <c r="F496" t="s">
        <v>2486</v>
      </c>
      <c r="G496" t="s">
        <v>2487</v>
      </c>
      <c r="H496">
        <v>1</v>
      </c>
      <c r="I496" t="s">
        <v>2488</v>
      </c>
      <c r="J496" t="s">
        <v>2489</v>
      </c>
      <c r="K496" t="s">
        <v>247</v>
      </c>
      <c r="L496" t="s">
        <v>247</v>
      </c>
      <c r="M496" t="s">
        <v>2490</v>
      </c>
      <c r="N496" t="s">
        <v>2491</v>
      </c>
    </row>
    <row r="497" spans="1:14" x14ac:dyDescent="0.25">
      <c r="A497" t="s">
        <v>2481</v>
      </c>
      <c r="B497" t="s">
        <v>2482</v>
      </c>
      <c r="C497" t="s">
        <v>2483</v>
      </c>
      <c r="D497" t="s">
        <v>2484</v>
      </c>
      <c r="E497" t="s">
        <v>2485</v>
      </c>
      <c r="F497" t="s">
        <v>2486</v>
      </c>
      <c r="G497" t="s">
        <v>2487</v>
      </c>
      <c r="H497">
        <v>1</v>
      </c>
      <c r="I497" t="s">
        <v>2492</v>
      </c>
      <c r="J497" t="s">
        <v>2493</v>
      </c>
      <c r="K497" t="s">
        <v>247</v>
      </c>
      <c r="L497" t="s">
        <v>247</v>
      </c>
      <c r="M497" t="s">
        <v>2494</v>
      </c>
      <c r="N497" t="s">
        <v>2495</v>
      </c>
    </row>
    <row r="498" spans="1:14" x14ac:dyDescent="0.25">
      <c r="A498" t="s">
        <v>2481</v>
      </c>
      <c r="B498" t="s">
        <v>2482</v>
      </c>
      <c r="C498" t="s">
        <v>2483</v>
      </c>
      <c r="D498" t="s">
        <v>2484</v>
      </c>
      <c r="E498" t="s">
        <v>2485</v>
      </c>
      <c r="F498" t="s">
        <v>2486</v>
      </c>
      <c r="G498" t="s">
        <v>2487</v>
      </c>
      <c r="H498">
        <v>2</v>
      </c>
      <c r="I498" t="s">
        <v>51</v>
      </c>
      <c r="J498" t="s">
        <v>51</v>
      </c>
      <c r="K498" t="s">
        <v>51</v>
      </c>
      <c r="L498" t="s">
        <v>51</v>
      </c>
      <c r="M498" t="s">
        <v>51</v>
      </c>
      <c r="N498" t="s">
        <v>51</v>
      </c>
    </row>
    <row r="499" spans="1:14" x14ac:dyDescent="0.25">
      <c r="A499" t="s">
        <v>2496</v>
      </c>
      <c r="B499" t="s">
        <v>2497</v>
      </c>
      <c r="C499" t="s">
        <v>2498</v>
      </c>
      <c r="D499" t="s">
        <v>2499</v>
      </c>
      <c r="E499" t="s">
        <v>2500</v>
      </c>
      <c r="F499" t="s">
        <v>2501</v>
      </c>
      <c r="G499" t="s">
        <v>2502</v>
      </c>
      <c r="H499">
        <v>1</v>
      </c>
      <c r="I499" t="s">
        <v>2503</v>
      </c>
      <c r="J499" t="s">
        <v>2504</v>
      </c>
      <c r="K499" t="s">
        <v>247</v>
      </c>
      <c r="L499" t="s">
        <v>247</v>
      </c>
      <c r="M499" t="s">
        <v>2505</v>
      </c>
      <c r="N499" t="s">
        <v>2506</v>
      </c>
    </row>
    <row r="500" spans="1:14" x14ac:dyDescent="0.25">
      <c r="A500" t="s">
        <v>2496</v>
      </c>
      <c r="B500" t="s">
        <v>2497</v>
      </c>
      <c r="C500" t="s">
        <v>2498</v>
      </c>
      <c r="D500" t="s">
        <v>2499</v>
      </c>
      <c r="E500" t="s">
        <v>2500</v>
      </c>
      <c r="F500" t="s">
        <v>2501</v>
      </c>
      <c r="G500" t="s">
        <v>2502</v>
      </c>
      <c r="H500">
        <v>1</v>
      </c>
      <c r="I500" t="s">
        <v>2507</v>
      </c>
      <c r="J500" t="s">
        <v>2508</v>
      </c>
      <c r="K500" t="s">
        <v>247</v>
      </c>
      <c r="L500" t="s">
        <v>247</v>
      </c>
      <c r="M500" t="s">
        <v>2509</v>
      </c>
      <c r="N500" t="s">
        <v>2510</v>
      </c>
    </row>
    <row r="501" spans="1:14" x14ac:dyDescent="0.25">
      <c r="A501" t="s">
        <v>2496</v>
      </c>
      <c r="B501" t="s">
        <v>2497</v>
      </c>
      <c r="C501" t="s">
        <v>2498</v>
      </c>
      <c r="D501" t="s">
        <v>2499</v>
      </c>
      <c r="E501" t="s">
        <v>2500</v>
      </c>
      <c r="F501" t="s">
        <v>2501</v>
      </c>
      <c r="G501" t="s">
        <v>2502</v>
      </c>
      <c r="H501">
        <v>2</v>
      </c>
      <c r="I501" t="s">
        <v>51</v>
      </c>
      <c r="J501" t="s">
        <v>51</v>
      </c>
      <c r="K501" t="s">
        <v>51</v>
      </c>
      <c r="L501" t="s">
        <v>51</v>
      </c>
      <c r="M501" t="s">
        <v>51</v>
      </c>
      <c r="N501" t="s">
        <v>51</v>
      </c>
    </row>
    <row r="502" spans="1:14" x14ac:dyDescent="0.25">
      <c r="A502" t="s">
        <v>2511</v>
      </c>
      <c r="B502" t="s">
        <v>2512</v>
      </c>
      <c r="C502" t="s">
        <v>2513</v>
      </c>
      <c r="D502" t="s">
        <v>2514</v>
      </c>
      <c r="E502" t="s">
        <v>2515</v>
      </c>
      <c r="F502" t="s">
        <v>2516</v>
      </c>
      <c r="G502" t="s">
        <v>2517</v>
      </c>
      <c r="H502">
        <v>1</v>
      </c>
      <c r="I502" t="s">
        <v>2518</v>
      </c>
      <c r="J502" t="s">
        <v>2519</v>
      </c>
      <c r="K502" t="s">
        <v>247</v>
      </c>
      <c r="L502" t="s">
        <v>247</v>
      </c>
      <c r="M502" t="s">
        <v>2520</v>
      </c>
      <c r="N502" t="s">
        <v>2521</v>
      </c>
    </row>
    <row r="503" spans="1:14" x14ac:dyDescent="0.25">
      <c r="A503" t="s">
        <v>2511</v>
      </c>
      <c r="B503" t="s">
        <v>2512</v>
      </c>
      <c r="C503" t="s">
        <v>2513</v>
      </c>
      <c r="D503" t="s">
        <v>2514</v>
      </c>
      <c r="E503" t="s">
        <v>2515</v>
      </c>
      <c r="F503" t="s">
        <v>2516</v>
      </c>
      <c r="G503" t="s">
        <v>2517</v>
      </c>
      <c r="H503">
        <v>1</v>
      </c>
      <c r="I503" t="s">
        <v>2522</v>
      </c>
      <c r="J503" t="s">
        <v>2523</v>
      </c>
      <c r="K503" t="s">
        <v>247</v>
      </c>
      <c r="L503" t="s">
        <v>247</v>
      </c>
      <c r="M503" t="s">
        <v>2524</v>
      </c>
      <c r="N503" t="s">
        <v>2525</v>
      </c>
    </row>
    <row r="504" spans="1:14" x14ac:dyDescent="0.25">
      <c r="A504" t="s">
        <v>2511</v>
      </c>
      <c r="B504" t="s">
        <v>2512</v>
      </c>
      <c r="C504" t="s">
        <v>2513</v>
      </c>
      <c r="D504" t="s">
        <v>2514</v>
      </c>
      <c r="E504" t="s">
        <v>2515</v>
      </c>
      <c r="F504" t="s">
        <v>2516</v>
      </c>
      <c r="G504" t="s">
        <v>2517</v>
      </c>
      <c r="H504">
        <v>2</v>
      </c>
      <c r="I504" t="s">
        <v>51</v>
      </c>
      <c r="J504" t="s">
        <v>51</v>
      </c>
      <c r="K504" t="s">
        <v>51</v>
      </c>
      <c r="L504" t="s">
        <v>51</v>
      </c>
      <c r="M504" t="s">
        <v>51</v>
      </c>
      <c r="N504" t="s">
        <v>51</v>
      </c>
    </row>
    <row r="505" spans="1:14" x14ac:dyDescent="0.25">
      <c r="A505" t="s">
        <v>2526</v>
      </c>
      <c r="B505" t="s">
        <v>2527</v>
      </c>
      <c r="C505" t="s">
        <v>2528</v>
      </c>
      <c r="D505" t="s">
        <v>2529</v>
      </c>
      <c r="E505" t="s">
        <v>2530</v>
      </c>
      <c r="F505" t="s">
        <v>2531</v>
      </c>
      <c r="G505" t="s">
        <v>2532</v>
      </c>
      <c r="H505">
        <v>1</v>
      </c>
      <c r="I505" t="s">
        <v>2533</v>
      </c>
      <c r="J505" t="s">
        <v>2534</v>
      </c>
      <c r="K505" t="s">
        <v>247</v>
      </c>
      <c r="L505" t="s">
        <v>247</v>
      </c>
      <c r="M505" t="s">
        <v>2535</v>
      </c>
      <c r="N505" t="s">
        <v>2536</v>
      </c>
    </row>
    <row r="506" spans="1:14" x14ac:dyDescent="0.25">
      <c r="A506" t="s">
        <v>2526</v>
      </c>
      <c r="B506" t="s">
        <v>2527</v>
      </c>
      <c r="C506" t="s">
        <v>2528</v>
      </c>
      <c r="D506" t="s">
        <v>2529</v>
      </c>
      <c r="E506" t="s">
        <v>2530</v>
      </c>
      <c r="F506" t="s">
        <v>2531</v>
      </c>
      <c r="G506" t="s">
        <v>2532</v>
      </c>
      <c r="H506">
        <v>1</v>
      </c>
      <c r="I506" t="s">
        <v>2537</v>
      </c>
      <c r="J506" t="s">
        <v>2538</v>
      </c>
      <c r="K506" t="s">
        <v>247</v>
      </c>
      <c r="L506" t="s">
        <v>247</v>
      </c>
      <c r="M506" t="s">
        <v>2539</v>
      </c>
      <c r="N506" t="s">
        <v>2540</v>
      </c>
    </row>
    <row r="507" spans="1:14" x14ac:dyDescent="0.25">
      <c r="A507" t="s">
        <v>2526</v>
      </c>
      <c r="B507" t="s">
        <v>2527</v>
      </c>
      <c r="C507" t="s">
        <v>2528</v>
      </c>
      <c r="D507" t="s">
        <v>2529</v>
      </c>
      <c r="E507" t="s">
        <v>2530</v>
      </c>
      <c r="F507" t="s">
        <v>2531</v>
      </c>
      <c r="G507" t="s">
        <v>2532</v>
      </c>
      <c r="H507">
        <v>1</v>
      </c>
      <c r="I507" t="s">
        <v>2541</v>
      </c>
      <c r="J507" t="s">
        <v>2542</v>
      </c>
      <c r="K507" t="s">
        <v>247</v>
      </c>
      <c r="L507" t="s">
        <v>247</v>
      </c>
      <c r="M507" t="s">
        <v>2543</v>
      </c>
      <c r="N507" t="s">
        <v>2544</v>
      </c>
    </row>
    <row r="508" spans="1:14" x14ac:dyDescent="0.25">
      <c r="A508" t="s">
        <v>2526</v>
      </c>
      <c r="B508" t="s">
        <v>2527</v>
      </c>
      <c r="C508" t="s">
        <v>2528</v>
      </c>
      <c r="D508" t="s">
        <v>2529</v>
      </c>
      <c r="E508" t="s">
        <v>2530</v>
      </c>
      <c r="F508" t="s">
        <v>2531</v>
      </c>
      <c r="G508" t="s">
        <v>2532</v>
      </c>
      <c r="H508">
        <v>2</v>
      </c>
      <c r="I508" t="s">
        <v>51</v>
      </c>
      <c r="J508" t="s">
        <v>51</v>
      </c>
      <c r="K508" t="s">
        <v>51</v>
      </c>
      <c r="L508" t="s">
        <v>51</v>
      </c>
      <c r="M508" t="s">
        <v>51</v>
      </c>
      <c r="N508" t="s">
        <v>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08"/>
  <sheetViews>
    <sheetView topLeftCell="A475" workbookViewId="0">
      <selection activeCell="L2" sqref="L2:L508"/>
    </sheetView>
  </sheetViews>
  <sheetFormatPr defaultRowHeight="15" x14ac:dyDescent="0.25"/>
  <cols>
    <col min="10" max="10" width="30.85546875" customWidth="1"/>
    <col min="12" max="12" width="35.140625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27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</row>
    <row r="4" spans="1:14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>
        <v>1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</row>
    <row r="6" spans="1:1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2</v>
      </c>
      <c r="I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</row>
    <row r="7" spans="1:14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>
        <v>1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</row>
    <row r="8" spans="1:14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>
        <v>1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</row>
    <row r="9" spans="1:14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>
        <v>1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</row>
    <row r="10" spans="1:14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>
        <v>2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51</v>
      </c>
    </row>
    <row r="11" spans="1:14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>
        <v>1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</row>
    <row r="12" spans="1:14" x14ac:dyDescent="0.2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1</v>
      </c>
      <c r="I12" t="s">
        <v>90</v>
      </c>
      <c r="J12" t="s">
        <v>91</v>
      </c>
      <c r="K12" t="s">
        <v>92</v>
      </c>
      <c r="L12" t="s">
        <v>93</v>
      </c>
      <c r="M12" t="s">
        <v>94</v>
      </c>
      <c r="N12" t="s">
        <v>95</v>
      </c>
    </row>
    <row r="13" spans="1:14" x14ac:dyDescent="0.25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>
        <v>2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51</v>
      </c>
    </row>
    <row r="14" spans="1:14" x14ac:dyDescent="0.25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>
        <v>2</v>
      </c>
      <c r="I14" t="s">
        <v>51</v>
      </c>
      <c r="J14" t="s">
        <v>51</v>
      </c>
      <c r="K14" t="s">
        <v>51</v>
      </c>
      <c r="L14" t="s">
        <v>51</v>
      </c>
      <c r="M14" t="s">
        <v>51</v>
      </c>
      <c r="N14" t="s">
        <v>51</v>
      </c>
    </row>
    <row r="15" spans="1:1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>
        <v>1</v>
      </c>
      <c r="I15" t="s">
        <v>103</v>
      </c>
      <c r="J15" t="s">
        <v>92</v>
      </c>
      <c r="K15" t="s">
        <v>92</v>
      </c>
      <c r="L15" t="s">
        <v>93</v>
      </c>
      <c r="M15" t="s">
        <v>94</v>
      </c>
      <c r="N15" t="s">
        <v>95</v>
      </c>
    </row>
    <row r="16" spans="1:14" x14ac:dyDescent="0.25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  <c r="H16">
        <v>1</v>
      </c>
      <c r="I16" t="s">
        <v>104</v>
      </c>
      <c r="J16" t="s">
        <v>105</v>
      </c>
      <c r="K16" t="s">
        <v>80</v>
      </c>
      <c r="L16" t="s">
        <v>106</v>
      </c>
      <c r="M16" t="s">
        <v>82</v>
      </c>
      <c r="N16" t="s">
        <v>83</v>
      </c>
    </row>
    <row r="17" spans="1:14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>
        <v>2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  <c r="N17" t="s">
        <v>51</v>
      </c>
    </row>
    <row r="18" spans="1:14" x14ac:dyDescent="0.25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>
        <v>1</v>
      </c>
      <c r="I18" t="s">
        <v>114</v>
      </c>
      <c r="J18" t="s">
        <v>115</v>
      </c>
      <c r="K18" t="s">
        <v>116</v>
      </c>
      <c r="L18" t="s">
        <v>117</v>
      </c>
      <c r="M18" t="s">
        <v>118</v>
      </c>
      <c r="N18" t="s">
        <v>119</v>
      </c>
    </row>
    <row r="19" spans="1:14" x14ac:dyDescent="0.25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>
        <v>1</v>
      </c>
      <c r="I19" t="s">
        <v>120</v>
      </c>
      <c r="J19" t="s">
        <v>121</v>
      </c>
      <c r="K19" t="s">
        <v>122</v>
      </c>
      <c r="L19" t="s">
        <v>123</v>
      </c>
      <c r="M19" t="s">
        <v>124</v>
      </c>
      <c r="N19" t="s">
        <v>125</v>
      </c>
    </row>
    <row r="20" spans="1:14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>
        <v>2</v>
      </c>
      <c r="I20" t="s">
        <v>51</v>
      </c>
      <c r="J20" t="s">
        <v>51</v>
      </c>
      <c r="K20" t="s">
        <v>51</v>
      </c>
      <c r="L20" t="s">
        <v>51</v>
      </c>
      <c r="M20" t="s">
        <v>51</v>
      </c>
      <c r="N20" t="s">
        <v>51</v>
      </c>
    </row>
    <row r="21" spans="1:14" x14ac:dyDescent="0.25">
      <c r="A21" t="s">
        <v>126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>
        <v>1</v>
      </c>
      <c r="I21" t="s">
        <v>133</v>
      </c>
      <c r="J21" t="s">
        <v>134</v>
      </c>
      <c r="K21" t="s">
        <v>134</v>
      </c>
      <c r="L21" t="s">
        <v>135</v>
      </c>
      <c r="M21" t="s">
        <v>136</v>
      </c>
      <c r="N21" t="s">
        <v>137</v>
      </c>
    </row>
    <row r="22" spans="1:14" x14ac:dyDescent="0.25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H22">
        <v>1</v>
      </c>
      <c r="I22" t="s">
        <v>138</v>
      </c>
      <c r="J22" t="s">
        <v>139</v>
      </c>
      <c r="K22" t="s">
        <v>139</v>
      </c>
      <c r="L22" t="s">
        <v>140</v>
      </c>
      <c r="M22" t="s">
        <v>141</v>
      </c>
      <c r="N22" t="s">
        <v>142</v>
      </c>
    </row>
    <row r="23" spans="1:14" x14ac:dyDescent="0.2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>
        <v>2</v>
      </c>
      <c r="I23" t="s">
        <v>51</v>
      </c>
      <c r="J23" t="s">
        <v>51</v>
      </c>
      <c r="K23" t="s">
        <v>51</v>
      </c>
      <c r="L23" t="s">
        <v>51</v>
      </c>
      <c r="M23" t="s">
        <v>51</v>
      </c>
      <c r="N23" t="s">
        <v>51</v>
      </c>
    </row>
    <row r="24" spans="1:14" x14ac:dyDescent="0.25">
      <c r="A24" t="s">
        <v>143</v>
      </c>
      <c r="B24" t="s">
        <v>144</v>
      </c>
      <c r="C24" t="s">
        <v>145</v>
      </c>
      <c r="D24" t="s">
        <v>134</v>
      </c>
      <c r="E24" t="s">
        <v>135</v>
      </c>
      <c r="F24" t="s">
        <v>136</v>
      </c>
      <c r="G24" t="s">
        <v>137</v>
      </c>
      <c r="H24">
        <v>1</v>
      </c>
      <c r="I24" t="s">
        <v>138</v>
      </c>
      <c r="J24" t="s">
        <v>139</v>
      </c>
      <c r="K24" t="s">
        <v>139</v>
      </c>
      <c r="L24" t="s">
        <v>140</v>
      </c>
      <c r="M24" t="s">
        <v>141</v>
      </c>
      <c r="N24" t="s">
        <v>142</v>
      </c>
    </row>
    <row r="25" spans="1:14" x14ac:dyDescent="0.25">
      <c r="A25" t="s">
        <v>143</v>
      </c>
      <c r="B25" t="s">
        <v>144</v>
      </c>
      <c r="C25" t="s">
        <v>145</v>
      </c>
      <c r="D25" t="s">
        <v>134</v>
      </c>
      <c r="E25" t="s">
        <v>135</v>
      </c>
      <c r="F25" t="s">
        <v>136</v>
      </c>
      <c r="G25" t="s">
        <v>137</v>
      </c>
      <c r="H25">
        <v>1</v>
      </c>
      <c r="I25" t="s">
        <v>146</v>
      </c>
      <c r="J25" t="s">
        <v>129</v>
      </c>
      <c r="K25" t="s">
        <v>129</v>
      </c>
      <c r="L25" t="s">
        <v>130</v>
      </c>
      <c r="M25" t="s">
        <v>131</v>
      </c>
      <c r="N25" t="s">
        <v>132</v>
      </c>
    </row>
    <row r="26" spans="1:14" x14ac:dyDescent="0.25">
      <c r="A26" t="s">
        <v>143</v>
      </c>
      <c r="B26" t="s">
        <v>144</v>
      </c>
      <c r="C26" t="s">
        <v>145</v>
      </c>
      <c r="D26" t="s">
        <v>134</v>
      </c>
      <c r="E26" t="s">
        <v>135</v>
      </c>
      <c r="F26" t="s">
        <v>136</v>
      </c>
      <c r="G26" t="s">
        <v>137</v>
      </c>
      <c r="H26">
        <v>2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</row>
    <row r="27" spans="1:14" x14ac:dyDescent="0.25">
      <c r="A27" t="s">
        <v>147</v>
      </c>
      <c r="B27" t="s">
        <v>148</v>
      </c>
      <c r="C27" t="s">
        <v>149</v>
      </c>
      <c r="D27" t="s">
        <v>150</v>
      </c>
      <c r="E27" t="s">
        <v>151</v>
      </c>
      <c r="F27" t="s">
        <v>152</v>
      </c>
      <c r="G27" t="s">
        <v>153</v>
      </c>
      <c r="H27">
        <v>1</v>
      </c>
      <c r="I27" t="s">
        <v>154</v>
      </c>
      <c r="J27" t="s">
        <v>155</v>
      </c>
      <c r="K27" t="s">
        <v>156</v>
      </c>
      <c r="L27" t="s">
        <v>157</v>
      </c>
      <c r="M27" t="s">
        <v>158</v>
      </c>
      <c r="N27" t="s">
        <v>159</v>
      </c>
    </row>
    <row r="28" spans="1:14" x14ac:dyDescent="0.25">
      <c r="A28" t="s">
        <v>147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>
        <v>1</v>
      </c>
      <c r="I28" t="s">
        <v>160</v>
      </c>
      <c r="J28" t="s">
        <v>161</v>
      </c>
      <c r="K28" t="s">
        <v>162</v>
      </c>
      <c r="L28" t="s">
        <v>163</v>
      </c>
      <c r="M28" t="s">
        <v>164</v>
      </c>
      <c r="N28" t="s">
        <v>165</v>
      </c>
    </row>
    <row r="29" spans="1:14" x14ac:dyDescent="0.25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  <c r="G29" t="s">
        <v>153</v>
      </c>
      <c r="H29">
        <v>1</v>
      </c>
      <c r="I29" t="s">
        <v>166</v>
      </c>
      <c r="J29" t="s">
        <v>167</v>
      </c>
      <c r="K29" t="s">
        <v>168</v>
      </c>
      <c r="L29" t="s">
        <v>169</v>
      </c>
      <c r="M29" t="s">
        <v>170</v>
      </c>
      <c r="N29" t="s">
        <v>171</v>
      </c>
    </row>
    <row r="30" spans="1:14" x14ac:dyDescent="0.25">
      <c r="A30" t="s">
        <v>147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  <c r="H30">
        <v>1</v>
      </c>
      <c r="I30" t="s">
        <v>172</v>
      </c>
      <c r="J30" t="s">
        <v>173</v>
      </c>
      <c r="K30" t="s">
        <v>174</v>
      </c>
      <c r="L30" t="s">
        <v>175</v>
      </c>
      <c r="M30" t="s">
        <v>176</v>
      </c>
      <c r="N30" t="s">
        <v>177</v>
      </c>
    </row>
    <row r="31" spans="1:14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G31" t="s">
        <v>153</v>
      </c>
      <c r="H31">
        <v>1</v>
      </c>
      <c r="I31" t="s">
        <v>178</v>
      </c>
      <c r="J31" t="s">
        <v>179</v>
      </c>
      <c r="K31" t="s">
        <v>180</v>
      </c>
      <c r="L31" t="s">
        <v>181</v>
      </c>
      <c r="M31" t="s">
        <v>182</v>
      </c>
      <c r="N31" t="s">
        <v>183</v>
      </c>
    </row>
    <row r="32" spans="1:14" x14ac:dyDescent="0.25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  <c r="G32" t="s">
        <v>153</v>
      </c>
      <c r="H32">
        <v>1</v>
      </c>
      <c r="I32" t="s">
        <v>184</v>
      </c>
      <c r="J32" t="s">
        <v>185</v>
      </c>
      <c r="K32" t="s">
        <v>168</v>
      </c>
      <c r="L32" t="s">
        <v>169</v>
      </c>
      <c r="M32" t="s">
        <v>170</v>
      </c>
      <c r="N32" t="s">
        <v>171</v>
      </c>
    </row>
    <row r="33" spans="1:14" x14ac:dyDescent="0.25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  <c r="G33" t="s">
        <v>153</v>
      </c>
      <c r="H33">
        <v>2</v>
      </c>
      <c r="I33" t="s">
        <v>51</v>
      </c>
      <c r="J33" t="s">
        <v>51</v>
      </c>
      <c r="K33" t="s">
        <v>51</v>
      </c>
      <c r="L33" t="s">
        <v>51</v>
      </c>
      <c r="M33" t="s">
        <v>51</v>
      </c>
      <c r="N33" t="s">
        <v>51</v>
      </c>
    </row>
    <row r="34" spans="1:14" x14ac:dyDescent="0.25">
      <c r="A34" t="s">
        <v>186</v>
      </c>
      <c r="B34" t="s">
        <v>187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H34">
        <v>1</v>
      </c>
      <c r="I34" t="s">
        <v>193</v>
      </c>
      <c r="J34" t="s">
        <v>194</v>
      </c>
      <c r="K34" t="s">
        <v>67</v>
      </c>
      <c r="L34" t="s">
        <v>68</v>
      </c>
      <c r="M34" t="s">
        <v>69</v>
      </c>
      <c r="N34" t="s">
        <v>70</v>
      </c>
    </row>
    <row r="35" spans="1:14" x14ac:dyDescent="0.25">
      <c r="A35" t="s">
        <v>186</v>
      </c>
      <c r="B35" t="s">
        <v>187</v>
      </c>
      <c r="C35" t="s">
        <v>188</v>
      </c>
      <c r="D35" t="s">
        <v>189</v>
      </c>
      <c r="E35" t="s">
        <v>190</v>
      </c>
      <c r="F35" t="s">
        <v>191</v>
      </c>
      <c r="G35" t="s">
        <v>192</v>
      </c>
      <c r="H35">
        <v>1</v>
      </c>
      <c r="I35" t="s">
        <v>195</v>
      </c>
      <c r="J35" t="s">
        <v>196</v>
      </c>
      <c r="K35" t="s">
        <v>197</v>
      </c>
      <c r="L35" t="s">
        <v>198</v>
      </c>
      <c r="M35" t="s">
        <v>199</v>
      </c>
      <c r="N35" t="s">
        <v>200</v>
      </c>
    </row>
    <row r="36" spans="1:14" x14ac:dyDescent="0.2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 t="s">
        <v>192</v>
      </c>
      <c r="H36">
        <v>1</v>
      </c>
      <c r="I36" t="s">
        <v>201</v>
      </c>
      <c r="J36" t="s">
        <v>202</v>
      </c>
      <c r="K36" t="s">
        <v>203</v>
      </c>
      <c r="L36" t="s">
        <v>204</v>
      </c>
      <c r="M36" t="s">
        <v>205</v>
      </c>
      <c r="N36" t="s">
        <v>206</v>
      </c>
    </row>
    <row r="37" spans="1:14" x14ac:dyDescent="0.25">
      <c r="A37" t="s">
        <v>186</v>
      </c>
      <c r="B37" t="s">
        <v>187</v>
      </c>
      <c r="C37" t="s">
        <v>188</v>
      </c>
      <c r="D37" t="s">
        <v>189</v>
      </c>
      <c r="E37" t="s">
        <v>190</v>
      </c>
      <c r="F37" t="s">
        <v>191</v>
      </c>
      <c r="G37" t="s">
        <v>192</v>
      </c>
      <c r="H37">
        <v>1</v>
      </c>
      <c r="I37" t="s">
        <v>207</v>
      </c>
      <c r="J37" t="s">
        <v>208</v>
      </c>
      <c r="K37" t="s">
        <v>61</v>
      </c>
      <c r="L37" t="s">
        <v>62</v>
      </c>
      <c r="M37" t="s">
        <v>63</v>
      </c>
      <c r="N37" t="s">
        <v>64</v>
      </c>
    </row>
    <row r="38" spans="1:14" x14ac:dyDescent="0.25">
      <c r="A38" t="s">
        <v>186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192</v>
      </c>
      <c r="H38">
        <v>1</v>
      </c>
      <c r="I38" t="s">
        <v>209</v>
      </c>
      <c r="J38" t="s">
        <v>210</v>
      </c>
      <c r="K38" t="s">
        <v>211</v>
      </c>
      <c r="L38" t="s">
        <v>212</v>
      </c>
      <c r="M38" t="s">
        <v>213</v>
      </c>
      <c r="N38" t="s">
        <v>214</v>
      </c>
    </row>
    <row r="39" spans="1:14" x14ac:dyDescent="0.25">
      <c r="A39" t="s">
        <v>186</v>
      </c>
      <c r="B39" t="s">
        <v>187</v>
      </c>
      <c r="C39" t="s">
        <v>188</v>
      </c>
      <c r="D39" t="s">
        <v>189</v>
      </c>
      <c r="E39" t="s">
        <v>190</v>
      </c>
      <c r="F39" t="s">
        <v>191</v>
      </c>
      <c r="G39" t="s">
        <v>192</v>
      </c>
      <c r="H39">
        <v>1</v>
      </c>
      <c r="I39" t="s">
        <v>215</v>
      </c>
      <c r="J39" t="s">
        <v>216</v>
      </c>
      <c r="K39" t="s">
        <v>217</v>
      </c>
      <c r="L39" t="s">
        <v>218</v>
      </c>
      <c r="M39" t="s">
        <v>219</v>
      </c>
      <c r="N39" t="s">
        <v>220</v>
      </c>
    </row>
    <row r="40" spans="1:14" x14ac:dyDescent="0.25">
      <c r="A40" t="s">
        <v>186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>
        <v>2</v>
      </c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</row>
    <row r="41" spans="1:14" x14ac:dyDescent="0.25">
      <c r="A41" t="s">
        <v>221</v>
      </c>
      <c r="B41" t="s">
        <v>222</v>
      </c>
      <c r="C41" t="s">
        <v>223</v>
      </c>
      <c r="D41" t="s">
        <v>224</v>
      </c>
      <c r="E41" t="s">
        <v>225</v>
      </c>
      <c r="F41" t="s">
        <v>226</v>
      </c>
      <c r="G41" t="s">
        <v>227</v>
      </c>
      <c r="H41">
        <v>1</v>
      </c>
      <c r="I41" t="s">
        <v>228</v>
      </c>
      <c r="J41" t="s">
        <v>229</v>
      </c>
      <c r="K41" t="s">
        <v>230</v>
      </c>
      <c r="L41" t="s">
        <v>231</v>
      </c>
      <c r="M41" t="s">
        <v>232</v>
      </c>
      <c r="N41" t="s">
        <v>233</v>
      </c>
    </row>
    <row r="42" spans="1:14" x14ac:dyDescent="0.25">
      <c r="A42" t="s">
        <v>221</v>
      </c>
      <c r="B42" t="s">
        <v>222</v>
      </c>
      <c r="C42" t="s">
        <v>223</v>
      </c>
      <c r="D42" t="s">
        <v>224</v>
      </c>
      <c r="E42" t="s">
        <v>225</v>
      </c>
      <c r="F42" t="s">
        <v>226</v>
      </c>
      <c r="G42" t="s">
        <v>227</v>
      </c>
      <c r="H42">
        <v>1</v>
      </c>
      <c r="I42" t="s">
        <v>234</v>
      </c>
      <c r="J42" t="s">
        <v>235</v>
      </c>
      <c r="K42" t="s">
        <v>236</v>
      </c>
      <c r="L42" t="s">
        <v>237</v>
      </c>
      <c r="M42" t="s">
        <v>238</v>
      </c>
      <c r="N42" t="s">
        <v>239</v>
      </c>
    </row>
    <row r="43" spans="1:14" x14ac:dyDescent="0.25">
      <c r="A43" t="s">
        <v>221</v>
      </c>
      <c r="B43" t="s">
        <v>222</v>
      </c>
      <c r="C43" t="s">
        <v>223</v>
      </c>
      <c r="D43" t="s">
        <v>224</v>
      </c>
      <c r="E43" t="s">
        <v>225</v>
      </c>
      <c r="F43" t="s">
        <v>226</v>
      </c>
      <c r="G43" t="s">
        <v>227</v>
      </c>
      <c r="H43">
        <v>1</v>
      </c>
      <c r="I43" t="s">
        <v>240</v>
      </c>
      <c r="J43" t="s">
        <v>241</v>
      </c>
      <c r="K43" t="s">
        <v>242</v>
      </c>
      <c r="L43" t="s">
        <v>243</v>
      </c>
      <c r="M43" t="s">
        <v>244</v>
      </c>
      <c r="N43" t="s">
        <v>245</v>
      </c>
    </row>
    <row r="44" spans="1:14" x14ac:dyDescent="0.25">
      <c r="A44" t="s">
        <v>221</v>
      </c>
      <c r="B44" t="s">
        <v>222</v>
      </c>
      <c r="C44" t="s">
        <v>223</v>
      </c>
      <c r="D44" t="s">
        <v>224</v>
      </c>
      <c r="E44" t="s">
        <v>225</v>
      </c>
      <c r="F44" t="s">
        <v>226</v>
      </c>
      <c r="G44" t="s">
        <v>227</v>
      </c>
      <c r="H44">
        <v>2</v>
      </c>
      <c r="I44" t="s">
        <v>246</v>
      </c>
      <c r="J44" t="s">
        <v>246</v>
      </c>
      <c r="K44" t="s">
        <v>247</v>
      </c>
      <c r="L44" t="s">
        <v>2552</v>
      </c>
      <c r="M44" t="s">
        <v>248</v>
      </c>
      <c r="N44" t="s">
        <v>249</v>
      </c>
    </row>
    <row r="45" spans="1:14" x14ac:dyDescent="0.25">
      <c r="A45" t="s">
        <v>250</v>
      </c>
      <c r="B45" t="s">
        <v>251</v>
      </c>
      <c r="C45" t="s">
        <v>252</v>
      </c>
      <c r="D45" t="s">
        <v>253</v>
      </c>
      <c r="E45" t="s">
        <v>254</v>
      </c>
      <c r="F45" t="s">
        <v>255</v>
      </c>
      <c r="G45" t="s">
        <v>256</v>
      </c>
      <c r="H45">
        <v>1</v>
      </c>
      <c r="I45" t="s">
        <v>257</v>
      </c>
      <c r="J45" t="s">
        <v>258</v>
      </c>
      <c r="K45" t="s">
        <v>258</v>
      </c>
      <c r="L45" t="s">
        <v>259</v>
      </c>
      <c r="M45" t="s">
        <v>260</v>
      </c>
      <c r="N45" t="s">
        <v>261</v>
      </c>
    </row>
    <row r="46" spans="1:14" x14ac:dyDescent="0.25">
      <c r="A46" t="s">
        <v>250</v>
      </c>
      <c r="B46" t="s">
        <v>251</v>
      </c>
      <c r="C46" t="s">
        <v>252</v>
      </c>
      <c r="D46" t="s">
        <v>253</v>
      </c>
      <c r="E46" t="s">
        <v>254</v>
      </c>
      <c r="F46" t="s">
        <v>255</v>
      </c>
      <c r="G46" t="s">
        <v>256</v>
      </c>
      <c r="H46">
        <v>1</v>
      </c>
      <c r="I46" t="s">
        <v>262</v>
      </c>
      <c r="J46" t="s">
        <v>263</v>
      </c>
      <c r="K46" t="s">
        <v>264</v>
      </c>
      <c r="L46" t="s">
        <v>265</v>
      </c>
      <c r="M46" t="s">
        <v>266</v>
      </c>
      <c r="N46" t="s">
        <v>267</v>
      </c>
    </row>
    <row r="47" spans="1:14" x14ac:dyDescent="0.25">
      <c r="A47" t="s">
        <v>250</v>
      </c>
      <c r="B47" t="s">
        <v>251</v>
      </c>
      <c r="C47" t="s">
        <v>252</v>
      </c>
      <c r="D47" t="s">
        <v>253</v>
      </c>
      <c r="E47" t="s">
        <v>254</v>
      </c>
      <c r="F47" t="s">
        <v>255</v>
      </c>
      <c r="G47" t="s">
        <v>256</v>
      </c>
      <c r="H47">
        <v>2</v>
      </c>
      <c r="I47" t="s">
        <v>51</v>
      </c>
      <c r="J47" t="s">
        <v>51</v>
      </c>
      <c r="K47" t="s">
        <v>51</v>
      </c>
      <c r="L47" t="s">
        <v>51</v>
      </c>
      <c r="M47" t="s">
        <v>51</v>
      </c>
      <c r="N47" t="s">
        <v>51</v>
      </c>
    </row>
    <row r="48" spans="1:14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274</v>
      </c>
      <c r="H48">
        <v>1</v>
      </c>
      <c r="I48" t="s">
        <v>275</v>
      </c>
      <c r="J48" t="s">
        <v>276</v>
      </c>
      <c r="K48" t="s">
        <v>277</v>
      </c>
      <c r="L48" t="s">
        <v>278</v>
      </c>
      <c r="M48" t="s">
        <v>279</v>
      </c>
      <c r="N48" t="s">
        <v>280</v>
      </c>
    </row>
    <row r="49" spans="1:14" x14ac:dyDescent="0.25">
      <c r="A49" t="s">
        <v>268</v>
      </c>
      <c r="B49" t="s">
        <v>269</v>
      </c>
      <c r="C49" t="s">
        <v>270</v>
      </c>
      <c r="D49" t="s">
        <v>271</v>
      </c>
      <c r="E49" t="s">
        <v>272</v>
      </c>
      <c r="F49" t="s">
        <v>273</v>
      </c>
      <c r="G49" t="s">
        <v>274</v>
      </c>
      <c r="H49">
        <v>1</v>
      </c>
      <c r="I49" t="s">
        <v>281</v>
      </c>
      <c r="J49" t="s">
        <v>282</v>
      </c>
      <c r="K49" t="s">
        <v>283</v>
      </c>
      <c r="L49" t="s">
        <v>284</v>
      </c>
      <c r="M49" t="s">
        <v>285</v>
      </c>
      <c r="N49" t="s">
        <v>286</v>
      </c>
    </row>
    <row r="50" spans="1:14" x14ac:dyDescent="0.25">
      <c r="A50" t="s">
        <v>268</v>
      </c>
      <c r="B50" t="s">
        <v>269</v>
      </c>
      <c r="C50" t="s">
        <v>270</v>
      </c>
      <c r="D50" t="s">
        <v>271</v>
      </c>
      <c r="E50" t="s">
        <v>272</v>
      </c>
      <c r="F50" t="s">
        <v>273</v>
      </c>
      <c r="G50" t="s">
        <v>274</v>
      </c>
      <c r="H50">
        <v>2</v>
      </c>
      <c r="I50" t="s">
        <v>51</v>
      </c>
      <c r="J50" t="s">
        <v>51</v>
      </c>
      <c r="K50" t="s">
        <v>51</v>
      </c>
      <c r="L50" t="s">
        <v>51</v>
      </c>
      <c r="M50" t="s">
        <v>51</v>
      </c>
      <c r="N50" t="s">
        <v>51</v>
      </c>
    </row>
    <row r="51" spans="1:14" x14ac:dyDescent="0.25">
      <c r="A51" t="s">
        <v>287</v>
      </c>
      <c r="B51" t="s">
        <v>288</v>
      </c>
      <c r="C51" t="s">
        <v>289</v>
      </c>
      <c r="D51" t="s">
        <v>290</v>
      </c>
      <c r="E51" t="s">
        <v>291</v>
      </c>
      <c r="F51" t="s">
        <v>292</v>
      </c>
      <c r="G51" t="s">
        <v>293</v>
      </c>
      <c r="H51">
        <v>1</v>
      </c>
      <c r="I51" t="s">
        <v>294</v>
      </c>
      <c r="J51" t="s">
        <v>295</v>
      </c>
      <c r="K51" t="s">
        <v>296</v>
      </c>
      <c r="L51" t="s">
        <v>297</v>
      </c>
      <c r="M51" t="s">
        <v>298</v>
      </c>
      <c r="N51" t="s">
        <v>299</v>
      </c>
    </row>
    <row r="52" spans="1:14" x14ac:dyDescent="0.25">
      <c r="A52" t="s">
        <v>287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  <c r="G52" t="s">
        <v>293</v>
      </c>
      <c r="H52">
        <v>1</v>
      </c>
      <c r="I52" t="s">
        <v>300</v>
      </c>
      <c r="J52" t="s">
        <v>301</v>
      </c>
      <c r="K52" t="s">
        <v>302</v>
      </c>
      <c r="L52" t="s">
        <v>303</v>
      </c>
      <c r="M52" t="s">
        <v>304</v>
      </c>
      <c r="N52" t="s">
        <v>305</v>
      </c>
    </row>
    <row r="53" spans="1:14" x14ac:dyDescent="0.25">
      <c r="A53" t="s">
        <v>287</v>
      </c>
      <c r="B53" t="s">
        <v>288</v>
      </c>
      <c r="C53" t="s">
        <v>289</v>
      </c>
      <c r="D53" t="s">
        <v>290</v>
      </c>
      <c r="E53" t="s">
        <v>291</v>
      </c>
      <c r="F53" t="s">
        <v>292</v>
      </c>
      <c r="G53" t="s">
        <v>293</v>
      </c>
      <c r="H53">
        <v>2</v>
      </c>
      <c r="I53" t="s">
        <v>51</v>
      </c>
      <c r="J53" t="s">
        <v>51</v>
      </c>
      <c r="K53" t="s">
        <v>51</v>
      </c>
      <c r="L53" t="s">
        <v>51</v>
      </c>
      <c r="M53" t="s">
        <v>51</v>
      </c>
      <c r="N53" t="s">
        <v>51</v>
      </c>
    </row>
    <row r="54" spans="1:14" x14ac:dyDescent="0.2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  <c r="G54" t="s">
        <v>312</v>
      </c>
      <c r="H54">
        <v>1</v>
      </c>
      <c r="I54" t="s">
        <v>313</v>
      </c>
      <c r="J54" t="s">
        <v>314</v>
      </c>
      <c r="K54" t="s">
        <v>315</v>
      </c>
      <c r="L54" t="s">
        <v>316</v>
      </c>
      <c r="M54" t="s">
        <v>317</v>
      </c>
      <c r="N54" t="s">
        <v>318</v>
      </c>
    </row>
    <row r="55" spans="1:14" x14ac:dyDescent="0.25">
      <c r="A55" t="s">
        <v>306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312</v>
      </c>
      <c r="H55">
        <v>1</v>
      </c>
      <c r="I55" t="s">
        <v>319</v>
      </c>
      <c r="J55" t="s">
        <v>320</v>
      </c>
      <c r="K55" t="s">
        <v>320</v>
      </c>
      <c r="L55" t="s">
        <v>321</v>
      </c>
      <c r="M55" t="s">
        <v>322</v>
      </c>
      <c r="N55" t="s">
        <v>323</v>
      </c>
    </row>
    <row r="56" spans="1:14" x14ac:dyDescent="0.25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  <c r="G56" t="s">
        <v>312</v>
      </c>
      <c r="H56">
        <v>2</v>
      </c>
      <c r="I56" t="s">
        <v>51</v>
      </c>
      <c r="J56" t="s">
        <v>51</v>
      </c>
      <c r="K56" t="s">
        <v>51</v>
      </c>
      <c r="L56" t="s">
        <v>51</v>
      </c>
      <c r="M56" t="s">
        <v>51</v>
      </c>
      <c r="N56" t="s">
        <v>51</v>
      </c>
    </row>
    <row r="57" spans="1:14" x14ac:dyDescent="0.25">
      <c r="A57" t="s">
        <v>324</v>
      </c>
      <c r="B57" t="s">
        <v>325</v>
      </c>
      <c r="C57" t="s">
        <v>326</v>
      </c>
      <c r="D57" t="s">
        <v>174</v>
      </c>
      <c r="E57" t="s">
        <v>175</v>
      </c>
      <c r="F57" t="s">
        <v>176</v>
      </c>
      <c r="G57" t="s">
        <v>177</v>
      </c>
      <c r="H57">
        <v>1</v>
      </c>
      <c r="I57" t="s">
        <v>327</v>
      </c>
      <c r="J57" t="s">
        <v>328</v>
      </c>
      <c r="K57" t="s">
        <v>150</v>
      </c>
      <c r="L57" t="s">
        <v>151</v>
      </c>
      <c r="M57" t="s">
        <v>152</v>
      </c>
      <c r="N57" t="s">
        <v>153</v>
      </c>
    </row>
    <row r="58" spans="1:14" x14ac:dyDescent="0.25">
      <c r="A58" t="s">
        <v>324</v>
      </c>
      <c r="B58" t="s">
        <v>325</v>
      </c>
      <c r="C58" t="s">
        <v>326</v>
      </c>
      <c r="D58" t="s">
        <v>174</v>
      </c>
      <c r="E58" t="s">
        <v>175</v>
      </c>
      <c r="F58" t="s">
        <v>176</v>
      </c>
      <c r="G58" t="s">
        <v>177</v>
      </c>
      <c r="H58">
        <v>1</v>
      </c>
      <c r="I58" t="s">
        <v>329</v>
      </c>
      <c r="J58" t="s">
        <v>330</v>
      </c>
      <c r="K58" t="s">
        <v>180</v>
      </c>
      <c r="L58" t="s">
        <v>181</v>
      </c>
      <c r="M58" t="s">
        <v>182</v>
      </c>
      <c r="N58" t="s">
        <v>183</v>
      </c>
    </row>
    <row r="59" spans="1:14" x14ac:dyDescent="0.25">
      <c r="A59" t="s">
        <v>324</v>
      </c>
      <c r="B59" t="s">
        <v>325</v>
      </c>
      <c r="C59" t="s">
        <v>326</v>
      </c>
      <c r="D59" t="s">
        <v>174</v>
      </c>
      <c r="E59" t="s">
        <v>175</v>
      </c>
      <c r="F59" t="s">
        <v>176</v>
      </c>
      <c r="G59" t="s">
        <v>177</v>
      </c>
      <c r="H59">
        <v>2</v>
      </c>
      <c r="I59" t="s">
        <v>51</v>
      </c>
      <c r="J59" t="s">
        <v>51</v>
      </c>
      <c r="K59" t="s">
        <v>51</v>
      </c>
      <c r="L59" t="s">
        <v>51</v>
      </c>
      <c r="M59" t="s">
        <v>51</v>
      </c>
      <c r="N59" t="s">
        <v>51</v>
      </c>
    </row>
    <row r="60" spans="1:14" x14ac:dyDescent="0.25">
      <c r="A60" t="s">
        <v>331</v>
      </c>
      <c r="B60" t="s">
        <v>332</v>
      </c>
      <c r="C60" t="s">
        <v>333</v>
      </c>
      <c r="D60" t="s">
        <v>334</v>
      </c>
      <c r="E60" t="s">
        <v>335</v>
      </c>
      <c r="F60" t="s">
        <v>336</v>
      </c>
      <c r="G60" t="s">
        <v>337</v>
      </c>
      <c r="H60">
        <v>1</v>
      </c>
      <c r="I60" t="s">
        <v>338</v>
      </c>
      <c r="J60" t="s">
        <v>339</v>
      </c>
      <c r="K60" t="s">
        <v>340</v>
      </c>
      <c r="L60" t="s">
        <v>341</v>
      </c>
      <c r="M60" t="s">
        <v>342</v>
      </c>
      <c r="N60" t="s">
        <v>343</v>
      </c>
    </row>
    <row r="61" spans="1:14" x14ac:dyDescent="0.25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">
        <v>336</v>
      </c>
      <c r="G61" t="s">
        <v>337</v>
      </c>
      <c r="H61">
        <v>1</v>
      </c>
      <c r="I61" t="s">
        <v>344</v>
      </c>
      <c r="J61" t="s">
        <v>345</v>
      </c>
      <c r="K61" t="s">
        <v>247</v>
      </c>
      <c r="L61" t="s">
        <v>2553</v>
      </c>
      <c r="M61" t="s">
        <v>346</v>
      </c>
      <c r="N61" t="s">
        <v>347</v>
      </c>
    </row>
    <row r="62" spans="1:14" x14ac:dyDescent="0.25">
      <c r="A62" t="s">
        <v>331</v>
      </c>
      <c r="B62" t="s">
        <v>332</v>
      </c>
      <c r="C62" t="s">
        <v>333</v>
      </c>
      <c r="D62" t="s">
        <v>334</v>
      </c>
      <c r="E62" t="s">
        <v>335</v>
      </c>
      <c r="F62" t="s">
        <v>336</v>
      </c>
      <c r="G62" t="s">
        <v>337</v>
      </c>
      <c r="H62">
        <v>2</v>
      </c>
      <c r="I62" t="s">
        <v>51</v>
      </c>
      <c r="J62" t="s">
        <v>51</v>
      </c>
      <c r="K62" t="s">
        <v>51</v>
      </c>
      <c r="L62" t="s">
        <v>51</v>
      </c>
      <c r="M62" t="s">
        <v>51</v>
      </c>
      <c r="N62" t="s">
        <v>51</v>
      </c>
    </row>
    <row r="63" spans="1:14" x14ac:dyDescent="0.25">
      <c r="A63" t="s">
        <v>348</v>
      </c>
      <c r="B63" t="s">
        <v>349</v>
      </c>
      <c r="C63" t="s">
        <v>350</v>
      </c>
      <c r="D63" t="s">
        <v>351</v>
      </c>
      <c r="E63" t="s">
        <v>352</v>
      </c>
      <c r="F63" t="s">
        <v>353</v>
      </c>
      <c r="G63" t="s">
        <v>354</v>
      </c>
      <c r="H63">
        <v>1</v>
      </c>
      <c r="I63" t="s">
        <v>355</v>
      </c>
      <c r="J63" t="s">
        <v>356</v>
      </c>
      <c r="K63" t="s">
        <v>357</v>
      </c>
      <c r="L63" t="s">
        <v>358</v>
      </c>
      <c r="M63" t="s">
        <v>359</v>
      </c>
      <c r="N63" t="s">
        <v>360</v>
      </c>
    </row>
    <row r="64" spans="1:14" x14ac:dyDescent="0.25">
      <c r="A64" t="s">
        <v>348</v>
      </c>
      <c r="B64" t="s">
        <v>349</v>
      </c>
      <c r="C64" t="s">
        <v>350</v>
      </c>
      <c r="D64" t="s">
        <v>351</v>
      </c>
      <c r="E64" t="s">
        <v>352</v>
      </c>
      <c r="F64" t="s">
        <v>353</v>
      </c>
      <c r="G64" t="s">
        <v>354</v>
      </c>
      <c r="H64">
        <v>1</v>
      </c>
      <c r="I64" t="s">
        <v>361</v>
      </c>
      <c r="J64" t="s">
        <v>362</v>
      </c>
      <c r="K64" t="s">
        <v>363</v>
      </c>
      <c r="L64" t="s">
        <v>364</v>
      </c>
      <c r="M64" t="s">
        <v>365</v>
      </c>
      <c r="N64" t="s">
        <v>366</v>
      </c>
    </row>
    <row r="65" spans="1:14" x14ac:dyDescent="0.25">
      <c r="A65" t="s">
        <v>348</v>
      </c>
      <c r="B65" t="s">
        <v>349</v>
      </c>
      <c r="C65" t="s">
        <v>350</v>
      </c>
      <c r="D65" t="s">
        <v>351</v>
      </c>
      <c r="E65" t="s">
        <v>352</v>
      </c>
      <c r="F65" t="s">
        <v>353</v>
      </c>
      <c r="G65" t="s">
        <v>354</v>
      </c>
      <c r="H65">
        <v>2</v>
      </c>
      <c r="I65" t="s">
        <v>51</v>
      </c>
      <c r="J65" t="s">
        <v>51</v>
      </c>
      <c r="K65" t="s">
        <v>51</v>
      </c>
      <c r="L65" t="s">
        <v>51</v>
      </c>
      <c r="M65" t="s">
        <v>51</v>
      </c>
      <c r="N65" t="s">
        <v>51</v>
      </c>
    </row>
    <row r="66" spans="1:14" x14ac:dyDescent="0.25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 t="s">
        <v>373</v>
      </c>
      <c r="H66">
        <v>1</v>
      </c>
      <c r="I66" t="s">
        <v>51</v>
      </c>
      <c r="J66" t="s">
        <v>51</v>
      </c>
      <c r="K66" t="s">
        <v>51</v>
      </c>
      <c r="L66" t="s">
        <v>51</v>
      </c>
      <c r="M66" t="s">
        <v>51</v>
      </c>
      <c r="N66" t="s">
        <v>51</v>
      </c>
    </row>
    <row r="67" spans="1:14" x14ac:dyDescent="0.25">
      <c r="A67" t="s">
        <v>367</v>
      </c>
      <c r="B67" t="s">
        <v>368</v>
      </c>
      <c r="C67" t="s">
        <v>369</v>
      </c>
      <c r="D67" t="s">
        <v>370</v>
      </c>
      <c r="E67" t="s">
        <v>371</v>
      </c>
      <c r="F67" t="s">
        <v>372</v>
      </c>
      <c r="G67" t="s">
        <v>373</v>
      </c>
      <c r="H67">
        <v>2</v>
      </c>
      <c r="I67" t="s">
        <v>51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</row>
    <row r="68" spans="1:14" x14ac:dyDescent="0.25">
      <c r="A68" t="s">
        <v>374</v>
      </c>
      <c r="B68" t="s">
        <v>375</v>
      </c>
      <c r="C68" t="s">
        <v>376</v>
      </c>
      <c r="D68" t="s">
        <v>377</v>
      </c>
      <c r="E68" t="s">
        <v>378</v>
      </c>
      <c r="F68" t="s">
        <v>379</v>
      </c>
      <c r="G68" t="s">
        <v>380</v>
      </c>
      <c r="H68">
        <v>1</v>
      </c>
      <c r="I68" t="s">
        <v>51</v>
      </c>
      <c r="J68" t="s">
        <v>51</v>
      </c>
      <c r="K68" t="s">
        <v>51</v>
      </c>
      <c r="L68" t="s">
        <v>51</v>
      </c>
      <c r="M68" t="s">
        <v>51</v>
      </c>
      <c r="N68" t="s">
        <v>51</v>
      </c>
    </row>
    <row r="69" spans="1:14" x14ac:dyDescent="0.25">
      <c r="A69" t="s">
        <v>374</v>
      </c>
      <c r="B69" t="s">
        <v>375</v>
      </c>
      <c r="C69" t="s">
        <v>376</v>
      </c>
      <c r="D69" t="s">
        <v>377</v>
      </c>
      <c r="E69" t="s">
        <v>378</v>
      </c>
      <c r="F69" t="s">
        <v>379</v>
      </c>
      <c r="G69" t="s">
        <v>380</v>
      </c>
      <c r="H69">
        <v>2</v>
      </c>
      <c r="I69" t="s">
        <v>51</v>
      </c>
      <c r="J69" t="s">
        <v>51</v>
      </c>
      <c r="K69" t="s">
        <v>51</v>
      </c>
      <c r="L69" t="s">
        <v>51</v>
      </c>
      <c r="M69" t="s">
        <v>51</v>
      </c>
      <c r="N69" t="s">
        <v>51</v>
      </c>
    </row>
    <row r="70" spans="1:14" x14ac:dyDescent="0.25">
      <c r="A70" t="s">
        <v>381</v>
      </c>
      <c r="B70" t="s">
        <v>382</v>
      </c>
      <c r="C70" t="s">
        <v>383</v>
      </c>
      <c r="D70" t="s">
        <v>384</v>
      </c>
      <c r="E70" t="s">
        <v>385</v>
      </c>
      <c r="F70" t="s">
        <v>386</v>
      </c>
      <c r="G70" t="s">
        <v>387</v>
      </c>
      <c r="H70">
        <v>1</v>
      </c>
      <c r="I70" t="s">
        <v>51</v>
      </c>
      <c r="J70" t="s">
        <v>51</v>
      </c>
      <c r="K70" t="s">
        <v>51</v>
      </c>
      <c r="L70" t="s">
        <v>51</v>
      </c>
      <c r="M70" t="s">
        <v>51</v>
      </c>
      <c r="N70" t="s">
        <v>51</v>
      </c>
    </row>
    <row r="71" spans="1:14" x14ac:dyDescent="0.25">
      <c r="A71" t="s">
        <v>381</v>
      </c>
      <c r="B71" t="s">
        <v>382</v>
      </c>
      <c r="C71" t="s">
        <v>383</v>
      </c>
      <c r="D71" t="s">
        <v>384</v>
      </c>
      <c r="E71" t="s">
        <v>385</v>
      </c>
      <c r="F71" t="s">
        <v>386</v>
      </c>
      <c r="G71" t="s">
        <v>387</v>
      </c>
      <c r="H71">
        <v>2</v>
      </c>
      <c r="I71" t="s">
        <v>51</v>
      </c>
      <c r="J71" t="s">
        <v>51</v>
      </c>
      <c r="K71" t="s">
        <v>51</v>
      </c>
      <c r="L71" t="s">
        <v>51</v>
      </c>
      <c r="M71" t="s">
        <v>51</v>
      </c>
      <c r="N71" t="s">
        <v>51</v>
      </c>
    </row>
    <row r="72" spans="1:14" x14ac:dyDescent="0.25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393</v>
      </c>
      <c r="G72" t="s">
        <v>394</v>
      </c>
      <c r="H72">
        <v>1</v>
      </c>
      <c r="I72" t="s">
        <v>51</v>
      </c>
      <c r="J72" t="s">
        <v>51</v>
      </c>
      <c r="K72" t="s">
        <v>51</v>
      </c>
      <c r="L72" t="s">
        <v>51</v>
      </c>
      <c r="M72" t="s">
        <v>51</v>
      </c>
      <c r="N72" t="s">
        <v>51</v>
      </c>
    </row>
    <row r="73" spans="1:14" x14ac:dyDescent="0.25">
      <c r="A73" t="s">
        <v>388</v>
      </c>
      <c r="B73" t="s">
        <v>389</v>
      </c>
      <c r="C73" t="s">
        <v>390</v>
      </c>
      <c r="D73" t="s">
        <v>391</v>
      </c>
      <c r="E73" t="s">
        <v>392</v>
      </c>
      <c r="F73" t="s">
        <v>393</v>
      </c>
      <c r="G73" t="s">
        <v>394</v>
      </c>
      <c r="H73">
        <v>2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  <c r="N73" t="s">
        <v>51</v>
      </c>
    </row>
    <row r="74" spans="1:14" x14ac:dyDescent="0.25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400</v>
      </c>
      <c r="G74" t="s">
        <v>401</v>
      </c>
      <c r="H74">
        <v>1</v>
      </c>
      <c r="I74" t="s">
        <v>402</v>
      </c>
      <c r="J74" t="s">
        <v>403</v>
      </c>
      <c r="K74" t="s">
        <v>403</v>
      </c>
      <c r="L74" t="s">
        <v>404</v>
      </c>
      <c r="M74" t="s">
        <v>405</v>
      </c>
      <c r="N74" t="s">
        <v>406</v>
      </c>
    </row>
    <row r="75" spans="1:14" x14ac:dyDescent="0.25">
      <c r="A75" t="s">
        <v>395</v>
      </c>
      <c r="B75" t="s">
        <v>396</v>
      </c>
      <c r="C75" t="s">
        <v>397</v>
      </c>
      <c r="D75" t="s">
        <v>398</v>
      </c>
      <c r="E75" t="s">
        <v>399</v>
      </c>
      <c r="F75" t="s">
        <v>400</v>
      </c>
      <c r="G75" t="s">
        <v>401</v>
      </c>
      <c r="H75">
        <v>1</v>
      </c>
      <c r="I75" t="s">
        <v>407</v>
      </c>
      <c r="J75" t="s">
        <v>408</v>
      </c>
      <c r="K75" t="s">
        <v>409</v>
      </c>
      <c r="L75" t="s">
        <v>410</v>
      </c>
      <c r="M75" t="s">
        <v>411</v>
      </c>
      <c r="N75" t="s">
        <v>412</v>
      </c>
    </row>
    <row r="76" spans="1:14" x14ac:dyDescent="0.25">
      <c r="A76" t="s">
        <v>395</v>
      </c>
      <c r="B76" t="s">
        <v>396</v>
      </c>
      <c r="C76" t="s">
        <v>397</v>
      </c>
      <c r="D76" t="s">
        <v>398</v>
      </c>
      <c r="E76" t="s">
        <v>399</v>
      </c>
      <c r="F76" t="s">
        <v>400</v>
      </c>
      <c r="G76" t="s">
        <v>401</v>
      </c>
      <c r="H76">
        <v>2</v>
      </c>
      <c r="I76" t="s">
        <v>51</v>
      </c>
      <c r="J76" t="s">
        <v>51</v>
      </c>
      <c r="K76" t="s">
        <v>51</v>
      </c>
      <c r="L76" t="s">
        <v>51</v>
      </c>
      <c r="M76" t="s">
        <v>51</v>
      </c>
      <c r="N76" t="s">
        <v>51</v>
      </c>
    </row>
    <row r="77" spans="1:14" x14ac:dyDescent="0.25">
      <c r="A77" t="s">
        <v>413</v>
      </c>
      <c r="B77" t="s">
        <v>414</v>
      </c>
      <c r="C77" t="s">
        <v>415</v>
      </c>
      <c r="D77" t="s">
        <v>416</v>
      </c>
      <c r="E77" t="s">
        <v>417</v>
      </c>
      <c r="F77" t="s">
        <v>418</v>
      </c>
      <c r="G77" t="s">
        <v>419</v>
      </c>
      <c r="H77">
        <v>1</v>
      </c>
      <c r="I77" t="s">
        <v>420</v>
      </c>
      <c r="J77" t="s">
        <v>421</v>
      </c>
      <c r="K77" t="s">
        <v>422</v>
      </c>
      <c r="L77" t="s">
        <v>423</v>
      </c>
      <c r="M77" t="s">
        <v>424</v>
      </c>
      <c r="N77" t="s">
        <v>425</v>
      </c>
    </row>
    <row r="78" spans="1:14" x14ac:dyDescent="0.25">
      <c r="A78" t="s">
        <v>413</v>
      </c>
      <c r="B78" t="s">
        <v>414</v>
      </c>
      <c r="C78" t="s">
        <v>415</v>
      </c>
      <c r="D78" t="s">
        <v>416</v>
      </c>
      <c r="E78" t="s">
        <v>417</v>
      </c>
      <c r="F78" t="s">
        <v>418</v>
      </c>
      <c r="G78" t="s">
        <v>419</v>
      </c>
      <c r="H78">
        <v>1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  <c r="N78" t="s">
        <v>431</v>
      </c>
    </row>
    <row r="79" spans="1:14" x14ac:dyDescent="0.25">
      <c r="A79" t="s">
        <v>413</v>
      </c>
      <c r="B79" t="s">
        <v>414</v>
      </c>
      <c r="C79" t="s">
        <v>415</v>
      </c>
      <c r="D79" t="s">
        <v>416</v>
      </c>
      <c r="E79" t="s">
        <v>417</v>
      </c>
      <c r="F79" t="s">
        <v>418</v>
      </c>
      <c r="G79" t="s">
        <v>419</v>
      </c>
      <c r="H79">
        <v>1</v>
      </c>
      <c r="I79" t="s">
        <v>432</v>
      </c>
      <c r="J79" t="s">
        <v>433</v>
      </c>
      <c r="K79" t="s">
        <v>434</v>
      </c>
      <c r="L79" t="s">
        <v>435</v>
      </c>
      <c r="M79" t="s">
        <v>436</v>
      </c>
      <c r="N79" t="s">
        <v>437</v>
      </c>
    </row>
    <row r="80" spans="1:14" x14ac:dyDescent="0.25">
      <c r="A80" t="s">
        <v>413</v>
      </c>
      <c r="B80" t="s">
        <v>414</v>
      </c>
      <c r="C80" t="s">
        <v>415</v>
      </c>
      <c r="D80" t="s">
        <v>416</v>
      </c>
      <c r="E80" t="s">
        <v>417</v>
      </c>
      <c r="F80" t="s">
        <v>418</v>
      </c>
      <c r="G80" t="s">
        <v>419</v>
      </c>
      <c r="H80">
        <v>1</v>
      </c>
      <c r="I80" t="s">
        <v>438</v>
      </c>
      <c r="J80" t="s">
        <v>439</v>
      </c>
      <c r="K80" t="s">
        <v>247</v>
      </c>
      <c r="L80" t="s">
        <v>2554</v>
      </c>
      <c r="M80" t="s">
        <v>440</v>
      </c>
      <c r="N80" t="s">
        <v>441</v>
      </c>
    </row>
    <row r="81" spans="1:14" x14ac:dyDescent="0.25">
      <c r="A81" t="s">
        <v>413</v>
      </c>
      <c r="B81" t="s">
        <v>414</v>
      </c>
      <c r="C81" t="s">
        <v>415</v>
      </c>
      <c r="D81" t="s">
        <v>416</v>
      </c>
      <c r="E81" t="s">
        <v>417</v>
      </c>
      <c r="F81" t="s">
        <v>418</v>
      </c>
      <c r="G81" t="s">
        <v>419</v>
      </c>
      <c r="H81">
        <v>1</v>
      </c>
      <c r="I81" t="s">
        <v>442</v>
      </c>
      <c r="J81" t="s">
        <v>443</v>
      </c>
      <c r="K81" t="s">
        <v>443</v>
      </c>
      <c r="L81" t="s">
        <v>444</v>
      </c>
      <c r="M81" t="s">
        <v>445</v>
      </c>
      <c r="N81" t="s">
        <v>446</v>
      </c>
    </row>
    <row r="82" spans="1:14" x14ac:dyDescent="0.25">
      <c r="A82" t="s">
        <v>413</v>
      </c>
      <c r="B82" t="s">
        <v>414</v>
      </c>
      <c r="C82" t="s">
        <v>415</v>
      </c>
      <c r="D82" t="s">
        <v>416</v>
      </c>
      <c r="E82" t="s">
        <v>417</v>
      </c>
      <c r="F82" t="s">
        <v>418</v>
      </c>
      <c r="G82" t="s">
        <v>419</v>
      </c>
      <c r="H82">
        <v>2</v>
      </c>
      <c r="I82" t="s">
        <v>51</v>
      </c>
      <c r="J82" t="s">
        <v>51</v>
      </c>
      <c r="K82" t="s">
        <v>51</v>
      </c>
      <c r="L82" t="s">
        <v>51</v>
      </c>
      <c r="M82" t="s">
        <v>51</v>
      </c>
      <c r="N82" t="s">
        <v>51</v>
      </c>
    </row>
    <row r="83" spans="1:14" x14ac:dyDescent="0.25">
      <c r="A83" t="s">
        <v>447</v>
      </c>
      <c r="B83" t="s">
        <v>448</v>
      </c>
      <c r="C83" t="s">
        <v>449</v>
      </c>
      <c r="D83" t="s">
        <v>450</v>
      </c>
      <c r="E83" t="s">
        <v>451</v>
      </c>
      <c r="F83" t="s">
        <v>452</v>
      </c>
      <c r="G83" t="s">
        <v>453</v>
      </c>
      <c r="H83">
        <v>1</v>
      </c>
      <c r="I83" t="s">
        <v>454</v>
      </c>
      <c r="J83" t="s">
        <v>455</v>
      </c>
      <c r="K83" t="s">
        <v>456</v>
      </c>
      <c r="L83" t="s">
        <v>457</v>
      </c>
      <c r="M83" t="s">
        <v>458</v>
      </c>
      <c r="N83" t="s">
        <v>459</v>
      </c>
    </row>
    <row r="84" spans="1:14" x14ac:dyDescent="0.25">
      <c r="A84" t="s">
        <v>447</v>
      </c>
      <c r="B84" t="s">
        <v>448</v>
      </c>
      <c r="C84" t="s">
        <v>449</v>
      </c>
      <c r="D84" t="s">
        <v>450</v>
      </c>
      <c r="E84" t="s">
        <v>451</v>
      </c>
      <c r="F84" t="s">
        <v>452</v>
      </c>
      <c r="G84" t="s">
        <v>453</v>
      </c>
      <c r="H84">
        <v>1</v>
      </c>
      <c r="I84" t="s">
        <v>460</v>
      </c>
      <c r="J84" t="s">
        <v>461</v>
      </c>
      <c r="K84" t="s">
        <v>462</v>
      </c>
      <c r="L84" t="s">
        <v>463</v>
      </c>
      <c r="M84" t="s">
        <v>464</v>
      </c>
      <c r="N84" t="s">
        <v>465</v>
      </c>
    </row>
    <row r="85" spans="1:14" x14ac:dyDescent="0.25">
      <c r="A85" t="s">
        <v>447</v>
      </c>
      <c r="B85" t="s">
        <v>448</v>
      </c>
      <c r="C85" t="s">
        <v>449</v>
      </c>
      <c r="D85" t="s">
        <v>450</v>
      </c>
      <c r="E85" t="s">
        <v>451</v>
      </c>
      <c r="F85" t="s">
        <v>452</v>
      </c>
      <c r="G85" t="s">
        <v>453</v>
      </c>
      <c r="H85">
        <v>2</v>
      </c>
      <c r="I85" t="s">
        <v>51</v>
      </c>
      <c r="J85" t="s">
        <v>51</v>
      </c>
      <c r="K85" t="s">
        <v>51</v>
      </c>
      <c r="L85" t="s">
        <v>51</v>
      </c>
      <c r="M85" t="s">
        <v>51</v>
      </c>
      <c r="N85" t="s">
        <v>51</v>
      </c>
    </row>
    <row r="86" spans="1:14" x14ac:dyDescent="0.25">
      <c r="A86" t="s">
        <v>466</v>
      </c>
      <c r="B86" t="s">
        <v>467</v>
      </c>
      <c r="C86" t="s">
        <v>468</v>
      </c>
      <c r="D86" t="s">
        <v>469</v>
      </c>
      <c r="E86" t="s">
        <v>470</v>
      </c>
      <c r="F86" t="s">
        <v>471</v>
      </c>
      <c r="G86" t="s">
        <v>472</v>
      </c>
      <c r="H86">
        <v>1</v>
      </c>
      <c r="I86" t="s">
        <v>51</v>
      </c>
      <c r="J86" t="s">
        <v>51</v>
      </c>
      <c r="K86" t="s">
        <v>51</v>
      </c>
      <c r="L86" t="s">
        <v>51</v>
      </c>
      <c r="M86" t="s">
        <v>51</v>
      </c>
      <c r="N86" t="s">
        <v>51</v>
      </c>
    </row>
    <row r="87" spans="1:14" x14ac:dyDescent="0.2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471</v>
      </c>
      <c r="G87" t="s">
        <v>472</v>
      </c>
      <c r="H87">
        <v>2</v>
      </c>
      <c r="I87" t="s">
        <v>51</v>
      </c>
      <c r="J87" t="s">
        <v>51</v>
      </c>
      <c r="K87" t="s">
        <v>51</v>
      </c>
      <c r="L87" t="s">
        <v>51</v>
      </c>
      <c r="M87" t="s">
        <v>51</v>
      </c>
      <c r="N87" t="s">
        <v>51</v>
      </c>
    </row>
    <row r="88" spans="1:14" x14ac:dyDescent="0.25">
      <c r="A88" t="s">
        <v>466</v>
      </c>
      <c r="B88" t="s">
        <v>467</v>
      </c>
      <c r="C88" t="s">
        <v>468</v>
      </c>
      <c r="D88" t="s">
        <v>469</v>
      </c>
      <c r="E88" t="s">
        <v>470</v>
      </c>
      <c r="F88" t="s">
        <v>471</v>
      </c>
      <c r="G88" t="s">
        <v>472</v>
      </c>
      <c r="H88">
        <v>2</v>
      </c>
      <c r="I88" t="s">
        <v>51</v>
      </c>
      <c r="J88" t="s">
        <v>51</v>
      </c>
      <c r="K88" t="s">
        <v>51</v>
      </c>
      <c r="L88" t="s">
        <v>51</v>
      </c>
      <c r="M88" t="s">
        <v>51</v>
      </c>
      <c r="N88" t="s">
        <v>51</v>
      </c>
    </row>
    <row r="89" spans="1:14" x14ac:dyDescent="0.25">
      <c r="A89" t="s">
        <v>473</v>
      </c>
      <c r="B89" t="s">
        <v>474</v>
      </c>
      <c r="C89" t="s">
        <v>475</v>
      </c>
      <c r="D89" t="s">
        <v>476</v>
      </c>
      <c r="E89" t="s">
        <v>477</v>
      </c>
      <c r="F89" t="s">
        <v>478</v>
      </c>
      <c r="G89" t="s">
        <v>479</v>
      </c>
      <c r="H89">
        <v>1</v>
      </c>
      <c r="I89" t="s">
        <v>480</v>
      </c>
      <c r="J89" t="s">
        <v>481</v>
      </c>
      <c r="K89" t="s">
        <v>482</v>
      </c>
      <c r="L89" t="s">
        <v>483</v>
      </c>
      <c r="M89" t="s">
        <v>484</v>
      </c>
      <c r="N89" t="s">
        <v>485</v>
      </c>
    </row>
    <row r="90" spans="1:14" x14ac:dyDescent="0.25">
      <c r="A90" t="s">
        <v>473</v>
      </c>
      <c r="B90" t="s">
        <v>474</v>
      </c>
      <c r="C90" t="s">
        <v>475</v>
      </c>
      <c r="D90" t="s">
        <v>476</v>
      </c>
      <c r="E90" t="s">
        <v>477</v>
      </c>
      <c r="F90" t="s">
        <v>478</v>
      </c>
      <c r="G90" t="s">
        <v>479</v>
      </c>
      <c r="H90">
        <v>2</v>
      </c>
      <c r="I90" t="s">
        <v>51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</row>
    <row r="91" spans="1:14" x14ac:dyDescent="0.25">
      <c r="A91" t="s">
        <v>486</v>
      </c>
      <c r="B91" t="s">
        <v>487</v>
      </c>
      <c r="C91" t="s">
        <v>488</v>
      </c>
      <c r="D91" t="s">
        <v>489</v>
      </c>
      <c r="E91" t="s">
        <v>490</v>
      </c>
      <c r="F91" t="s">
        <v>491</v>
      </c>
      <c r="G91" t="s">
        <v>492</v>
      </c>
      <c r="H91">
        <v>1</v>
      </c>
      <c r="I91" t="s">
        <v>493</v>
      </c>
      <c r="J91" t="s">
        <v>494</v>
      </c>
      <c r="K91" t="s">
        <v>247</v>
      </c>
      <c r="L91" t="s">
        <v>2555</v>
      </c>
      <c r="M91" t="s">
        <v>495</v>
      </c>
      <c r="N91" t="s">
        <v>496</v>
      </c>
    </row>
    <row r="92" spans="1:14" x14ac:dyDescent="0.25">
      <c r="A92" t="s">
        <v>486</v>
      </c>
      <c r="B92" t="s">
        <v>487</v>
      </c>
      <c r="C92" t="s">
        <v>488</v>
      </c>
      <c r="D92" t="s">
        <v>489</v>
      </c>
      <c r="E92" t="s">
        <v>490</v>
      </c>
      <c r="F92" t="s">
        <v>491</v>
      </c>
      <c r="G92" t="s">
        <v>492</v>
      </c>
      <c r="H92">
        <v>1</v>
      </c>
      <c r="I92" t="s">
        <v>497</v>
      </c>
      <c r="J92" t="s">
        <v>498</v>
      </c>
      <c r="K92" t="s">
        <v>247</v>
      </c>
      <c r="L92" t="s">
        <v>2556</v>
      </c>
      <c r="M92" t="s">
        <v>499</v>
      </c>
      <c r="N92" t="s">
        <v>500</v>
      </c>
    </row>
    <row r="93" spans="1:14" x14ac:dyDescent="0.25">
      <c r="A93" t="s">
        <v>486</v>
      </c>
      <c r="B93" t="s">
        <v>487</v>
      </c>
      <c r="C93" t="s">
        <v>488</v>
      </c>
      <c r="D93" t="s">
        <v>489</v>
      </c>
      <c r="E93" t="s">
        <v>490</v>
      </c>
      <c r="F93" t="s">
        <v>491</v>
      </c>
      <c r="G93" t="s">
        <v>492</v>
      </c>
      <c r="H93">
        <v>1</v>
      </c>
      <c r="I93" t="s">
        <v>501</v>
      </c>
      <c r="J93" t="s">
        <v>502</v>
      </c>
      <c r="K93" t="s">
        <v>247</v>
      </c>
      <c r="L93" t="s">
        <v>2557</v>
      </c>
      <c r="M93" t="s">
        <v>503</v>
      </c>
      <c r="N93" t="s">
        <v>504</v>
      </c>
    </row>
    <row r="94" spans="1:14" x14ac:dyDescent="0.25">
      <c r="A94" t="s">
        <v>486</v>
      </c>
      <c r="B94" t="s">
        <v>487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>
        <v>2</v>
      </c>
      <c r="I94" t="s">
        <v>51</v>
      </c>
      <c r="J94" t="s">
        <v>51</v>
      </c>
      <c r="K94" t="s">
        <v>51</v>
      </c>
      <c r="L94" t="s">
        <v>51</v>
      </c>
      <c r="M94" t="s">
        <v>51</v>
      </c>
      <c r="N94" t="s">
        <v>51</v>
      </c>
    </row>
    <row r="95" spans="1:14" x14ac:dyDescent="0.25">
      <c r="A95" t="s">
        <v>505</v>
      </c>
      <c r="B95" t="s">
        <v>506</v>
      </c>
      <c r="C95" t="s">
        <v>507</v>
      </c>
      <c r="D95" t="s">
        <v>508</v>
      </c>
      <c r="E95" t="s">
        <v>509</v>
      </c>
      <c r="F95" t="s">
        <v>510</v>
      </c>
      <c r="G95" t="s">
        <v>511</v>
      </c>
      <c r="H95">
        <v>1</v>
      </c>
      <c r="I95" t="s">
        <v>51</v>
      </c>
      <c r="J95" t="s">
        <v>51</v>
      </c>
      <c r="K95" t="s">
        <v>51</v>
      </c>
      <c r="L95" t="s">
        <v>51</v>
      </c>
      <c r="M95" t="s">
        <v>51</v>
      </c>
      <c r="N95" t="s">
        <v>51</v>
      </c>
    </row>
    <row r="96" spans="1:14" x14ac:dyDescent="0.25">
      <c r="A96" t="s">
        <v>505</v>
      </c>
      <c r="B96" t="s">
        <v>506</v>
      </c>
      <c r="C96" t="s">
        <v>507</v>
      </c>
      <c r="D96" t="s">
        <v>508</v>
      </c>
      <c r="E96" t="s">
        <v>509</v>
      </c>
      <c r="F96" t="s">
        <v>510</v>
      </c>
      <c r="G96" t="s">
        <v>511</v>
      </c>
      <c r="H96">
        <v>2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</row>
    <row r="97" spans="1:14" x14ac:dyDescent="0.25">
      <c r="A97" t="s">
        <v>512</v>
      </c>
      <c r="B97" t="s">
        <v>513</v>
      </c>
      <c r="C97" t="s">
        <v>514</v>
      </c>
      <c r="D97" t="s">
        <v>515</v>
      </c>
      <c r="E97" t="s">
        <v>516</v>
      </c>
      <c r="F97" t="s">
        <v>517</v>
      </c>
      <c r="G97" t="s">
        <v>518</v>
      </c>
      <c r="H97">
        <v>1</v>
      </c>
      <c r="I97" t="s">
        <v>519</v>
      </c>
      <c r="J97" t="s">
        <v>520</v>
      </c>
      <c r="K97" t="s">
        <v>247</v>
      </c>
      <c r="L97" t="s">
        <v>2558</v>
      </c>
      <c r="M97" t="s">
        <v>521</v>
      </c>
      <c r="N97" t="s">
        <v>522</v>
      </c>
    </row>
    <row r="98" spans="1:14" x14ac:dyDescent="0.25">
      <c r="A98" t="s">
        <v>512</v>
      </c>
      <c r="B98" t="s">
        <v>513</v>
      </c>
      <c r="C98" t="s">
        <v>514</v>
      </c>
      <c r="D98" t="s">
        <v>515</v>
      </c>
      <c r="E98" t="s">
        <v>516</v>
      </c>
      <c r="F98" t="s">
        <v>517</v>
      </c>
      <c r="G98" t="s">
        <v>518</v>
      </c>
      <c r="H98">
        <v>1</v>
      </c>
      <c r="I98" t="s">
        <v>523</v>
      </c>
      <c r="J98" t="s">
        <v>524</v>
      </c>
      <c r="K98" t="s">
        <v>247</v>
      </c>
      <c r="L98" t="s">
        <v>2559</v>
      </c>
      <c r="M98" t="s">
        <v>525</v>
      </c>
      <c r="N98" t="s">
        <v>526</v>
      </c>
    </row>
    <row r="99" spans="1:14" x14ac:dyDescent="0.25">
      <c r="A99" t="s">
        <v>512</v>
      </c>
      <c r="B99" t="s">
        <v>513</v>
      </c>
      <c r="C99" t="s">
        <v>514</v>
      </c>
      <c r="D99" t="s">
        <v>515</v>
      </c>
      <c r="E99" t="s">
        <v>516</v>
      </c>
      <c r="F99" t="s">
        <v>517</v>
      </c>
      <c r="G99" t="s">
        <v>518</v>
      </c>
      <c r="H99">
        <v>2</v>
      </c>
      <c r="I99" t="s">
        <v>51</v>
      </c>
      <c r="J99" t="s">
        <v>51</v>
      </c>
      <c r="K99" t="s">
        <v>51</v>
      </c>
      <c r="L99" t="s">
        <v>51</v>
      </c>
      <c r="M99" t="s">
        <v>51</v>
      </c>
      <c r="N99" t="s">
        <v>51</v>
      </c>
    </row>
    <row r="100" spans="1:14" x14ac:dyDescent="0.25">
      <c r="A100" t="s">
        <v>527</v>
      </c>
      <c r="B100" t="s">
        <v>528</v>
      </c>
      <c r="C100" t="s">
        <v>529</v>
      </c>
      <c r="D100" t="s">
        <v>530</v>
      </c>
      <c r="E100" t="s">
        <v>531</v>
      </c>
      <c r="F100" t="s">
        <v>532</v>
      </c>
      <c r="G100" t="s">
        <v>533</v>
      </c>
      <c r="H100">
        <v>1</v>
      </c>
      <c r="I100" t="s">
        <v>51</v>
      </c>
      <c r="J100" t="s">
        <v>51</v>
      </c>
      <c r="K100" t="s">
        <v>51</v>
      </c>
      <c r="L100" t="s">
        <v>51</v>
      </c>
      <c r="M100" t="s">
        <v>51</v>
      </c>
      <c r="N100" t="s">
        <v>51</v>
      </c>
    </row>
    <row r="101" spans="1:14" x14ac:dyDescent="0.25">
      <c r="A101" t="s">
        <v>527</v>
      </c>
      <c r="B101" t="s">
        <v>528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>
        <v>2</v>
      </c>
      <c r="I101" t="s">
        <v>51</v>
      </c>
      <c r="J101" t="s">
        <v>51</v>
      </c>
      <c r="K101" t="s">
        <v>51</v>
      </c>
      <c r="L101" t="s">
        <v>51</v>
      </c>
      <c r="M101" t="s">
        <v>51</v>
      </c>
      <c r="N101" t="s">
        <v>51</v>
      </c>
    </row>
    <row r="102" spans="1:14" x14ac:dyDescent="0.25">
      <c r="A102" t="s">
        <v>534</v>
      </c>
      <c r="B102" t="s">
        <v>535</v>
      </c>
      <c r="C102" t="s">
        <v>536</v>
      </c>
      <c r="D102" t="s">
        <v>536</v>
      </c>
      <c r="E102" t="s">
        <v>537</v>
      </c>
      <c r="F102" t="s">
        <v>538</v>
      </c>
      <c r="G102" t="s">
        <v>539</v>
      </c>
      <c r="H102">
        <v>1</v>
      </c>
      <c r="I102" t="s">
        <v>51</v>
      </c>
      <c r="J102" t="s">
        <v>51</v>
      </c>
      <c r="K102" t="s">
        <v>51</v>
      </c>
      <c r="L102" t="s">
        <v>51</v>
      </c>
      <c r="M102" t="s">
        <v>51</v>
      </c>
      <c r="N102" t="s">
        <v>51</v>
      </c>
    </row>
    <row r="103" spans="1:14" x14ac:dyDescent="0.25">
      <c r="A103" t="s">
        <v>534</v>
      </c>
      <c r="B103" t="s">
        <v>535</v>
      </c>
      <c r="C103" t="s">
        <v>536</v>
      </c>
      <c r="D103" t="s">
        <v>536</v>
      </c>
      <c r="E103" t="s">
        <v>537</v>
      </c>
      <c r="F103" t="s">
        <v>538</v>
      </c>
      <c r="G103" t="s">
        <v>539</v>
      </c>
      <c r="H103">
        <v>2</v>
      </c>
      <c r="I103" t="s">
        <v>51</v>
      </c>
      <c r="J103" t="s">
        <v>51</v>
      </c>
      <c r="K103" t="s">
        <v>51</v>
      </c>
      <c r="L103" t="s">
        <v>51</v>
      </c>
      <c r="M103" t="s">
        <v>51</v>
      </c>
      <c r="N103" t="s">
        <v>51</v>
      </c>
    </row>
    <row r="104" spans="1:14" x14ac:dyDescent="0.25">
      <c r="A104" t="s">
        <v>534</v>
      </c>
      <c r="B104" t="s">
        <v>535</v>
      </c>
      <c r="C104" t="s">
        <v>536</v>
      </c>
      <c r="D104" t="s">
        <v>536</v>
      </c>
      <c r="E104" t="s">
        <v>537</v>
      </c>
      <c r="F104" t="s">
        <v>538</v>
      </c>
      <c r="G104" t="s">
        <v>539</v>
      </c>
      <c r="H104">
        <v>2</v>
      </c>
      <c r="I104" t="s">
        <v>51</v>
      </c>
      <c r="J104" t="s">
        <v>51</v>
      </c>
      <c r="K104" t="s">
        <v>51</v>
      </c>
      <c r="L104" t="s">
        <v>51</v>
      </c>
      <c r="M104" t="s">
        <v>51</v>
      </c>
      <c r="N104" t="s">
        <v>51</v>
      </c>
    </row>
    <row r="105" spans="1:14" x14ac:dyDescent="0.25">
      <c r="A105" t="s">
        <v>540</v>
      </c>
      <c r="B105" t="s">
        <v>541</v>
      </c>
      <c r="C105" t="s">
        <v>542</v>
      </c>
      <c r="D105" t="s">
        <v>543</v>
      </c>
      <c r="E105" t="s">
        <v>544</v>
      </c>
      <c r="F105" t="s">
        <v>545</v>
      </c>
      <c r="G105" t="s">
        <v>546</v>
      </c>
      <c r="H105">
        <v>1</v>
      </c>
      <c r="I105" t="s">
        <v>51</v>
      </c>
      <c r="J105" t="s">
        <v>51</v>
      </c>
      <c r="K105" t="s">
        <v>51</v>
      </c>
      <c r="L105" t="s">
        <v>51</v>
      </c>
      <c r="M105" t="s">
        <v>51</v>
      </c>
      <c r="N105" t="s">
        <v>51</v>
      </c>
    </row>
    <row r="106" spans="1:14" x14ac:dyDescent="0.25">
      <c r="A106" t="s">
        <v>540</v>
      </c>
      <c r="B106" t="s">
        <v>541</v>
      </c>
      <c r="C106" t="s">
        <v>542</v>
      </c>
      <c r="D106" t="s">
        <v>543</v>
      </c>
      <c r="E106" t="s">
        <v>544</v>
      </c>
      <c r="F106" t="s">
        <v>545</v>
      </c>
      <c r="G106" t="s">
        <v>546</v>
      </c>
      <c r="H106">
        <v>2</v>
      </c>
      <c r="I106" t="s">
        <v>51</v>
      </c>
      <c r="J106" t="s">
        <v>51</v>
      </c>
      <c r="K106" t="s">
        <v>51</v>
      </c>
      <c r="L106" t="s">
        <v>51</v>
      </c>
      <c r="M106" t="s">
        <v>51</v>
      </c>
      <c r="N106" t="s">
        <v>51</v>
      </c>
    </row>
    <row r="107" spans="1:14" x14ac:dyDescent="0.25">
      <c r="A107" t="s">
        <v>547</v>
      </c>
      <c r="B107" t="s">
        <v>548</v>
      </c>
      <c r="C107" t="s">
        <v>549</v>
      </c>
      <c r="D107" t="s">
        <v>550</v>
      </c>
      <c r="E107" t="s">
        <v>551</v>
      </c>
      <c r="F107" t="s">
        <v>552</v>
      </c>
      <c r="G107" t="s">
        <v>553</v>
      </c>
      <c r="H107">
        <v>1</v>
      </c>
      <c r="I107" t="s">
        <v>51</v>
      </c>
      <c r="J107" t="s">
        <v>51</v>
      </c>
      <c r="K107" t="s">
        <v>51</v>
      </c>
      <c r="L107" t="s">
        <v>51</v>
      </c>
      <c r="M107" t="s">
        <v>51</v>
      </c>
      <c r="N107" t="s">
        <v>51</v>
      </c>
    </row>
    <row r="108" spans="1:14" x14ac:dyDescent="0.25">
      <c r="A108" t="s">
        <v>547</v>
      </c>
      <c r="B108" t="s">
        <v>548</v>
      </c>
      <c r="C108" t="s">
        <v>549</v>
      </c>
      <c r="D108" t="s">
        <v>550</v>
      </c>
      <c r="E108" t="s">
        <v>551</v>
      </c>
      <c r="F108" t="s">
        <v>552</v>
      </c>
      <c r="G108" t="s">
        <v>553</v>
      </c>
      <c r="H108">
        <v>2</v>
      </c>
      <c r="I108" t="s">
        <v>51</v>
      </c>
      <c r="J108" t="s">
        <v>51</v>
      </c>
      <c r="K108" t="s">
        <v>51</v>
      </c>
      <c r="L108" t="s">
        <v>51</v>
      </c>
      <c r="M108" t="s">
        <v>51</v>
      </c>
      <c r="N108" t="s">
        <v>51</v>
      </c>
    </row>
    <row r="109" spans="1:14" x14ac:dyDescent="0.25">
      <c r="A109" t="s">
        <v>554</v>
      </c>
      <c r="B109" t="s">
        <v>555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>
        <v>1</v>
      </c>
      <c r="I109" t="s">
        <v>51</v>
      </c>
      <c r="J109" t="s">
        <v>51</v>
      </c>
      <c r="K109" t="s">
        <v>51</v>
      </c>
      <c r="L109" t="s">
        <v>51</v>
      </c>
      <c r="M109" t="s">
        <v>51</v>
      </c>
      <c r="N109" t="s">
        <v>51</v>
      </c>
    </row>
    <row r="110" spans="1:14" x14ac:dyDescent="0.25">
      <c r="A110" t="s">
        <v>554</v>
      </c>
      <c r="B110" t="s">
        <v>555</v>
      </c>
      <c r="C110" t="s">
        <v>556</v>
      </c>
      <c r="D110" t="s">
        <v>557</v>
      </c>
      <c r="E110" t="s">
        <v>558</v>
      </c>
      <c r="F110" t="s">
        <v>559</v>
      </c>
      <c r="G110" t="s">
        <v>560</v>
      </c>
      <c r="H110">
        <v>2</v>
      </c>
      <c r="I110" t="s">
        <v>51</v>
      </c>
      <c r="J110" t="s">
        <v>51</v>
      </c>
      <c r="K110" t="s">
        <v>51</v>
      </c>
      <c r="L110" t="s">
        <v>51</v>
      </c>
      <c r="M110" t="s">
        <v>51</v>
      </c>
      <c r="N110" t="s">
        <v>51</v>
      </c>
    </row>
    <row r="111" spans="1:14" x14ac:dyDescent="0.25">
      <c r="A111" t="s">
        <v>561</v>
      </c>
      <c r="B111" t="s">
        <v>562</v>
      </c>
      <c r="C111" t="s">
        <v>563</v>
      </c>
      <c r="D111" t="s">
        <v>564</v>
      </c>
      <c r="E111" t="s">
        <v>565</v>
      </c>
      <c r="F111" t="s">
        <v>566</v>
      </c>
      <c r="G111" t="s">
        <v>567</v>
      </c>
      <c r="H111">
        <v>1</v>
      </c>
      <c r="I111" t="s">
        <v>51</v>
      </c>
      <c r="J111" t="s">
        <v>51</v>
      </c>
      <c r="K111" t="s">
        <v>51</v>
      </c>
      <c r="L111" t="s">
        <v>51</v>
      </c>
      <c r="M111" t="s">
        <v>51</v>
      </c>
      <c r="N111" t="s">
        <v>51</v>
      </c>
    </row>
    <row r="112" spans="1:14" x14ac:dyDescent="0.25">
      <c r="A112" t="s">
        <v>561</v>
      </c>
      <c r="B112" t="s">
        <v>562</v>
      </c>
      <c r="C112" t="s">
        <v>563</v>
      </c>
      <c r="D112" t="s">
        <v>564</v>
      </c>
      <c r="E112" t="s">
        <v>565</v>
      </c>
      <c r="F112" t="s">
        <v>566</v>
      </c>
      <c r="G112" t="s">
        <v>567</v>
      </c>
      <c r="H112">
        <v>2</v>
      </c>
      <c r="I112" t="s">
        <v>51</v>
      </c>
      <c r="J112" t="s">
        <v>51</v>
      </c>
      <c r="K112" t="s">
        <v>51</v>
      </c>
      <c r="L112" t="s">
        <v>51</v>
      </c>
      <c r="M112" t="s">
        <v>51</v>
      </c>
      <c r="N112" t="s">
        <v>51</v>
      </c>
    </row>
    <row r="113" spans="1:14" x14ac:dyDescent="0.25">
      <c r="A113" t="s">
        <v>568</v>
      </c>
      <c r="B113" t="s">
        <v>569</v>
      </c>
      <c r="C113" t="s">
        <v>570</v>
      </c>
      <c r="D113" t="s">
        <v>571</v>
      </c>
      <c r="E113" t="s">
        <v>572</v>
      </c>
      <c r="F113" t="s">
        <v>573</v>
      </c>
      <c r="G113" t="s">
        <v>574</v>
      </c>
      <c r="H113">
        <v>1</v>
      </c>
      <c r="I113" t="s">
        <v>51</v>
      </c>
      <c r="J113" t="s">
        <v>51</v>
      </c>
      <c r="K113" t="s">
        <v>51</v>
      </c>
      <c r="L113" t="s">
        <v>51</v>
      </c>
      <c r="M113" t="s">
        <v>51</v>
      </c>
      <c r="N113" t="s">
        <v>51</v>
      </c>
    </row>
    <row r="114" spans="1:14" x14ac:dyDescent="0.25">
      <c r="A114" t="s">
        <v>568</v>
      </c>
      <c r="B114" t="s">
        <v>569</v>
      </c>
      <c r="C114" t="s">
        <v>570</v>
      </c>
      <c r="D114" t="s">
        <v>571</v>
      </c>
      <c r="E114" t="s">
        <v>572</v>
      </c>
      <c r="F114" t="s">
        <v>573</v>
      </c>
      <c r="G114" t="s">
        <v>574</v>
      </c>
      <c r="H114">
        <v>2</v>
      </c>
      <c r="I114" t="s">
        <v>51</v>
      </c>
      <c r="J114" t="s">
        <v>51</v>
      </c>
      <c r="K114" t="s">
        <v>51</v>
      </c>
      <c r="L114" t="s">
        <v>51</v>
      </c>
      <c r="M114" t="s">
        <v>51</v>
      </c>
      <c r="N114" t="s">
        <v>51</v>
      </c>
    </row>
    <row r="115" spans="1:14" x14ac:dyDescent="0.25">
      <c r="A115" t="s">
        <v>575</v>
      </c>
      <c r="B115" t="s">
        <v>576</v>
      </c>
      <c r="C115" t="s">
        <v>577</v>
      </c>
      <c r="D115" t="s">
        <v>578</v>
      </c>
      <c r="E115" t="s">
        <v>579</v>
      </c>
      <c r="F115" t="s">
        <v>580</v>
      </c>
      <c r="G115" t="s">
        <v>581</v>
      </c>
      <c r="H115">
        <v>1</v>
      </c>
      <c r="I115" t="s">
        <v>51</v>
      </c>
      <c r="J115" t="s">
        <v>51</v>
      </c>
      <c r="K115" t="s">
        <v>51</v>
      </c>
      <c r="L115" t="s">
        <v>51</v>
      </c>
      <c r="M115" t="s">
        <v>51</v>
      </c>
      <c r="N115" t="s">
        <v>51</v>
      </c>
    </row>
    <row r="116" spans="1:14" x14ac:dyDescent="0.25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F116" t="s">
        <v>580</v>
      </c>
      <c r="G116" t="s">
        <v>581</v>
      </c>
      <c r="H116">
        <v>2</v>
      </c>
      <c r="I116" t="s">
        <v>51</v>
      </c>
      <c r="J116" t="s">
        <v>51</v>
      </c>
      <c r="K116" t="s">
        <v>51</v>
      </c>
      <c r="L116" t="s">
        <v>51</v>
      </c>
      <c r="M116" t="s">
        <v>51</v>
      </c>
      <c r="N116" t="s">
        <v>51</v>
      </c>
    </row>
    <row r="117" spans="1:14" x14ac:dyDescent="0.25">
      <c r="A117" t="s">
        <v>582</v>
      </c>
      <c r="B117" t="s">
        <v>583</v>
      </c>
      <c r="C117" t="s">
        <v>584</v>
      </c>
      <c r="D117" t="s">
        <v>585</v>
      </c>
      <c r="E117" t="s">
        <v>586</v>
      </c>
      <c r="F117" t="s">
        <v>587</v>
      </c>
      <c r="G117" t="s">
        <v>588</v>
      </c>
      <c r="H117">
        <v>1</v>
      </c>
      <c r="I117" t="s">
        <v>589</v>
      </c>
      <c r="J117" t="s">
        <v>590</v>
      </c>
      <c r="K117" t="s">
        <v>247</v>
      </c>
      <c r="L117" t="s">
        <v>2560</v>
      </c>
      <c r="M117" t="s">
        <v>591</v>
      </c>
      <c r="N117" t="s">
        <v>592</v>
      </c>
    </row>
    <row r="118" spans="1:14" x14ac:dyDescent="0.25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  <c r="F118" t="s">
        <v>587</v>
      </c>
      <c r="G118" t="s">
        <v>588</v>
      </c>
      <c r="H118">
        <v>1</v>
      </c>
      <c r="I118" t="s">
        <v>593</v>
      </c>
      <c r="J118" t="s">
        <v>594</v>
      </c>
      <c r="K118" t="s">
        <v>247</v>
      </c>
      <c r="L118" t="s">
        <v>2561</v>
      </c>
      <c r="M118" t="s">
        <v>595</v>
      </c>
      <c r="N118" t="s">
        <v>596</v>
      </c>
    </row>
    <row r="119" spans="1:14" x14ac:dyDescent="0.25">
      <c r="A119" t="s">
        <v>582</v>
      </c>
      <c r="B119" t="s">
        <v>583</v>
      </c>
      <c r="C119" t="s">
        <v>584</v>
      </c>
      <c r="D119" t="s">
        <v>585</v>
      </c>
      <c r="E119" t="s">
        <v>586</v>
      </c>
      <c r="F119" t="s">
        <v>587</v>
      </c>
      <c r="G119" t="s">
        <v>588</v>
      </c>
      <c r="H119">
        <v>2</v>
      </c>
      <c r="I119" t="s">
        <v>597</v>
      </c>
      <c r="J119" t="s">
        <v>597</v>
      </c>
      <c r="K119" t="s">
        <v>247</v>
      </c>
      <c r="L119" t="s">
        <v>2562</v>
      </c>
      <c r="M119" t="s">
        <v>598</v>
      </c>
      <c r="N119" t="s">
        <v>599</v>
      </c>
    </row>
    <row r="120" spans="1:14" x14ac:dyDescent="0.25">
      <c r="A120" t="s">
        <v>582</v>
      </c>
      <c r="B120" t="s">
        <v>583</v>
      </c>
      <c r="C120" t="s">
        <v>584</v>
      </c>
      <c r="D120" t="s">
        <v>585</v>
      </c>
      <c r="E120" t="s">
        <v>586</v>
      </c>
      <c r="F120" t="s">
        <v>587</v>
      </c>
      <c r="G120" t="s">
        <v>588</v>
      </c>
      <c r="H120">
        <v>2</v>
      </c>
      <c r="I120" t="s">
        <v>600</v>
      </c>
      <c r="J120" t="s">
        <v>600</v>
      </c>
      <c r="K120" t="s">
        <v>601</v>
      </c>
      <c r="L120" t="s">
        <v>602</v>
      </c>
      <c r="M120" t="s">
        <v>603</v>
      </c>
      <c r="N120" t="s">
        <v>604</v>
      </c>
    </row>
    <row r="121" spans="1:14" x14ac:dyDescent="0.25">
      <c r="A121" t="s">
        <v>605</v>
      </c>
      <c r="B121" t="s">
        <v>606</v>
      </c>
      <c r="C121" t="s">
        <v>607</v>
      </c>
      <c r="D121" t="s">
        <v>608</v>
      </c>
      <c r="E121" t="s">
        <v>609</v>
      </c>
      <c r="F121" t="s">
        <v>610</v>
      </c>
      <c r="G121" t="s">
        <v>611</v>
      </c>
      <c r="H121">
        <v>1</v>
      </c>
      <c r="I121" t="s">
        <v>612</v>
      </c>
      <c r="J121" t="s">
        <v>613</v>
      </c>
      <c r="K121" t="s">
        <v>614</v>
      </c>
      <c r="L121" t="s">
        <v>615</v>
      </c>
      <c r="M121" t="s">
        <v>616</v>
      </c>
      <c r="N121" t="s">
        <v>617</v>
      </c>
    </row>
    <row r="122" spans="1:14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F122" t="s">
        <v>610</v>
      </c>
      <c r="G122" t="s">
        <v>611</v>
      </c>
      <c r="H122">
        <v>1</v>
      </c>
      <c r="I122" t="s">
        <v>618</v>
      </c>
      <c r="J122" t="s">
        <v>619</v>
      </c>
      <c r="K122" t="s">
        <v>620</v>
      </c>
      <c r="L122" t="s">
        <v>621</v>
      </c>
      <c r="M122" t="s">
        <v>622</v>
      </c>
      <c r="N122" t="s">
        <v>623</v>
      </c>
    </row>
    <row r="123" spans="1:14" x14ac:dyDescent="0.25">
      <c r="A123" t="s">
        <v>605</v>
      </c>
      <c r="B123" t="s">
        <v>606</v>
      </c>
      <c r="C123" t="s">
        <v>607</v>
      </c>
      <c r="D123" t="s">
        <v>608</v>
      </c>
      <c r="E123" t="s">
        <v>609</v>
      </c>
      <c r="F123" t="s">
        <v>610</v>
      </c>
      <c r="G123" t="s">
        <v>611</v>
      </c>
      <c r="H123">
        <v>2</v>
      </c>
      <c r="I123" t="s">
        <v>51</v>
      </c>
      <c r="J123" t="s">
        <v>51</v>
      </c>
      <c r="K123" t="s">
        <v>51</v>
      </c>
      <c r="L123" t="s">
        <v>51</v>
      </c>
      <c r="M123" t="s">
        <v>51</v>
      </c>
      <c r="N123" t="s">
        <v>51</v>
      </c>
    </row>
    <row r="124" spans="1:14" x14ac:dyDescent="0.25">
      <c r="A124" t="s">
        <v>624</v>
      </c>
      <c r="B124" t="s">
        <v>625</v>
      </c>
      <c r="C124" t="s">
        <v>626</v>
      </c>
      <c r="D124" t="s">
        <v>627</v>
      </c>
      <c r="E124" t="s">
        <v>628</v>
      </c>
      <c r="F124" t="s">
        <v>629</v>
      </c>
      <c r="G124" t="s">
        <v>630</v>
      </c>
      <c r="H124">
        <v>1</v>
      </c>
      <c r="I124" t="s">
        <v>631</v>
      </c>
      <c r="J124" t="s">
        <v>632</v>
      </c>
      <c r="K124" t="s">
        <v>633</v>
      </c>
      <c r="L124" t="s">
        <v>634</v>
      </c>
      <c r="M124" t="s">
        <v>635</v>
      </c>
      <c r="N124" t="s">
        <v>636</v>
      </c>
    </row>
    <row r="125" spans="1:14" x14ac:dyDescent="0.25">
      <c r="A125" t="s">
        <v>624</v>
      </c>
      <c r="B125" t="s">
        <v>625</v>
      </c>
      <c r="C125" t="s">
        <v>626</v>
      </c>
      <c r="D125" t="s">
        <v>627</v>
      </c>
      <c r="E125" t="s">
        <v>628</v>
      </c>
      <c r="F125" t="s">
        <v>629</v>
      </c>
      <c r="G125" t="s">
        <v>630</v>
      </c>
      <c r="H125">
        <v>2</v>
      </c>
      <c r="I125" t="s">
        <v>51</v>
      </c>
      <c r="J125" t="s">
        <v>51</v>
      </c>
      <c r="K125" t="s">
        <v>51</v>
      </c>
      <c r="L125" t="s">
        <v>51</v>
      </c>
      <c r="M125" t="s">
        <v>51</v>
      </c>
      <c r="N125" t="s">
        <v>51</v>
      </c>
    </row>
    <row r="126" spans="1:14" x14ac:dyDescent="0.25">
      <c r="A126" t="s">
        <v>637</v>
      </c>
      <c r="B126" t="s">
        <v>638</v>
      </c>
      <c r="C126" t="s">
        <v>639</v>
      </c>
      <c r="D126" t="s">
        <v>640</v>
      </c>
      <c r="E126" t="s">
        <v>641</v>
      </c>
      <c r="F126" t="s">
        <v>642</v>
      </c>
      <c r="G126" t="s">
        <v>643</v>
      </c>
      <c r="H126">
        <v>1</v>
      </c>
      <c r="I126" t="s">
        <v>644</v>
      </c>
      <c r="J126" t="s">
        <v>645</v>
      </c>
      <c r="K126" t="s">
        <v>646</v>
      </c>
      <c r="L126" t="s">
        <v>647</v>
      </c>
      <c r="M126" t="s">
        <v>648</v>
      </c>
      <c r="N126" t="s">
        <v>649</v>
      </c>
    </row>
    <row r="127" spans="1:14" x14ac:dyDescent="0.25">
      <c r="A127" t="s">
        <v>637</v>
      </c>
      <c r="B127" t="s">
        <v>638</v>
      </c>
      <c r="C127" t="s">
        <v>639</v>
      </c>
      <c r="D127" t="s">
        <v>640</v>
      </c>
      <c r="E127" t="s">
        <v>641</v>
      </c>
      <c r="F127" t="s">
        <v>642</v>
      </c>
      <c r="G127" t="s">
        <v>643</v>
      </c>
      <c r="H127">
        <v>1</v>
      </c>
      <c r="I127" t="s">
        <v>650</v>
      </c>
      <c r="J127" t="s">
        <v>651</v>
      </c>
      <c r="K127" t="s">
        <v>652</v>
      </c>
      <c r="L127" t="s">
        <v>653</v>
      </c>
      <c r="M127" t="s">
        <v>654</v>
      </c>
      <c r="N127" t="s">
        <v>655</v>
      </c>
    </row>
    <row r="128" spans="1:14" x14ac:dyDescent="0.25">
      <c r="A128" t="s">
        <v>637</v>
      </c>
      <c r="B128" t="s">
        <v>638</v>
      </c>
      <c r="C128" t="s">
        <v>639</v>
      </c>
      <c r="D128" t="s">
        <v>640</v>
      </c>
      <c r="E128" t="s">
        <v>641</v>
      </c>
      <c r="F128" t="s">
        <v>642</v>
      </c>
      <c r="G128" t="s">
        <v>643</v>
      </c>
      <c r="H128">
        <v>1</v>
      </c>
      <c r="I128" t="s">
        <v>656</v>
      </c>
      <c r="J128" t="s">
        <v>657</v>
      </c>
      <c r="K128" t="s">
        <v>658</v>
      </c>
      <c r="L128" t="s">
        <v>659</v>
      </c>
      <c r="M128" t="s">
        <v>660</v>
      </c>
      <c r="N128" t="s">
        <v>661</v>
      </c>
    </row>
    <row r="129" spans="1:14" x14ac:dyDescent="0.25">
      <c r="A129" t="s">
        <v>637</v>
      </c>
      <c r="B129" t="s">
        <v>638</v>
      </c>
      <c r="C129" t="s">
        <v>639</v>
      </c>
      <c r="D129" t="s">
        <v>640</v>
      </c>
      <c r="E129" t="s">
        <v>641</v>
      </c>
      <c r="F129" t="s">
        <v>642</v>
      </c>
      <c r="G129" t="s">
        <v>643</v>
      </c>
      <c r="H129">
        <v>1</v>
      </c>
      <c r="I129" t="s">
        <v>662</v>
      </c>
      <c r="J129" t="s">
        <v>663</v>
      </c>
      <c r="K129" t="s">
        <v>664</v>
      </c>
      <c r="L129" t="s">
        <v>665</v>
      </c>
      <c r="M129" t="s">
        <v>666</v>
      </c>
      <c r="N129" t="s">
        <v>667</v>
      </c>
    </row>
    <row r="130" spans="1:14" x14ac:dyDescent="0.25">
      <c r="A130" t="s">
        <v>637</v>
      </c>
      <c r="B130" t="s">
        <v>638</v>
      </c>
      <c r="C130" t="s">
        <v>639</v>
      </c>
      <c r="D130" t="s">
        <v>640</v>
      </c>
      <c r="E130" t="s">
        <v>641</v>
      </c>
      <c r="F130" t="s">
        <v>642</v>
      </c>
      <c r="G130" t="s">
        <v>643</v>
      </c>
      <c r="H130">
        <v>1</v>
      </c>
      <c r="I130" t="s">
        <v>668</v>
      </c>
      <c r="J130" t="s">
        <v>669</v>
      </c>
      <c r="K130" t="s">
        <v>670</v>
      </c>
      <c r="L130" t="s">
        <v>671</v>
      </c>
      <c r="M130" t="s">
        <v>672</v>
      </c>
      <c r="N130" t="s">
        <v>673</v>
      </c>
    </row>
    <row r="131" spans="1:14" x14ac:dyDescent="0.25">
      <c r="A131" t="s">
        <v>637</v>
      </c>
      <c r="B131" t="s">
        <v>638</v>
      </c>
      <c r="C131" t="s">
        <v>639</v>
      </c>
      <c r="D131" t="s">
        <v>640</v>
      </c>
      <c r="E131" t="s">
        <v>641</v>
      </c>
      <c r="F131" t="s">
        <v>642</v>
      </c>
      <c r="G131" t="s">
        <v>643</v>
      </c>
      <c r="H131">
        <v>1</v>
      </c>
      <c r="I131" t="s">
        <v>674</v>
      </c>
      <c r="J131" t="s">
        <v>675</v>
      </c>
      <c r="K131" t="s">
        <v>676</v>
      </c>
      <c r="L131" t="s">
        <v>677</v>
      </c>
      <c r="M131" t="s">
        <v>678</v>
      </c>
      <c r="N131" t="s">
        <v>679</v>
      </c>
    </row>
    <row r="132" spans="1:14" x14ac:dyDescent="0.25">
      <c r="A132" t="s">
        <v>637</v>
      </c>
      <c r="B132" t="s">
        <v>638</v>
      </c>
      <c r="C132" t="s">
        <v>639</v>
      </c>
      <c r="D132" t="s">
        <v>640</v>
      </c>
      <c r="E132" t="s">
        <v>641</v>
      </c>
      <c r="F132" t="s">
        <v>642</v>
      </c>
      <c r="G132" t="s">
        <v>643</v>
      </c>
      <c r="H132">
        <v>2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  <c r="N132" t="s">
        <v>51</v>
      </c>
    </row>
    <row r="133" spans="1:14" x14ac:dyDescent="0.25">
      <c r="A133" t="s">
        <v>680</v>
      </c>
      <c r="B133" t="s">
        <v>681</v>
      </c>
      <c r="C133" t="s">
        <v>682</v>
      </c>
      <c r="D133" t="s">
        <v>683</v>
      </c>
      <c r="E133" t="s">
        <v>684</v>
      </c>
      <c r="F133" t="s">
        <v>685</v>
      </c>
      <c r="G133" t="s">
        <v>686</v>
      </c>
      <c r="H133">
        <v>1</v>
      </c>
      <c r="I133" t="s">
        <v>687</v>
      </c>
      <c r="J133" t="s">
        <v>688</v>
      </c>
      <c r="K133" t="s">
        <v>689</v>
      </c>
      <c r="L133" t="s">
        <v>690</v>
      </c>
      <c r="M133" t="s">
        <v>691</v>
      </c>
      <c r="N133" t="s">
        <v>692</v>
      </c>
    </row>
    <row r="134" spans="1:14" x14ac:dyDescent="0.25">
      <c r="A134" t="s">
        <v>680</v>
      </c>
      <c r="B134" t="s">
        <v>681</v>
      </c>
      <c r="C134" t="s">
        <v>682</v>
      </c>
      <c r="D134" t="s">
        <v>683</v>
      </c>
      <c r="E134" t="s">
        <v>684</v>
      </c>
      <c r="F134" t="s">
        <v>685</v>
      </c>
      <c r="G134" t="s">
        <v>686</v>
      </c>
      <c r="H134">
        <v>1</v>
      </c>
      <c r="I134" t="s">
        <v>693</v>
      </c>
      <c r="J134" t="s">
        <v>41</v>
      </c>
      <c r="K134" t="s">
        <v>41</v>
      </c>
      <c r="L134" t="s">
        <v>42</v>
      </c>
      <c r="M134" t="s">
        <v>43</v>
      </c>
      <c r="N134" t="s">
        <v>44</v>
      </c>
    </row>
    <row r="135" spans="1:14" x14ac:dyDescent="0.25">
      <c r="A135" t="s">
        <v>680</v>
      </c>
      <c r="B135" t="s">
        <v>681</v>
      </c>
      <c r="C135" t="s">
        <v>682</v>
      </c>
      <c r="D135" t="s">
        <v>683</v>
      </c>
      <c r="E135" t="s">
        <v>684</v>
      </c>
      <c r="F135" t="s">
        <v>685</v>
      </c>
      <c r="G135" t="s">
        <v>686</v>
      </c>
      <c r="H135">
        <v>2</v>
      </c>
      <c r="I135" t="s">
        <v>51</v>
      </c>
      <c r="J135" t="s">
        <v>51</v>
      </c>
      <c r="K135" t="s">
        <v>51</v>
      </c>
      <c r="L135" t="s">
        <v>51</v>
      </c>
      <c r="M135" t="s">
        <v>51</v>
      </c>
      <c r="N135" t="s">
        <v>51</v>
      </c>
    </row>
    <row r="136" spans="1:14" x14ac:dyDescent="0.25">
      <c r="A136" t="s">
        <v>694</v>
      </c>
      <c r="B136" t="s">
        <v>695</v>
      </c>
      <c r="C136" t="s">
        <v>696</v>
      </c>
      <c r="D136" t="s">
        <v>697</v>
      </c>
      <c r="E136" t="s">
        <v>698</v>
      </c>
      <c r="F136" t="s">
        <v>699</v>
      </c>
      <c r="G136" t="s">
        <v>700</v>
      </c>
      <c r="H136">
        <v>1</v>
      </c>
      <c r="I136" t="s">
        <v>701</v>
      </c>
      <c r="J136" t="s">
        <v>702</v>
      </c>
      <c r="K136" t="s">
        <v>703</v>
      </c>
      <c r="L136" t="s">
        <v>704</v>
      </c>
      <c r="M136" t="s">
        <v>705</v>
      </c>
      <c r="N136" t="s">
        <v>706</v>
      </c>
    </row>
    <row r="137" spans="1:14" x14ac:dyDescent="0.25">
      <c r="A137" t="s">
        <v>694</v>
      </c>
      <c r="B137" t="s">
        <v>695</v>
      </c>
      <c r="C137" t="s">
        <v>696</v>
      </c>
      <c r="D137" t="s">
        <v>697</v>
      </c>
      <c r="E137" t="s">
        <v>698</v>
      </c>
      <c r="F137" t="s">
        <v>699</v>
      </c>
      <c r="G137" t="s">
        <v>700</v>
      </c>
      <c r="H137">
        <v>2</v>
      </c>
      <c r="I137" t="s">
        <v>51</v>
      </c>
      <c r="J137" t="s">
        <v>51</v>
      </c>
      <c r="K137" t="s">
        <v>51</v>
      </c>
      <c r="L137" t="s">
        <v>51</v>
      </c>
      <c r="M137" t="s">
        <v>51</v>
      </c>
      <c r="N137" t="s">
        <v>51</v>
      </c>
    </row>
    <row r="138" spans="1:14" x14ac:dyDescent="0.25">
      <c r="A138" t="s">
        <v>707</v>
      </c>
      <c r="B138" t="s">
        <v>708</v>
      </c>
      <c r="C138" t="s">
        <v>709</v>
      </c>
      <c r="D138" t="s">
        <v>710</v>
      </c>
      <c r="E138" t="s">
        <v>711</v>
      </c>
      <c r="F138" t="s">
        <v>712</v>
      </c>
      <c r="G138" t="s">
        <v>713</v>
      </c>
      <c r="H138">
        <v>1</v>
      </c>
      <c r="I138" t="s">
        <v>714</v>
      </c>
      <c r="J138" t="s">
        <v>715</v>
      </c>
      <c r="K138" t="s">
        <v>716</v>
      </c>
      <c r="L138" t="s">
        <v>717</v>
      </c>
      <c r="M138" t="s">
        <v>718</v>
      </c>
      <c r="N138" t="s">
        <v>719</v>
      </c>
    </row>
    <row r="139" spans="1:14" x14ac:dyDescent="0.25">
      <c r="A139" t="s">
        <v>707</v>
      </c>
      <c r="B139" t="s">
        <v>708</v>
      </c>
      <c r="C139" t="s">
        <v>709</v>
      </c>
      <c r="D139" t="s">
        <v>710</v>
      </c>
      <c r="E139" t="s">
        <v>711</v>
      </c>
      <c r="F139" t="s">
        <v>712</v>
      </c>
      <c r="G139" t="s">
        <v>713</v>
      </c>
      <c r="H139">
        <v>1</v>
      </c>
      <c r="I139" t="s">
        <v>720</v>
      </c>
      <c r="J139" t="s">
        <v>721</v>
      </c>
      <c r="K139" t="s">
        <v>247</v>
      </c>
      <c r="L139" t="s">
        <v>2563</v>
      </c>
      <c r="M139" t="s">
        <v>722</v>
      </c>
      <c r="N139" t="s">
        <v>723</v>
      </c>
    </row>
    <row r="140" spans="1:14" x14ac:dyDescent="0.25">
      <c r="A140" t="s">
        <v>707</v>
      </c>
      <c r="B140" t="s">
        <v>708</v>
      </c>
      <c r="C140" t="s">
        <v>709</v>
      </c>
      <c r="D140" t="s">
        <v>710</v>
      </c>
      <c r="E140" t="s">
        <v>711</v>
      </c>
      <c r="F140" t="s">
        <v>712</v>
      </c>
      <c r="G140" t="s">
        <v>713</v>
      </c>
      <c r="H140">
        <v>2</v>
      </c>
      <c r="I140" t="s">
        <v>51</v>
      </c>
      <c r="J140" t="s">
        <v>51</v>
      </c>
      <c r="K140" t="s">
        <v>51</v>
      </c>
      <c r="L140" t="s">
        <v>51</v>
      </c>
      <c r="M140" t="s">
        <v>51</v>
      </c>
      <c r="N140" t="s">
        <v>51</v>
      </c>
    </row>
    <row r="141" spans="1:14" x14ac:dyDescent="0.25">
      <c r="A141" t="s">
        <v>724</v>
      </c>
      <c r="B141" t="s">
        <v>725</v>
      </c>
      <c r="C141" t="s">
        <v>726</v>
      </c>
      <c r="D141" t="s">
        <v>727</v>
      </c>
      <c r="E141" t="s">
        <v>728</v>
      </c>
      <c r="F141" t="s">
        <v>729</v>
      </c>
      <c r="G141" t="s">
        <v>730</v>
      </c>
      <c r="H141">
        <v>1</v>
      </c>
      <c r="I141" t="s">
        <v>731</v>
      </c>
      <c r="J141" t="s">
        <v>732</v>
      </c>
      <c r="K141" t="s">
        <v>733</v>
      </c>
      <c r="L141" t="s">
        <v>734</v>
      </c>
      <c r="M141" t="s">
        <v>735</v>
      </c>
      <c r="N141" t="s">
        <v>736</v>
      </c>
    </row>
    <row r="142" spans="1:14" x14ac:dyDescent="0.25">
      <c r="A142" t="s">
        <v>724</v>
      </c>
      <c r="B142" t="s">
        <v>725</v>
      </c>
      <c r="C142" t="s">
        <v>726</v>
      </c>
      <c r="D142" t="s">
        <v>727</v>
      </c>
      <c r="E142" t="s">
        <v>728</v>
      </c>
      <c r="F142" t="s">
        <v>729</v>
      </c>
      <c r="G142" t="s">
        <v>730</v>
      </c>
      <c r="H142">
        <v>1</v>
      </c>
      <c r="I142" t="s">
        <v>737</v>
      </c>
      <c r="J142" t="s">
        <v>738</v>
      </c>
      <c r="K142" t="s">
        <v>739</v>
      </c>
      <c r="L142" t="s">
        <v>740</v>
      </c>
      <c r="M142" t="s">
        <v>741</v>
      </c>
      <c r="N142" t="s">
        <v>742</v>
      </c>
    </row>
    <row r="143" spans="1:14" x14ac:dyDescent="0.25">
      <c r="A143" t="s">
        <v>724</v>
      </c>
      <c r="B143" t="s">
        <v>725</v>
      </c>
      <c r="C143" t="s">
        <v>726</v>
      </c>
      <c r="D143" t="s">
        <v>727</v>
      </c>
      <c r="E143" t="s">
        <v>728</v>
      </c>
      <c r="F143" t="s">
        <v>729</v>
      </c>
      <c r="G143" t="s">
        <v>730</v>
      </c>
      <c r="H143">
        <v>1</v>
      </c>
      <c r="I143" t="s">
        <v>743</v>
      </c>
      <c r="J143" t="s">
        <v>744</v>
      </c>
      <c r="K143" t="s">
        <v>745</v>
      </c>
      <c r="L143" t="s">
        <v>746</v>
      </c>
      <c r="M143" t="s">
        <v>747</v>
      </c>
      <c r="N143" t="s">
        <v>748</v>
      </c>
    </row>
    <row r="144" spans="1:14" x14ac:dyDescent="0.25">
      <c r="A144" t="s">
        <v>724</v>
      </c>
      <c r="B144" t="s">
        <v>725</v>
      </c>
      <c r="C144" t="s">
        <v>726</v>
      </c>
      <c r="D144" t="s">
        <v>727</v>
      </c>
      <c r="E144" t="s">
        <v>728</v>
      </c>
      <c r="F144" t="s">
        <v>729</v>
      </c>
      <c r="G144" t="s">
        <v>730</v>
      </c>
      <c r="H144">
        <v>1</v>
      </c>
      <c r="I144" t="s">
        <v>749</v>
      </c>
      <c r="J144" t="s">
        <v>750</v>
      </c>
      <c r="K144" t="s">
        <v>751</v>
      </c>
      <c r="L144" t="s">
        <v>752</v>
      </c>
      <c r="M144" t="s">
        <v>753</v>
      </c>
      <c r="N144" t="s">
        <v>754</v>
      </c>
    </row>
    <row r="145" spans="1:14" x14ac:dyDescent="0.25">
      <c r="A145" t="s">
        <v>724</v>
      </c>
      <c r="B145" t="s">
        <v>725</v>
      </c>
      <c r="C145" t="s">
        <v>726</v>
      </c>
      <c r="D145" t="s">
        <v>727</v>
      </c>
      <c r="E145" t="s">
        <v>728</v>
      </c>
      <c r="F145" t="s">
        <v>729</v>
      </c>
      <c r="G145" t="s">
        <v>730</v>
      </c>
      <c r="H145">
        <v>2</v>
      </c>
      <c r="I145" t="s">
        <v>51</v>
      </c>
      <c r="J145" t="s">
        <v>51</v>
      </c>
      <c r="K145" t="s">
        <v>51</v>
      </c>
      <c r="L145" t="s">
        <v>51</v>
      </c>
      <c r="M145" t="s">
        <v>51</v>
      </c>
      <c r="N145" t="s">
        <v>51</v>
      </c>
    </row>
    <row r="146" spans="1:14" x14ac:dyDescent="0.25">
      <c r="A146" t="s">
        <v>755</v>
      </c>
      <c r="B146" t="s">
        <v>756</v>
      </c>
      <c r="C146" t="s">
        <v>757</v>
      </c>
      <c r="D146" t="s">
        <v>758</v>
      </c>
      <c r="E146" t="s">
        <v>759</v>
      </c>
      <c r="F146" t="s">
        <v>760</v>
      </c>
      <c r="G146" t="s">
        <v>761</v>
      </c>
      <c r="H146">
        <v>1</v>
      </c>
      <c r="I146" t="s">
        <v>762</v>
      </c>
      <c r="J146" t="s">
        <v>763</v>
      </c>
      <c r="K146" t="s">
        <v>247</v>
      </c>
      <c r="L146" t="s">
        <v>2564</v>
      </c>
      <c r="M146" t="s">
        <v>764</v>
      </c>
      <c r="N146" t="s">
        <v>765</v>
      </c>
    </row>
    <row r="147" spans="1:14" x14ac:dyDescent="0.25">
      <c r="A147" t="s">
        <v>755</v>
      </c>
      <c r="B147" t="s">
        <v>756</v>
      </c>
      <c r="C147" t="s">
        <v>757</v>
      </c>
      <c r="D147" t="s">
        <v>758</v>
      </c>
      <c r="E147" t="s">
        <v>759</v>
      </c>
      <c r="F147" t="s">
        <v>760</v>
      </c>
      <c r="G147" t="s">
        <v>761</v>
      </c>
      <c r="H147">
        <v>1</v>
      </c>
      <c r="I147" t="s">
        <v>766</v>
      </c>
      <c r="J147" t="s">
        <v>767</v>
      </c>
      <c r="K147" t="s">
        <v>247</v>
      </c>
      <c r="L147" t="s">
        <v>2565</v>
      </c>
      <c r="M147" t="s">
        <v>768</v>
      </c>
      <c r="N147" t="s">
        <v>769</v>
      </c>
    </row>
    <row r="148" spans="1:14" x14ac:dyDescent="0.25">
      <c r="A148" t="s">
        <v>755</v>
      </c>
      <c r="B148" t="s">
        <v>756</v>
      </c>
      <c r="C148" t="s">
        <v>757</v>
      </c>
      <c r="D148" t="s">
        <v>758</v>
      </c>
      <c r="E148" t="s">
        <v>759</v>
      </c>
      <c r="F148" t="s">
        <v>760</v>
      </c>
      <c r="G148" t="s">
        <v>761</v>
      </c>
      <c r="H148">
        <v>1</v>
      </c>
      <c r="I148" t="s">
        <v>770</v>
      </c>
      <c r="J148" t="s">
        <v>771</v>
      </c>
      <c r="K148" t="s">
        <v>247</v>
      </c>
      <c r="L148" t="s">
        <v>2566</v>
      </c>
      <c r="M148" t="s">
        <v>772</v>
      </c>
      <c r="N148" t="s">
        <v>773</v>
      </c>
    </row>
    <row r="149" spans="1:14" x14ac:dyDescent="0.25">
      <c r="A149" t="s">
        <v>755</v>
      </c>
      <c r="B149" t="s">
        <v>756</v>
      </c>
      <c r="C149" t="s">
        <v>757</v>
      </c>
      <c r="D149" t="s">
        <v>758</v>
      </c>
      <c r="E149" t="s">
        <v>759</v>
      </c>
      <c r="F149" t="s">
        <v>760</v>
      </c>
      <c r="G149" t="s">
        <v>761</v>
      </c>
      <c r="H149">
        <v>1</v>
      </c>
      <c r="I149" t="s">
        <v>774</v>
      </c>
      <c r="J149" t="s">
        <v>775</v>
      </c>
      <c r="K149" t="s">
        <v>776</v>
      </c>
      <c r="L149" t="s">
        <v>777</v>
      </c>
      <c r="M149" t="s">
        <v>778</v>
      </c>
      <c r="N149" t="s">
        <v>779</v>
      </c>
    </row>
    <row r="150" spans="1:14" x14ac:dyDescent="0.25">
      <c r="A150" t="s">
        <v>755</v>
      </c>
      <c r="B150" t="s">
        <v>756</v>
      </c>
      <c r="C150" t="s">
        <v>757</v>
      </c>
      <c r="D150" t="s">
        <v>758</v>
      </c>
      <c r="E150" t="s">
        <v>759</v>
      </c>
      <c r="F150" t="s">
        <v>760</v>
      </c>
      <c r="G150" t="s">
        <v>761</v>
      </c>
      <c r="H150">
        <v>2</v>
      </c>
      <c r="I150" t="s">
        <v>51</v>
      </c>
      <c r="J150" t="s">
        <v>51</v>
      </c>
      <c r="K150" t="s">
        <v>51</v>
      </c>
      <c r="L150" t="s">
        <v>51</v>
      </c>
      <c r="M150" t="s">
        <v>51</v>
      </c>
      <c r="N150" t="s">
        <v>51</v>
      </c>
    </row>
    <row r="151" spans="1:14" x14ac:dyDescent="0.25">
      <c r="A151" t="s">
        <v>780</v>
      </c>
      <c r="B151" t="s">
        <v>781</v>
      </c>
      <c r="C151" t="s">
        <v>782</v>
      </c>
      <c r="D151" t="s">
        <v>783</v>
      </c>
      <c r="E151" t="s">
        <v>784</v>
      </c>
      <c r="F151" t="s">
        <v>785</v>
      </c>
      <c r="G151" t="s">
        <v>786</v>
      </c>
      <c r="H151">
        <v>1</v>
      </c>
      <c r="I151" t="s">
        <v>51</v>
      </c>
      <c r="J151" t="s">
        <v>51</v>
      </c>
      <c r="K151" t="s">
        <v>51</v>
      </c>
      <c r="L151" t="s">
        <v>51</v>
      </c>
      <c r="M151" t="s">
        <v>51</v>
      </c>
      <c r="N151" t="s">
        <v>51</v>
      </c>
    </row>
    <row r="152" spans="1:14" x14ac:dyDescent="0.25">
      <c r="A152" t="s">
        <v>780</v>
      </c>
      <c r="B152" t="s">
        <v>781</v>
      </c>
      <c r="C152" t="s">
        <v>782</v>
      </c>
      <c r="D152" t="s">
        <v>783</v>
      </c>
      <c r="E152" t="s">
        <v>784</v>
      </c>
      <c r="F152" t="s">
        <v>785</v>
      </c>
      <c r="G152" t="s">
        <v>786</v>
      </c>
      <c r="H152">
        <v>2</v>
      </c>
      <c r="I152" t="s">
        <v>51</v>
      </c>
      <c r="J152" t="s">
        <v>51</v>
      </c>
      <c r="K152" t="s">
        <v>51</v>
      </c>
      <c r="L152" t="s">
        <v>51</v>
      </c>
      <c r="M152" t="s">
        <v>51</v>
      </c>
      <c r="N152" t="s">
        <v>51</v>
      </c>
    </row>
    <row r="153" spans="1:14" x14ac:dyDescent="0.25">
      <c r="A153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">
        <v>792</v>
      </c>
      <c r="G153" t="s">
        <v>793</v>
      </c>
      <c r="H153">
        <v>1</v>
      </c>
      <c r="I153" t="s">
        <v>51</v>
      </c>
      <c r="J153" t="s">
        <v>51</v>
      </c>
      <c r="K153" t="s">
        <v>51</v>
      </c>
      <c r="L153" t="s">
        <v>51</v>
      </c>
      <c r="M153" t="s">
        <v>51</v>
      </c>
      <c r="N153" t="s">
        <v>51</v>
      </c>
    </row>
    <row r="154" spans="1:14" x14ac:dyDescent="0.25">
      <c r="A154" t="s">
        <v>787</v>
      </c>
      <c r="B154" t="s">
        <v>788</v>
      </c>
      <c r="C154" t="s">
        <v>789</v>
      </c>
      <c r="D154" t="s">
        <v>790</v>
      </c>
      <c r="E154" t="s">
        <v>791</v>
      </c>
      <c r="F154" t="s">
        <v>792</v>
      </c>
      <c r="G154" t="s">
        <v>793</v>
      </c>
      <c r="H154">
        <v>2</v>
      </c>
      <c r="I154" t="s">
        <v>51</v>
      </c>
      <c r="J154" t="s">
        <v>51</v>
      </c>
      <c r="K154" t="s">
        <v>51</v>
      </c>
      <c r="L154" t="s">
        <v>51</v>
      </c>
      <c r="M154" t="s">
        <v>51</v>
      </c>
      <c r="N154" t="s">
        <v>51</v>
      </c>
    </row>
    <row r="155" spans="1:14" x14ac:dyDescent="0.25">
      <c r="A155" t="s">
        <v>794</v>
      </c>
      <c r="B155" t="s">
        <v>795</v>
      </c>
      <c r="C155" t="s">
        <v>796</v>
      </c>
      <c r="D155" t="s">
        <v>797</v>
      </c>
      <c r="E155" t="s">
        <v>798</v>
      </c>
      <c r="F155" t="s">
        <v>799</v>
      </c>
      <c r="G155" t="s">
        <v>800</v>
      </c>
      <c r="H155">
        <v>1</v>
      </c>
      <c r="I155" t="s">
        <v>801</v>
      </c>
      <c r="J155" t="s">
        <v>802</v>
      </c>
      <c r="K155" t="s">
        <v>803</v>
      </c>
      <c r="L155" t="s">
        <v>804</v>
      </c>
      <c r="M155" t="s">
        <v>805</v>
      </c>
      <c r="N155" t="s">
        <v>806</v>
      </c>
    </row>
    <row r="156" spans="1:14" x14ac:dyDescent="0.25">
      <c r="A156" t="s">
        <v>794</v>
      </c>
      <c r="B156" t="s">
        <v>795</v>
      </c>
      <c r="C156" t="s">
        <v>796</v>
      </c>
      <c r="D156" t="s">
        <v>797</v>
      </c>
      <c r="E156" t="s">
        <v>798</v>
      </c>
      <c r="F156" t="s">
        <v>799</v>
      </c>
      <c r="G156" t="s">
        <v>800</v>
      </c>
      <c r="H156">
        <v>1</v>
      </c>
      <c r="I156" t="s">
        <v>807</v>
      </c>
      <c r="J156" t="s">
        <v>808</v>
      </c>
      <c r="K156" t="s">
        <v>809</v>
      </c>
      <c r="L156" t="s">
        <v>810</v>
      </c>
      <c r="M156" t="s">
        <v>811</v>
      </c>
      <c r="N156" t="s">
        <v>812</v>
      </c>
    </row>
    <row r="157" spans="1:14" x14ac:dyDescent="0.25">
      <c r="A157" t="s">
        <v>794</v>
      </c>
      <c r="B157" t="s">
        <v>795</v>
      </c>
      <c r="C157" t="s">
        <v>796</v>
      </c>
      <c r="D157" t="s">
        <v>797</v>
      </c>
      <c r="E157" t="s">
        <v>798</v>
      </c>
      <c r="F157" t="s">
        <v>799</v>
      </c>
      <c r="G157" t="s">
        <v>800</v>
      </c>
      <c r="H157">
        <v>2</v>
      </c>
      <c r="I157" t="s">
        <v>51</v>
      </c>
      <c r="J157" t="s">
        <v>51</v>
      </c>
      <c r="K157" t="s">
        <v>51</v>
      </c>
      <c r="L157" t="s">
        <v>51</v>
      </c>
      <c r="M157" t="s">
        <v>51</v>
      </c>
      <c r="N157" t="s">
        <v>51</v>
      </c>
    </row>
    <row r="158" spans="1:14" x14ac:dyDescent="0.25">
      <c r="A158" t="s">
        <v>813</v>
      </c>
      <c r="B158" t="s">
        <v>814</v>
      </c>
      <c r="C158" t="s">
        <v>815</v>
      </c>
      <c r="D158" t="s">
        <v>816</v>
      </c>
      <c r="E158" t="s">
        <v>817</v>
      </c>
      <c r="F158" t="s">
        <v>818</v>
      </c>
      <c r="G158" t="s">
        <v>819</v>
      </c>
      <c r="H158">
        <v>1</v>
      </c>
      <c r="I158" t="s">
        <v>820</v>
      </c>
      <c r="J158" t="s">
        <v>821</v>
      </c>
      <c r="K158" t="s">
        <v>247</v>
      </c>
      <c r="L158" t="s">
        <v>2567</v>
      </c>
      <c r="M158" t="s">
        <v>822</v>
      </c>
      <c r="N158" t="s">
        <v>823</v>
      </c>
    </row>
    <row r="159" spans="1:14" x14ac:dyDescent="0.25">
      <c r="A159" t="s">
        <v>813</v>
      </c>
      <c r="B159" t="s">
        <v>814</v>
      </c>
      <c r="C159" t="s">
        <v>815</v>
      </c>
      <c r="D159" t="s">
        <v>816</v>
      </c>
      <c r="E159" t="s">
        <v>817</v>
      </c>
      <c r="F159" t="s">
        <v>818</v>
      </c>
      <c r="G159" t="s">
        <v>819</v>
      </c>
      <c r="H159">
        <v>1</v>
      </c>
      <c r="I159" t="s">
        <v>824</v>
      </c>
      <c r="J159" t="s">
        <v>825</v>
      </c>
      <c r="K159" t="s">
        <v>247</v>
      </c>
      <c r="L159" t="s">
        <v>2568</v>
      </c>
      <c r="M159" t="s">
        <v>826</v>
      </c>
      <c r="N159" t="s">
        <v>827</v>
      </c>
    </row>
    <row r="160" spans="1:14" x14ac:dyDescent="0.25">
      <c r="A160" t="s">
        <v>813</v>
      </c>
      <c r="B160" t="s">
        <v>814</v>
      </c>
      <c r="C160" t="s">
        <v>815</v>
      </c>
      <c r="D160" t="s">
        <v>816</v>
      </c>
      <c r="E160" t="s">
        <v>817</v>
      </c>
      <c r="F160" t="s">
        <v>818</v>
      </c>
      <c r="G160" t="s">
        <v>819</v>
      </c>
      <c r="H160">
        <v>1</v>
      </c>
      <c r="I160" t="s">
        <v>828</v>
      </c>
      <c r="J160" t="s">
        <v>829</v>
      </c>
      <c r="K160" t="s">
        <v>247</v>
      </c>
      <c r="L160" t="s">
        <v>2569</v>
      </c>
      <c r="M160" t="s">
        <v>830</v>
      </c>
      <c r="N160" t="s">
        <v>831</v>
      </c>
    </row>
    <row r="161" spans="1:14" x14ac:dyDescent="0.25">
      <c r="A161" t="s">
        <v>813</v>
      </c>
      <c r="B161" t="s">
        <v>814</v>
      </c>
      <c r="C161" t="s">
        <v>815</v>
      </c>
      <c r="D161" t="s">
        <v>816</v>
      </c>
      <c r="E161" t="s">
        <v>817</v>
      </c>
      <c r="F161" t="s">
        <v>818</v>
      </c>
      <c r="G161" t="s">
        <v>819</v>
      </c>
      <c r="H161">
        <v>1</v>
      </c>
      <c r="I161" t="s">
        <v>832</v>
      </c>
      <c r="J161" t="s">
        <v>833</v>
      </c>
      <c r="K161" t="s">
        <v>247</v>
      </c>
      <c r="L161" t="s">
        <v>2570</v>
      </c>
      <c r="M161" t="s">
        <v>834</v>
      </c>
      <c r="N161" t="s">
        <v>835</v>
      </c>
    </row>
    <row r="162" spans="1:14" x14ac:dyDescent="0.25">
      <c r="A162" t="s">
        <v>813</v>
      </c>
      <c r="B162" t="s">
        <v>814</v>
      </c>
      <c r="C162" t="s">
        <v>815</v>
      </c>
      <c r="D162" t="s">
        <v>816</v>
      </c>
      <c r="E162" t="s">
        <v>817</v>
      </c>
      <c r="F162" t="s">
        <v>818</v>
      </c>
      <c r="G162" t="s">
        <v>819</v>
      </c>
      <c r="H162">
        <v>2</v>
      </c>
      <c r="I162" t="s">
        <v>836</v>
      </c>
      <c r="J162" t="s">
        <v>836</v>
      </c>
      <c r="K162" t="s">
        <v>837</v>
      </c>
      <c r="L162" t="s">
        <v>838</v>
      </c>
      <c r="M162" t="s">
        <v>839</v>
      </c>
      <c r="N162" t="s">
        <v>840</v>
      </c>
    </row>
    <row r="163" spans="1:14" x14ac:dyDescent="0.25">
      <c r="A163" t="s">
        <v>813</v>
      </c>
      <c r="B163" t="s">
        <v>814</v>
      </c>
      <c r="C163" t="s">
        <v>815</v>
      </c>
      <c r="D163" t="s">
        <v>816</v>
      </c>
      <c r="E163" t="s">
        <v>817</v>
      </c>
      <c r="F163" t="s">
        <v>818</v>
      </c>
      <c r="G163" t="s">
        <v>819</v>
      </c>
      <c r="H163">
        <v>2</v>
      </c>
      <c r="I163" t="s">
        <v>841</v>
      </c>
      <c r="J163" t="s">
        <v>841</v>
      </c>
      <c r="K163" t="s">
        <v>247</v>
      </c>
      <c r="L163" t="s">
        <v>2571</v>
      </c>
      <c r="M163" t="s">
        <v>842</v>
      </c>
      <c r="N163" t="s">
        <v>843</v>
      </c>
    </row>
    <row r="164" spans="1:14" x14ac:dyDescent="0.25">
      <c r="A164" t="s">
        <v>844</v>
      </c>
      <c r="B164" t="s">
        <v>845</v>
      </c>
      <c r="C164" t="s">
        <v>846</v>
      </c>
      <c r="D164" t="s">
        <v>837</v>
      </c>
      <c r="E164" t="s">
        <v>838</v>
      </c>
      <c r="F164" t="s">
        <v>839</v>
      </c>
      <c r="G164" t="s">
        <v>840</v>
      </c>
      <c r="H164">
        <v>1</v>
      </c>
      <c r="I164" t="s">
        <v>847</v>
      </c>
      <c r="J164" t="s">
        <v>848</v>
      </c>
      <c r="K164" t="s">
        <v>247</v>
      </c>
      <c r="L164" t="s">
        <v>2572</v>
      </c>
      <c r="M164" t="s">
        <v>849</v>
      </c>
      <c r="N164" t="s">
        <v>850</v>
      </c>
    </row>
    <row r="165" spans="1:14" x14ac:dyDescent="0.25">
      <c r="A165" t="s">
        <v>844</v>
      </c>
      <c r="B165" t="s">
        <v>845</v>
      </c>
      <c r="C165" t="s">
        <v>846</v>
      </c>
      <c r="D165" t="s">
        <v>837</v>
      </c>
      <c r="E165" t="s">
        <v>838</v>
      </c>
      <c r="F165" t="s">
        <v>839</v>
      </c>
      <c r="G165" t="s">
        <v>840</v>
      </c>
      <c r="H165">
        <v>1</v>
      </c>
      <c r="I165" t="s">
        <v>851</v>
      </c>
      <c r="J165" t="s">
        <v>852</v>
      </c>
      <c r="K165" t="s">
        <v>247</v>
      </c>
      <c r="L165" t="s">
        <v>2573</v>
      </c>
      <c r="M165" t="s">
        <v>853</v>
      </c>
      <c r="N165" t="s">
        <v>854</v>
      </c>
    </row>
    <row r="166" spans="1:14" x14ac:dyDescent="0.25">
      <c r="A166" t="s">
        <v>844</v>
      </c>
      <c r="B166" t="s">
        <v>845</v>
      </c>
      <c r="C166" t="s">
        <v>846</v>
      </c>
      <c r="D166" t="s">
        <v>837</v>
      </c>
      <c r="E166" t="s">
        <v>838</v>
      </c>
      <c r="F166" t="s">
        <v>839</v>
      </c>
      <c r="G166" t="s">
        <v>840</v>
      </c>
      <c r="H166">
        <v>1</v>
      </c>
      <c r="I166" t="s">
        <v>855</v>
      </c>
      <c r="J166" t="s">
        <v>856</v>
      </c>
      <c r="K166" t="s">
        <v>247</v>
      </c>
      <c r="L166" t="s">
        <v>2574</v>
      </c>
      <c r="M166" t="s">
        <v>857</v>
      </c>
      <c r="N166" t="s">
        <v>858</v>
      </c>
    </row>
    <row r="167" spans="1:14" x14ac:dyDescent="0.25">
      <c r="A167" t="s">
        <v>844</v>
      </c>
      <c r="B167" t="s">
        <v>845</v>
      </c>
      <c r="C167" t="s">
        <v>846</v>
      </c>
      <c r="D167" t="s">
        <v>837</v>
      </c>
      <c r="E167" t="s">
        <v>838</v>
      </c>
      <c r="F167" t="s">
        <v>839</v>
      </c>
      <c r="G167" t="s">
        <v>840</v>
      </c>
      <c r="H167">
        <v>1</v>
      </c>
      <c r="I167" t="s">
        <v>859</v>
      </c>
      <c r="J167" t="s">
        <v>860</v>
      </c>
      <c r="K167" t="s">
        <v>247</v>
      </c>
      <c r="L167" t="s">
        <v>2575</v>
      </c>
      <c r="M167" t="s">
        <v>861</v>
      </c>
      <c r="N167" t="s">
        <v>862</v>
      </c>
    </row>
    <row r="168" spans="1:14" x14ac:dyDescent="0.25">
      <c r="A168" t="s">
        <v>844</v>
      </c>
      <c r="B168" t="s">
        <v>845</v>
      </c>
      <c r="C168" t="s">
        <v>846</v>
      </c>
      <c r="D168" t="s">
        <v>837</v>
      </c>
      <c r="E168" t="s">
        <v>838</v>
      </c>
      <c r="F168" t="s">
        <v>839</v>
      </c>
      <c r="G168" t="s">
        <v>840</v>
      </c>
      <c r="H168">
        <v>2</v>
      </c>
      <c r="I168" t="s">
        <v>863</v>
      </c>
      <c r="J168" t="s">
        <v>863</v>
      </c>
      <c r="K168" t="s">
        <v>816</v>
      </c>
      <c r="L168" t="s">
        <v>817</v>
      </c>
      <c r="M168" t="s">
        <v>818</v>
      </c>
      <c r="N168" t="s">
        <v>819</v>
      </c>
    </row>
    <row r="169" spans="1:14" x14ac:dyDescent="0.25">
      <c r="A169" t="s">
        <v>844</v>
      </c>
      <c r="B169" t="s">
        <v>845</v>
      </c>
      <c r="C169" t="s">
        <v>846</v>
      </c>
      <c r="D169" t="s">
        <v>837</v>
      </c>
      <c r="E169" t="s">
        <v>838</v>
      </c>
      <c r="F169" t="s">
        <v>839</v>
      </c>
      <c r="G169" t="s">
        <v>840</v>
      </c>
      <c r="H169">
        <v>2</v>
      </c>
      <c r="I169" t="s">
        <v>841</v>
      </c>
      <c r="J169" t="s">
        <v>841</v>
      </c>
      <c r="K169" t="s">
        <v>247</v>
      </c>
      <c r="L169" t="s">
        <v>2571</v>
      </c>
      <c r="M169" t="s">
        <v>842</v>
      </c>
      <c r="N169" t="s">
        <v>843</v>
      </c>
    </row>
    <row r="170" spans="1:14" x14ac:dyDescent="0.25">
      <c r="A170" t="s">
        <v>864</v>
      </c>
      <c r="B170" t="s">
        <v>865</v>
      </c>
      <c r="C170" t="s">
        <v>866</v>
      </c>
      <c r="D170" t="s">
        <v>867</v>
      </c>
      <c r="E170" t="s">
        <v>868</v>
      </c>
      <c r="F170" t="s">
        <v>869</v>
      </c>
      <c r="G170" t="s">
        <v>870</v>
      </c>
      <c r="H170">
        <v>1</v>
      </c>
      <c r="I170" t="s">
        <v>871</v>
      </c>
      <c r="J170" t="s">
        <v>872</v>
      </c>
      <c r="K170" t="s">
        <v>247</v>
      </c>
      <c r="L170" t="s">
        <v>2576</v>
      </c>
      <c r="M170" t="s">
        <v>873</v>
      </c>
      <c r="N170" t="s">
        <v>874</v>
      </c>
    </row>
    <row r="171" spans="1:14" x14ac:dyDescent="0.25">
      <c r="A171" t="s">
        <v>864</v>
      </c>
      <c r="B171" t="s">
        <v>865</v>
      </c>
      <c r="C171" t="s">
        <v>866</v>
      </c>
      <c r="D171" t="s">
        <v>867</v>
      </c>
      <c r="E171" t="s">
        <v>868</v>
      </c>
      <c r="F171" t="s">
        <v>869</v>
      </c>
      <c r="G171" t="s">
        <v>870</v>
      </c>
      <c r="H171">
        <v>1</v>
      </c>
      <c r="I171" t="s">
        <v>875</v>
      </c>
      <c r="J171" t="s">
        <v>876</v>
      </c>
      <c r="K171" t="s">
        <v>247</v>
      </c>
      <c r="L171" t="s">
        <v>2577</v>
      </c>
      <c r="M171" t="s">
        <v>877</v>
      </c>
      <c r="N171" t="s">
        <v>878</v>
      </c>
    </row>
    <row r="172" spans="1:14" x14ac:dyDescent="0.25">
      <c r="A172" t="s">
        <v>864</v>
      </c>
      <c r="B172" t="s">
        <v>865</v>
      </c>
      <c r="C172" t="s">
        <v>866</v>
      </c>
      <c r="D172" t="s">
        <v>867</v>
      </c>
      <c r="E172" t="s">
        <v>868</v>
      </c>
      <c r="F172" t="s">
        <v>869</v>
      </c>
      <c r="G172" t="s">
        <v>870</v>
      </c>
      <c r="H172">
        <v>2</v>
      </c>
      <c r="I172" t="s">
        <v>879</v>
      </c>
      <c r="J172" t="s">
        <v>879</v>
      </c>
      <c r="K172" t="s">
        <v>247</v>
      </c>
      <c r="L172" t="s">
        <v>2578</v>
      </c>
      <c r="M172" t="s">
        <v>880</v>
      </c>
      <c r="N172" t="s">
        <v>881</v>
      </c>
    </row>
    <row r="173" spans="1:14" x14ac:dyDescent="0.25">
      <c r="A173" t="s">
        <v>864</v>
      </c>
      <c r="B173" t="s">
        <v>865</v>
      </c>
      <c r="C173" t="s">
        <v>866</v>
      </c>
      <c r="D173" t="s">
        <v>867</v>
      </c>
      <c r="E173" t="s">
        <v>868</v>
      </c>
      <c r="F173" t="s">
        <v>869</v>
      </c>
      <c r="G173" t="s">
        <v>870</v>
      </c>
      <c r="H173">
        <v>2</v>
      </c>
      <c r="I173" t="s">
        <v>882</v>
      </c>
      <c r="J173" t="s">
        <v>882</v>
      </c>
      <c r="K173" t="s">
        <v>247</v>
      </c>
      <c r="L173" t="s">
        <v>2579</v>
      </c>
      <c r="M173" t="s">
        <v>883</v>
      </c>
      <c r="N173" t="s">
        <v>884</v>
      </c>
    </row>
    <row r="174" spans="1:14" x14ac:dyDescent="0.25">
      <c r="A174" t="s">
        <v>864</v>
      </c>
      <c r="B174" t="s">
        <v>865</v>
      </c>
      <c r="C174" t="s">
        <v>866</v>
      </c>
      <c r="D174" t="s">
        <v>867</v>
      </c>
      <c r="E174" t="s">
        <v>868</v>
      </c>
      <c r="F174" t="s">
        <v>869</v>
      </c>
      <c r="G174" t="s">
        <v>870</v>
      </c>
      <c r="H174">
        <v>2</v>
      </c>
      <c r="I174" t="s">
        <v>885</v>
      </c>
      <c r="J174" t="s">
        <v>885</v>
      </c>
      <c r="K174" t="s">
        <v>247</v>
      </c>
      <c r="L174" t="s">
        <v>2580</v>
      </c>
      <c r="M174" t="s">
        <v>886</v>
      </c>
      <c r="N174" t="s">
        <v>887</v>
      </c>
    </row>
    <row r="175" spans="1:14" x14ac:dyDescent="0.25">
      <c r="A175" t="s">
        <v>864</v>
      </c>
      <c r="B175" t="s">
        <v>865</v>
      </c>
      <c r="C175" t="s">
        <v>866</v>
      </c>
      <c r="D175" t="s">
        <v>867</v>
      </c>
      <c r="E175" t="s">
        <v>868</v>
      </c>
      <c r="F175" t="s">
        <v>869</v>
      </c>
      <c r="G175" t="s">
        <v>870</v>
      </c>
      <c r="H175">
        <v>2</v>
      </c>
      <c r="I175" t="s">
        <v>888</v>
      </c>
      <c r="J175" t="s">
        <v>888</v>
      </c>
      <c r="K175" t="s">
        <v>247</v>
      </c>
      <c r="L175" t="s">
        <v>2581</v>
      </c>
      <c r="M175" t="s">
        <v>889</v>
      </c>
      <c r="N175" t="s">
        <v>890</v>
      </c>
    </row>
    <row r="176" spans="1:14" x14ac:dyDescent="0.25">
      <c r="A176" t="s">
        <v>891</v>
      </c>
      <c r="B176" t="s">
        <v>892</v>
      </c>
      <c r="C176" t="s">
        <v>893</v>
      </c>
      <c r="D176" t="s">
        <v>894</v>
      </c>
      <c r="E176" t="s">
        <v>895</v>
      </c>
      <c r="F176" t="s">
        <v>896</v>
      </c>
      <c r="G176" t="s">
        <v>897</v>
      </c>
      <c r="H176">
        <v>1</v>
      </c>
      <c r="I176" t="s">
        <v>898</v>
      </c>
      <c r="J176" t="s">
        <v>899</v>
      </c>
      <c r="K176" t="s">
        <v>247</v>
      </c>
      <c r="L176" t="s">
        <v>2582</v>
      </c>
      <c r="M176" t="s">
        <v>900</v>
      </c>
      <c r="N176" t="s">
        <v>901</v>
      </c>
    </row>
    <row r="177" spans="1:14" x14ac:dyDescent="0.25">
      <c r="A177" t="s">
        <v>891</v>
      </c>
      <c r="B177" t="s">
        <v>892</v>
      </c>
      <c r="C177" t="s">
        <v>893</v>
      </c>
      <c r="D177" t="s">
        <v>894</v>
      </c>
      <c r="E177" t="s">
        <v>895</v>
      </c>
      <c r="F177" t="s">
        <v>896</v>
      </c>
      <c r="G177" t="s">
        <v>897</v>
      </c>
      <c r="H177">
        <v>1</v>
      </c>
      <c r="I177" t="s">
        <v>902</v>
      </c>
      <c r="J177" t="s">
        <v>903</v>
      </c>
      <c r="K177" t="s">
        <v>247</v>
      </c>
      <c r="L177" t="s">
        <v>2583</v>
      </c>
      <c r="M177" t="s">
        <v>904</v>
      </c>
      <c r="N177" t="s">
        <v>905</v>
      </c>
    </row>
    <row r="178" spans="1:14" x14ac:dyDescent="0.25">
      <c r="A178" t="s">
        <v>891</v>
      </c>
      <c r="B178" t="s">
        <v>892</v>
      </c>
      <c r="C178" t="s">
        <v>893</v>
      </c>
      <c r="D178" t="s">
        <v>894</v>
      </c>
      <c r="E178" t="s">
        <v>895</v>
      </c>
      <c r="F178" t="s">
        <v>896</v>
      </c>
      <c r="G178" t="s">
        <v>897</v>
      </c>
      <c r="H178">
        <v>2</v>
      </c>
      <c r="I178" t="s">
        <v>51</v>
      </c>
      <c r="J178" t="s">
        <v>51</v>
      </c>
      <c r="K178" t="s">
        <v>51</v>
      </c>
      <c r="L178" t="s">
        <v>51</v>
      </c>
      <c r="M178" t="s">
        <v>51</v>
      </c>
      <c r="N178" t="s">
        <v>51</v>
      </c>
    </row>
    <row r="179" spans="1:14" x14ac:dyDescent="0.25">
      <c r="A179" t="s">
        <v>906</v>
      </c>
      <c r="B179" t="s">
        <v>907</v>
      </c>
      <c r="C179" t="s">
        <v>908</v>
      </c>
      <c r="D179" t="s">
        <v>909</v>
      </c>
      <c r="E179" t="s">
        <v>910</v>
      </c>
      <c r="F179" t="s">
        <v>911</v>
      </c>
      <c r="G179" t="s">
        <v>912</v>
      </c>
      <c r="H179">
        <v>1</v>
      </c>
      <c r="I179" t="s">
        <v>913</v>
      </c>
      <c r="J179" t="s">
        <v>914</v>
      </c>
      <c r="K179" t="s">
        <v>247</v>
      </c>
      <c r="L179" t="s">
        <v>2584</v>
      </c>
      <c r="M179" t="s">
        <v>915</v>
      </c>
      <c r="N179" t="s">
        <v>916</v>
      </c>
    </row>
    <row r="180" spans="1:14" x14ac:dyDescent="0.25">
      <c r="A180" t="s">
        <v>906</v>
      </c>
      <c r="B180" t="s">
        <v>907</v>
      </c>
      <c r="C180" t="s">
        <v>908</v>
      </c>
      <c r="D180" t="s">
        <v>909</v>
      </c>
      <c r="E180" t="s">
        <v>910</v>
      </c>
      <c r="F180" t="s">
        <v>911</v>
      </c>
      <c r="G180" t="s">
        <v>912</v>
      </c>
      <c r="H180">
        <v>1</v>
      </c>
      <c r="I180" t="s">
        <v>917</v>
      </c>
      <c r="J180" t="s">
        <v>918</v>
      </c>
      <c r="K180" t="s">
        <v>247</v>
      </c>
      <c r="L180" t="s">
        <v>2585</v>
      </c>
      <c r="M180" t="s">
        <v>919</v>
      </c>
      <c r="N180" t="s">
        <v>920</v>
      </c>
    </row>
    <row r="181" spans="1:14" x14ac:dyDescent="0.25">
      <c r="A181" t="s">
        <v>906</v>
      </c>
      <c r="B181" t="s">
        <v>907</v>
      </c>
      <c r="C181" t="s">
        <v>908</v>
      </c>
      <c r="D181" t="s">
        <v>909</v>
      </c>
      <c r="E181" t="s">
        <v>910</v>
      </c>
      <c r="F181" t="s">
        <v>911</v>
      </c>
      <c r="G181" t="s">
        <v>912</v>
      </c>
      <c r="H181">
        <v>1</v>
      </c>
      <c r="I181" t="s">
        <v>921</v>
      </c>
      <c r="J181" t="s">
        <v>922</v>
      </c>
      <c r="K181" t="s">
        <v>247</v>
      </c>
      <c r="L181" t="s">
        <v>2586</v>
      </c>
      <c r="M181" t="s">
        <v>923</v>
      </c>
      <c r="N181" t="s">
        <v>924</v>
      </c>
    </row>
    <row r="182" spans="1:14" x14ac:dyDescent="0.25">
      <c r="A182" t="s">
        <v>906</v>
      </c>
      <c r="B182" t="s">
        <v>907</v>
      </c>
      <c r="C182" t="s">
        <v>908</v>
      </c>
      <c r="D182" t="s">
        <v>909</v>
      </c>
      <c r="E182" t="s">
        <v>910</v>
      </c>
      <c r="F182" t="s">
        <v>911</v>
      </c>
      <c r="G182" t="s">
        <v>912</v>
      </c>
      <c r="H182">
        <v>1</v>
      </c>
      <c r="I182" t="s">
        <v>925</v>
      </c>
      <c r="J182" t="s">
        <v>926</v>
      </c>
      <c r="K182" t="s">
        <v>247</v>
      </c>
      <c r="L182" t="s">
        <v>2587</v>
      </c>
      <c r="M182" t="s">
        <v>927</v>
      </c>
      <c r="N182" t="s">
        <v>928</v>
      </c>
    </row>
    <row r="183" spans="1:14" x14ac:dyDescent="0.2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  <c r="F183" t="s">
        <v>911</v>
      </c>
      <c r="G183" t="s">
        <v>912</v>
      </c>
      <c r="H183">
        <v>2</v>
      </c>
      <c r="I183" t="s">
        <v>929</v>
      </c>
      <c r="J183" t="s">
        <v>929</v>
      </c>
      <c r="K183" t="s">
        <v>930</v>
      </c>
      <c r="L183" t="s">
        <v>931</v>
      </c>
      <c r="M183" t="s">
        <v>932</v>
      </c>
      <c r="N183" t="s">
        <v>933</v>
      </c>
    </row>
    <row r="184" spans="1:14" x14ac:dyDescent="0.2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  <c r="F184" t="s">
        <v>911</v>
      </c>
      <c r="G184" t="s">
        <v>912</v>
      </c>
      <c r="H184">
        <v>2</v>
      </c>
      <c r="I184" t="s">
        <v>934</v>
      </c>
      <c r="J184" t="s">
        <v>934</v>
      </c>
      <c r="K184" t="s">
        <v>935</v>
      </c>
      <c r="L184" t="s">
        <v>936</v>
      </c>
      <c r="M184" t="s">
        <v>937</v>
      </c>
      <c r="N184" t="s">
        <v>938</v>
      </c>
    </row>
    <row r="185" spans="1:14" x14ac:dyDescent="0.25">
      <c r="A185" t="s">
        <v>939</v>
      </c>
      <c r="B185" t="s">
        <v>940</v>
      </c>
      <c r="C185" t="s">
        <v>941</v>
      </c>
      <c r="D185" t="s">
        <v>320</v>
      </c>
      <c r="E185" t="s">
        <v>321</v>
      </c>
      <c r="F185" t="s">
        <v>322</v>
      </c>
      <c r="G185" t="s">
        <v>323</v>
      </c>
      <c r="H185">
        <v>1</v>
      </c>
      <c r="I185" t="s">
        <v>942</v>
      </c>
      <c r="J185" t="s">
        <v>943</v>
      </c>
      <c r="K185" t="s">
        <v>944</v>
      </c>
      <c r="L185" t="s">
        <v>945</v>
      </c>
      <c r="M185" t="s">
        <v>946</v>
      </c>
      <c r="N185" t="s">
        <v>947</v>
      </c>
    </row>
    <row r="186" spans="1:14" x14ac:dyDescent="0.25">
      <c r="A186" t="s">
        <v>939</v>
      </c>
      <c r="B186" t="s">
        <v>940</v>
      </c>
      <c r="C186" t="s">
        <v>941</v>
      </c>
      <c r="D186" t="s">
        <v>320</v>
      </c>
      <c r="E186" t="s">
        <v>321</v>
      </c>
      <c r="F186" t="s">
        <v>322</v>
      </c>
      <c r="G186" t="s">
        <v>323</v>
      </c>
      <c r="H186">
        <v>1</v>
      </c>
      <c r="I186" t="s">
        <v>948</v>
      </c>
      <c r="J186" t="s">
        <v>949</v>
      </c>
      <c r="K186" t="s">
        <v>950</v>
      </c>
      <c r="L186" t="s">
        <v>951</v>
      </c>
      <c r="M186" t="s">
        <v>952</v>
      </c>
      <c r="N186" t="s">
        <v>953</v>
      </c>
    </row>
    <row r="187" spans="1:14" x14ac:dyDescent="0.25">
      <c r="A187" t="s">
        <v>939</v>
      </c>
      <c r="B187" t="s">
        <v>940</v>
      </c>
      <c r="C187" t="s">
        <v>941</v>
      </c>
      <c r="D187" t="s">
        <v>320</v>
      </c>
      <c r="E187" t="s">
        <v>321</v>
      </c>
      <c r="F187" t="s">
        <v>322</v>
      </c>
      <c r="G187" t="s">
        <v>323</v>
      </c>
      <c r="H187">
        <v>1</v>
      </c>
      <c r="I187" t="s">
        <v>954</v>
      </c>
      <c r="J187" t="s">
        <v>955</v>
      </c>
      <c r="K187" t="s">
        <v>955</v>
      </c>
      <c r="L187" t="s">
        <v>956</v>
      </c>
      <c r="M187" t="s">
        <v>957</v>
      </c>
      <c r="N187" t="s">
        <v>958</v>
      </c>
    </row>
    <row r="188" spans="1:14" x14ac:dyDescent="0.25">
      <c r="A188" t="s">
        <v>939</v>
      </c>
      <c r="B188" t="s">
        <v>940</v>
      </c>
      <c r="C188" t="s">
        <v>941</v>
      </c>
      <c r="D188" t="s">
        <v>320</v>
      </c>
      <c r="E188" t="s">
        <v>321</v>
      </c>
      <c r="F188" t="s">
        <v>322</v>
      </c>
      <c r="G188" t="s">
        <v>323</v>
      </c>
      <c r="H188">
        <v>1</v>
      </c>
      <c r="I188" t="s">
        <v>959</v>
      </c>
      <c r="J188" t="s">
        <v>960</v>
      </c>
      <c r="K188" t="s">
        <v>309</v>
      </c>
      <c r="L188" t="s">
        <v>310</v>
      </c>
      <c r="M188" t="s">
        <v>311</v>
      </c>
      <c r="N188" t="s">
        <v>312</v>
      </c>
    </row>
    <row r="189" spans="1:14" x14ac:dyDescent="0.25">
      <c r="A189" t="s">
        <v>939</v>
      </c>
      <c r="B189" t="s">
        <v>940</v>
      </c>
      <c r="C189" t="s">
        <v>941</v>
      </c>
      <c r="D189" t="s">
        <v>320</v>
      </c>
      <c r="E189" t="s">
        <v>321</v>
      </c>
      <c r="F189" t="s">
        <v>322</v>
      </c>
      <c r="G189" t="s">
        <v>323</v>
      </c>
      <c r="H189">
        <v>1</v>
      </c>
      <c r="I189" t="s">
        <v>961</v>
      </c>
      <c r="J189" t="s">
        <v>962</v>
      </c>
      <c r="K189" t="s">
        <v>315</v>
      </c>
      <c r="L189" t="s">
        <v>316</v>
      </c>
      <c r="M189" t="s">
        <v>317</v>
      </c>
      <c r="N189" t="s">
        <v>318</v>
      </c>
    </row>
    <row r="190" spans="1:14" x14ac:dyDescent="0.25">
      <c r="A190" t="s">
        <v>939</v>
      </c>
      <c r="B190" t="s">
        <v>940</v>
      </c>
      <c r="C190" t="s">
        <v>941</v>
      </c>
      <c r="D190" t="s">
        <v>320</v>
      </c>
      <c r="E190" t="s">
        <v>321</v>
      </c>
      <c r="F190" t="s">
        <v>322</v>
      </c>
      <c r="G190" t="s">
        <v>323</v>
      </c>
      <c r="H190">
        <v>2</v>
      </c>
      <c r="I190" t="s">
        <v>51</v>
      </c>
      <c r="J190" t="s">
        <v>51</v>
      </c>
      <c r="K190" t="s">
        <v>51</v>
      </c>
      <c r="L190" t="s">
        <v>51</v>
      </c>
      <c r="M190" t="s">
        <v>51</v>
      </c>
      <c r="N190" t="s">
        <v>51</v>
      </c>
    </row>
    <row r="191" spans="1:14" x14ac:dyDescent="0.25">
      <c r="A191" t="s">
        <v>963</v>
      </c>
      <c r="B191" t="s">
        <v>964</v>
      </c>
      <c r="C191" t="s">
        <v>965</v>
      </c>
      <c r="D191" t="s">
        <v>966</v>
      </c>
      <c r="E191" t="s">
        <v>963</v>
      </c>
      <c r="F191" t="s">
        <v>967</v>
      </c>
      <c r="G191" t="s">
        <v>968</v>
      </c>
      <c r="H191">
        <v>1</v>
      </c>
      <c r="I191" t="s">
        <v>969</v>
      </c>
      <c r="J191" t="s">
        <v>970</v>
      </c>
      <c r="K191" t="s">
        <v>971</v>
      </c>
      <c r="L191" t="s">
        <v>972</v>
      </c>
      <c r="M191" t="s">
        <v>973</v>
      </c>
      <c r="N191" t="s">
        <v>974</v>
      </c>
    </row>
    <row r="192" spans="1:14" x14ac:dyDescent="0.25">
      <c r="A192" t="s">
        <v>963</v>
      </c>
      <c r="B192" t="s">
        <v>964</v>
      </c>
      <c r="C192" t="s">
        <v>965</v>
      </c>
      <c r="D192" t="s">
        <v>966</v>
      </c>
      <c r="E192" t="s">
        <v>963</v>
      </c>
      <c r="F192" t="s">
        <v>967</v>
      </c>
      <c r="G192" t="s">
        <v>968</v>
      </c>
      <c r="H192">
        <v>2</v>
      </c>
      <c r="I192" t="s">
        <v>51</v>
      </c>
      <c r="J192" t="s">
        <v>51</v>
      </c>
      <c r="K192" t="s">
        <v>51</v>
      </c>
      <c r="L192" t="s">
        <v>51</v>
      </c>
      <c r="M192" t="s">
        <v>51</v>
      </c>
      <c r="N192" t="s">
        <v>51</v>
      </c>
    </row>
    <row r="193" spans="1:14" x14ac:dyDescent="0.25">
      <c r="A193" t="s">
        <v>975</v>
      </c>
      <c r="B193" t="s">
        <v>976</v>
      </c>
      <c r="C193" t="s">
        <v>977</v>
      </c>
      <c r="D193" t="s">
        <v>978</v>
      </c>
      <c r="E193" t="s">
        <v>979</v>
      </c>
      <c r="F193" t="s">
        <v>980</v>
      </c>
      <c r="G193" t="s">
        <v>981</v>
      </c>
      <c r="H193">
        <v>1</v>
      </c>
      <c r="I193" t="s">
        <v>982</v>
      </c>
      <c r="J193" t="s">
        <v>983</v>
      </c>
      <c r="K193" t="s">
        <v>984</v>
      </c>
      <c r="L193" t="s">
        <v>985</v>
      </c>
      <c r="M193" t="s">
        <v>986</v>
      </c>
      <c r="N193" t="s">
        <v>987</v>
      </c>
    </row>
    <row r="194" spans="1:14" x14ac:dyDescent="0.25">
      <c r="A194" t="s">
        <v>975</v>
      </c>
      <c r="B194" t="s">
        <v>976</v>
      </c>
      <c r="C194" t="s">
        <v>977</v>
      </c>
      <c r="D194" t="s">
        <v>978</v>
      </c>
      <c r="E194" t="s">
        <v>979</v>
      </c>
      <c r="F194" t="s">
        <v>980</v>
      </c>
      <c r="G194" t="s">
        <v>981</v>
      </c>
      <c r="H194">
        <v>1</v>
      </c>
      <c r="I194" t="s">
        <v>988</v>
      </c>
      <c r="J194" t="s">
        <v>989</v>
      </c>
      <c r="K194" t="s">
        <v>990</v>
      </c>
      <c r="L194" t="s">
        <v>991</v>
      </c>
      <c r="M194" t="s">
        <v>992</v>
      </c>
      <c r="N194" t="s">
        <v>993</v>
      </c>
    </row>
    <row r="195" spans="1:14" x14ac:dyDescent="0.25">
      <c r="A195" t="s">
        <v>975</v>
      </c>
      <c r="B195" t="s">
        <v>976</v>
      </c>
      <c r="C195" t="s">
        <v>977</v>
      </c>
      <c r="D195" t="s">
        <v>978</v>
      </c>
      <c r="E195" t="s">
        <v>979</v>
      </c>
      <c r="F195" t="s">
        <v>980</v>
      </c>
      <c r="G195" t="s">
        <v>981</v>
      </c>
      <c r="H195">
        <v>2</v>
      </c>
      <c r="I195" t="s">
        <v>51</v>
      </c>
      <c r="J195" t="s">
        <v>51</v>
      </c>
      <c r="K195" t="s">
        <v>51</v>
      </c>
      <c r="L195" t="s">
        <v>51</v>
      </c>
      <c r="M195" t="s">
        <v>51</v>
      </c>
      <c r="N195" t="s">
        <v>51</v>
      </c>
    </row>
    <row r="196" spans="1:14" x14ac:dyDescent="0.25">
      <c r="A196" t="s">
        <v>994</v>
      </c>
      <c r="B196" t="s">
        <v>995</v>
      </c>
      <c r="C196" t="s">
        <v>996</v>
      </c>
      <c r="D196" t="s">
        <v>997</v>
      </c>
      <c r="E196" t="s">
        <v>998</v>
      </c>
      <c r="F196" t="s">
        <v>999</v>
      </c>
      <c r="G196" t="s">
        <v>1000</v>
      </c>
      <c r="H196">
        <v>1</v>
      </c>
      <c r="I196" t="s">
        <v>1001</v>
      </c>
      <c r="J196" t="s">
        <v>1002</v>
      </c>
      <c r="K196" t="s">
        <v>1003</v>
      </c>
      <c r="L196" t="s">
        <v>1004</v>
      </c>
      <c r="M196" t="s">
        <v>1005</v>
      </c>
      <c r="N196" t="s">
        <v>1006</v>
      </c>
    </row>
    <row r="197" spans="1:14" x14ac:dyDescent="0.25">
      <c r="A197" t="s">
        <v>994</v>
      </c>
      <c r="B197" t="s">
        <v>995</v>
      </c>
      <c r="C197" t="s">
        <v>996</v>
      </c>
      <c r="D197" t="s">
        <v>997</v>
      </c>
      <c r="E197" t="s">
        <v>998</v>
      </c>
      <c r="F197" t="s">
        <v>999</v>
      </c>
      <c r="G197" t="s">
        <v>1000</v>
      </c>
      <c r="H197">
        <v>1</v>
      </c>
      <c r="I197" t="s">
        <v>1007</v>
      </c>
      <c r="J197" t="s">
        <v>1008</v>
      </c>
      <c r="K197" t="s">
        <v>1009</v>
      </c>
      <c r="L197" t="s">
        <v>1010</v>
      </c>
      <c r="M197" t="s">
        <v>1011</v>
      </c>
      <c r="N197" t="s">
        <v>1012</v>
      </c>
    </row>
    <row r="198" spans="1:14" x14ac:dyDescent="0.25">
      <c r="A198" t="s">
        <v>994</v>
      </c>
      <c r="B198" t="s">
        <v>995</v>
      </c>
      <c r="C198" t="s">
        <v>996</v>
      </c>
      <c r="D198" t="s">
        <v>997</v>
      </c>
      <c r="E198" t="s">
        <v>998</v>
      </c>
      <c r="F198" t="s">
        <v>999</v>
      </c>
      <c r="G198" t="s">
        <v>1000</v>
      </c>
      <c r="H198">
        <v>2</v>
      </c>
      <c r="I198" t="s">
        <v>51</v>
      </c>
      <c r="J198" t="s">
        <v>51</v>
      </c>
      <c r="K198" t="s">
        <v>51</v>
      </c>
      <c r="L198" t="s">
        <v>51</v>
      </c>
      <c r="M198" t="s">
        <v>51</v>
      </c>
      <c r="N198" t="s">
        <v>51</v>
      </c>
    </row>
    <row r="199" spans="1:14" x14ac:dyDescent="0.25">
      <c r="A199" t="s">
        <v>1013</v>
      </c>
      <c r="B199" t="s">
        <v>1014</v>
      </c>
      <c r="C199" t="s">
        <v>1015</v>
      </c>
      <c r="D199" t="s">
        <v>1016</v>
      </c>
      <c r="E199" t="s">
        <v>1017</v>
      </c>
      <c r="F199" t="s">
        <v>1018</v>
      </c>
      <c r="G199" t="s">
        <v>1019</v>
      </c>
      <c r="H199">
        <v>1</v>
      </c>
      <c r="I199" t="s">
        <v>1020</v>
      </c>
      <c r="J199" t="s">
        <v>1021</v>
      </c>
      <c r="K199" t="s">
        <v>247</v>
      </c>
      <c r="L199" t="s">
        <v>2588</v>
      </c>
      <c r="M199" t="s">
        <v>1022</v>
      </c>
      <c r="N199" t="s">
        <v>1023</v>
      </c>
    </row>
    <row r="200" spans="1:14" x14ac:dyDescent="0.25">
      <c r="A200" t="s">
        <v>1013</v>
      </c>
      <c r="B200" t="s">
        <v>1014</v>
      </c>
      <c r="C200" t="s">
        <v>1015</v>
      </c>
      <c r="D200" t="s">
        <v>1016</v>
      </c>
      <c r="E200" t="s">
        <v>1017</v>
      </c>
      <c r="F200" t="s">
        <v>1018</v>
      </c>
      <c r="G200" t="s">
        <v>1019</v>
      </c>
      <c r="H200">
        <v>1</v>
      </c>
      <c r="I200" t="s">
        <v>1024</v>
      </c>
      <c r="J200" t="s">
        <v>1025</v>
      </c>
      <c r="K200" t="s">
        <v>247</v>
      </c>
      <c r="L200" t="s">
        <v>2589</v>
      </c>
      <c r="M200" t="s">
        <v>1026</v>
      </c>
      <c r="N200" t="s">
        <v>1027</v>
      </c>
    </row>
    <row r="201" spans="1:14" x14ac:dyDescent="0.25">
      <c r="A201" t="s">
        <v>1013</v>
      </c>
      <c r="B201" t="s">
        <v>1014</v>
      </c>
      <c r="C201" t="s">
        <v>1015</v>
      </c>
      <c r="D201" t="s">
        <v>1016</v>
      </c>
      <c r="E201" t="s">
        <v>1017</v>
      </c>
      <c r="F201" t="s">
        <v>1018</v>
      </c>
      <c r="G201" t="s">
        <v>1019</v>
      </c>
      <c r="H201">
        <v>1</v>
      </c>
      <c r="I201" t="s">
        <v>1028</v>
      </c>
      <c r="J201" t="s">
        <v>1029</v>
      </c>
      <c r="K201" t="s">
        <v>247</v>
      </c>
      <c r="L201" t="s">
        <v>2590</v>
      </c>
      <c r="M201" t="s">
        <v>1030</v>
      </c>
      <c r="N201" t="s">
        <v>1031</v>
      </c>
    </row>
    <row r="202" spans="1:14" x14ac:dyDescent="0.25">
      <c r="A202" t="s">
        <v>1013</v>
      </c>
      <c r="B202" t="s">
        <v>1014</v>
      </c>
      <c r="C202" t="s">
        <v>1015</v>
      </c>
      <c r="D202" t="s">
        <v>1016</v>
      </c>
      <c r="E202" t="s">
        <v>1017</v>
      </c>
      <c r="F202" t="s">
        <v>1018</v>
      </c>
      <c r="G202" t="s">
        <v>1019</v>
      </c>
      <c r="H202">
        <v>2</v>
      </c>
      <c r="I202" t="s">
        <v>51</v>
      </c>
      <c r="J202" t="s">
        <v>51</v>
      </c>
      <c r="K202" t="s">
        <v>51</v>
      </c>
      <c r="L202" t="s">
        <v>51</v>
      </c>
      <c r="M202" t="s">
        <v>51</v>
      </c>
      <c r="N202" t="s">
        <v>51</v>
      </c>
    </row>
    <row r="203" spans="1:14" x14ac:dyDescent="0.25">
      <c r="A203" t="s">
        <v>1032</v>
      </c>
      <c r="B203" t="s">
        <v>1033</v>
      </c>
      <c r="C203" t="s">
        <v>1034</v>
      </c>
      <c r="D203" t="s">
        <v>1035</v>
      </c>
      <c r="E203" t="s">
        <v>1036</v>
      </c>
      <c r="F203" t="s">
        <v>1037</v>
      </c>
      <c r="G203" t="s">
        <v>1038</v>
      </c>
      <c r="H203">
        <v>1</v>
      </c>
      <c r="I203" t="s">
        <v>1039</v>
      </c>
      <c r="J203" t="s">
        <v>1040</v>
      </c>
      <c r="K203" t="s">
        <v>247</v>
      </c>
      <c r="L203" t="s">
        <v>2591</v>
      </c>
      <c r="M203" t="s">
        <v>1041</v>
      </c>
      <c r="N203" t="s">
        <v>1042</v>
      </c>
    </row>
    <row r="204" spans="1:14" x14ac:dyDescent="0.25">
      <c r="A204" t="s">
        <v>1032</v>
      </c>
      <c r="B204" t="s">
        <v>1033</v>
      </c>
      <c r="C204" t="s">
        <v>1034</v>
      </c>
      <c r="D204" t="s">
        <v>1035</v>
      </c>
      <c r="E204" t="s">
        <v>1036</v>
      </c>
      <c r="F204" t="s">
        <v>1037</v>
      </c>
      <c r="G204" t="s">
        <v>1038</v>
      </c>
      <c r="H204">
        <v>1</v>
      </c>
      <c r="I204" t="s">
        <v>1043</v>
      </c>
      <c r="J204" t="s">
        <v>1044</v>
      </c>
      <c r="K204" t="s">
        <v>247</v>
      </c>
      <c r="L204" t="s">
        <v>2592</v>
      </c>
      <c r="M204" t="s">
        <v>1045</v>
      </c>
      <c r="N204" t="s">
        <v>1046</v>
      </c>
    </row>
    <row r="205" spans="1:14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1038</v>
      </c>
      <c r="H205">
        <v>1</v>
      </c>
      <c r="I205" t="s">
        <v>1047</v>
      </c>
      <c r="J205" t="s">
        <v>1048</v>
      </c>
      <c r="K205" t="s">
        <v>247</v>
      </c>
      <c r="L205" t="s">
        <v>2593</v>
      </c>
      <c r="M205" t="s">
        <v>1049</v>
      </c>
      <c r="N205" t="s">
        <v>1050</v>
      </c>
    </row>
    <row r="206" spans="1:14" x14ac:dyDescent="0.25">
      <c r="A206" t="s">
        <v>1032</v>
      </c>
      <c r="B206" t="s">
        <v>1033</v>
      </c>
      <c r="C206" t="s">
        <v>1034</v>
      </c>
      <c r="D206" t="s">
        <v>1035</v>
      </c>
      <c r="E206" t="s">
        <v>1036</v>
      </c>
      <c r="F206" t="s">
        <v>1037</v>
      </c>
      <c r="G206" t="s">
        <v>1038</v>
      </c>
      <c r="H206">
        <v>1</v>
      </c>
      <c r="I206" t="s">
        <v>1051</v>
      </c>
      <c r="J206" t="s">
        <v>1052</v>
      </c>
      <c r="K206" t="s">
        <v>247</v>
      </c>
      <c r="L206" t="s">
        <v>2594</v>
      </c>
      <c r="M206" t="s">
        <v>1053</v>
      </c>
      <c r="N206" t="s">
        <v>1054</v>
      </c>
    </row>
    <row r="207" spans="1:14" x14ac:dyDescent="0.25">
      <c r="A207" t="s">
        <v>1032</v>
      </c>
      <c r="B207" t="s">
        <v>1033</v>
      </c>
      <c r="C207" t="s">
        <v>1034</v>
      </c>
      <c r="D207" t="s">
        <v>1035</v>
      </c>
      <c r="E207" t="s">
        <v>1036</v>
      </c>
      <c r="F207" t="s">
        <v>1037</v>
      </c>
      <c r="G207" t="s">
        <v>1038</v>
      </c>
      <c r="H207">
        <v>2</v>
      </c>
      <c r="I207" t="s">
        <v>51</v>
      </c>
      <c r="J207" t="s">
        <v>51</v>
      </c>
      <c r="K207" t="s">
        <v>51</v>
      </c>
      <c r="L207" t="s">
        <v>51</v>
      </c>
      <c r="M207" t="s">
        <v>51</v>
      </c>
      <c r="N207" t="s">
        <v>51</v>
      </c>
    </row>
    <row r="208" spans="1:14" x14ac:dyDescent="0.25">
      <c r="A208" t="s">
        <v>1055</v>
      </c>
      <c r="B208" t="s">
        <v>1056</v>
      </c>
      <c r="C208" t="s">
        <v>1057</v>
      </c>
      <c r="D208" t="s">
        <v>1058</v>
      </c>
      <c r="E208" t="s">
        <v>1059</v>
      </c>
      <c r="F208" t="s">
        <v>1060</v>
      </c>
      <c r="G208" t="s">
        <v>1061</v>
      </c>
      <c r="H208">
        <v>1</v>
      </c>
      <c r="I208" t="s">
        <v>1062</v>
      </c>
      <c r="J208" t="s">
        <v>1063</v>
      </c>
      <c r="K208" t="s">
        <v>1064</v>
      </c>
      <c r="L208" t="s">
        <v>1065</v>
      </c>
      <c r="M208" t="s">
        <v>1066</v>
      </c>
      <c r="N208" t="s">
        <v>1067</v>
      </c>
    </row>
    <row r="209" spans="1:14" x14ac:dyDescent="0.25">
      <c r="A209" t="s">
        <v>1055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1061</v>
      </c>
      <c r="H209">
        <v>2</v>
      </c>
      <c r="I209" t="s">
        <v>51</v>
      </c>
      <c r="J209" t="s">
        <v>51</v>
      </c>
      <c r="K209" t="s">
        <v>51</v>
      </c>
      <c r="L209" t="s">
        <v>51</v>
      </c>
      <c r="M209" t="s">
        <v>51</v>
      </c>
      <c r="N209" t="s">
        <v>51</v>
      </c>
    </row>
    <row r="210" spans="1:14" x14ac:dyDescent="0.25">
      <c r="A210" t="s">
        <v>1068</v>
      </c>
      <c r="B210" t="s">
        <v>1069</v>
      </c>
      <c r="C210" t="s">
        <v>1070</v>
      </c>
      <c r="D210" t="s">
        <v>1071</v>
      </c>
      <c r="E210" t="s">
        <v>1072</v>
      </c>
      <c r="F210" t="s">
        <v>1073</v>
      </c>
      <c r="G210" t="s">
        <v>1074</v>
      </c>
      <c r="H210">
        <v>1</v>
      </c>
      <c r="I210" t="s">
        <v>1075</v>
      </c>
      <c r="J210" t="s">
        <v>1076</v>
      </c>
      <c r="K210" t="s">
        <v>247</v>
      </c>
      <c r="L210" t="s">
        <v>2595</v>
      </c>
      <c r="M210" t="s">
        <v>1077</v>
      </c>
      <c r="N210" t="s">
        <v>1078</v>
      </c>
    </row>
    <row r="211" spans="1:14" x14ac:dyDescent="0.25">
      <c r="A211" t="s">
        <v>1068</v>
      </c>
      <c r="B211" t="s">
        <v>1069</v>
      </c>
      <c r="C211" t="s">
        <v>1070</v>
      </c>
      <c r="D211" t="s">
        <v>1071</v>
      </c>
      <c r="E211" t="s">
        <v>1072</v>
      </c>
      <c r="F211" t="s">
        <v>1073</v>
      </c>
      <c r="G211" t="s">
        <v>1074</v>
      </c>
      <c r="H211">
        <v>1</v>
      </c>
      <c r="I211" t="s">
        <v>1079</v>
      </c>
      <c r="J211" t="s">
        <v>1080</v>
      </c>
      <c r="K211" t="s">
        <v>247</v>
      </c>
      <c r="L211" t="s">
        <v>2596</v>
      </c>
      <c r="M211" t="s">
        <v>1081</v>
      </c>
      <c r="N211" t="s">
        <v>1082</v>
      </c>
    </row>
    <row r="212" spans="1:14" x14ac:dyDescent="0.25">
      <c r="A212" t="s">
        <v>1068</v>
      </c>
      <c r="B212" t="s">
        <v>1069</v>
      </c>
      <c r="C212" t="s">
        <v>1070</v>
      </c>
      <c r="D212" t="s">
        <v>1071</v>
      </c>
      <c r="E212" t="s">
        <v>1072</v>
      </c>
      <c r="F212" t="s">
        <v>1073</v>
      </c>
      <c r="G212" t="s">
        <v>1074</v>
      </c>
      <c r="H212">
        <v>2</v>
      </c>
      <c r="I212" t="s">
        <v>51</v>
      </c>
      <c r="J212" t="s">
        <v>51</v>
      </c>
      <c r="K212" t="s">
        <v>51</v>
      </c>
      <c r="L212" t="s">
        <v>51</v>
      </c>
      <c r="M212" t="s">
        <v>51</v>
      </c>
      <c r="N212" t="s">
        <v>51</v>
      </c>
    </row>
    <row r="213" spans="1:14" x14ac:dyDescent="0.25">
      <c r="A213" t="s">
        <v>1083</v>
      </c>
      <c r="B213" t="s">
        <v>1084</v>
      </c>
      <c r="C213" t="s">
        <v>1085</v>
      </c>
      <c r="D213" t="s">
        <v>1086</v>
      </c>
      <c r="E213" t="s">
        <v>1087</v>
      </c>
      <c r="F213" t="s">
        <v>1088</v>
      </c>
      <c r="G213" t="s">
        <v>1089</v>
      </c>
      <c r="H213">
        <v>1</v>
      </c>
      <c r="I213" t="s">
        <v>1090</v>
      </c>
      <c r="J213" t="s">
        <v>1091</v>
      </c>
      <c r="K213" t="s">
        <v>247</v>
      </c>
      <c r="L213" t="s">
        <v>2597</v>
      </c>
      <c r="M213" t="s">
        <v>1092</v>
      </c>
      <c r="N213" t="s">
        <v>1093</v>
      </c>
    </row>
    <row r="214" spans="1:14" x14ac:dyDescent="0.25">
      <c r="A214" t="s">
        <v>1083</v>
      </c>
      <c r="B214" t="s">
        <v>1084</v>
      </c>
      <c r="C214" t="s">
        <v>1085</v>
      </c>
      <c r="D214" t="s">
        <v>1086</v>
      </c>
      <c r="E214" t="s">
        <v>1087</v>
      </c>
      <c r="F214" t="s">
        <v>1088</v>
      </c>
      <c r="G214" t="s">
        <v>1089</v>
      </c>
      <c r="H214">
        <v>1</v>
      </c>
      <c r="I214" t="s">
        <v>1094</v>
      </c>
      <c r="J214" t="s">
        <v>1095</v>
      </c>
      <c r="K214" t="s">
        <v>247</v>
      </c>
      <c r="L214" t="s">
        <v>2598</v>
      </c>
      <c r="M214" t="s">
        <v>1096</v>
      </c>
      <c r="N214" t="s">
        <v>1097</v>
      </c>
    </row>
    <row r="215" spans="1:14" x14ac:dyDescent="0.25">
      <c r="A215" t="s">
        <v>1083</v>
      </c>
      <c r="B215" t="s">
        <v>1084</v>
      </c>
      <c r="C215" t="s">
        <v>1085</v>
      </c>
      <c r="D215" t="s">
        <v>1086</v>
      </c>
      <c r="E215" t="s">
        <v>1087</v>
      </c>
      <c r="F215" t="s">
        <v>1088</v>
      </c>
      <c r="G215" t="s">
        <v>1089</v>
      </c>
      <c r="H215">
        <v>2</v>
      </c>
      <c r="I215" t="s">
        <v>51</v>
      </c>
      <c r="J215" t="s">
        <v>51</v>
      </c>
      <c r="K215" t="s">
        <v>51</v>
      </c>
      <c r="L215" t="s">
        <v>51</v>
      </c>
      <c r="M215" t="s">
        <v>51</v>
      </c>
      <c r="N215" t="s">
        <v>51</v>
      </c>
    </row>
    <row r="216" spans="1:14" x14ac:dyDescent="0.25">
      <c r="A216" t="s">
        <v>1098</v>
      </c>
      <c r="B216" t="s">
        <v>1099</v>
      </c>
      <c r="C216" t="s">
        <v>1100</v>
      </c>
      <c r="D216" t="s">
        <v>1101</v>
      </c>
      <c r="E216" t="s">
        <v>1102</v>
      </c>
      <c r="F216" t="s">
        <v>1103</v>
      </c>
      <c r="G216" t="s">
        <v>1104</v>
      </c>
      <c r="H216">
        <v>1</v>
      </c>
      <c r="I216" t="s">
        <v>1105</v>
      </c>
      <c r="J216" t="s">
        <v>1106</v>
      </c>
      <c r="K216" t="s">
        <v>247</v>
      </c>
      <c r="L216" t="s">
        <v>2599</v>
      </c>
      <c r="M216" t="s">
        <v>1107</v>
      </c>
      <c r="N216" t="s">
        <v>1108</v>
      </c>
    </row>
    <row r="217" spans="1:14" x14ac:dyDescent="0.25">
      <c r="A217" t="s">
        <v>1098</v>
      </c>
      <c r="B217" t="s">
        <v>1099</v>
      </c>
      <c r="C217" t="s">
        <v>1100</v>
      </c>
      <c r="D217" t="s">
        <v>1101</v>
      </c>
      <c r="E217" t="s">
        <v>1102</v>
      </c>
      <c r="F217" t="s">
        <v>1103</v>
      </c>
      <c r="G217" t="s">
        <v>1104</v>
      </c>
      <c r="H217">
        <v>1</v>
      </c>
      <c r="I217" t="s">
        <v>1109</v>
      </c>
      <c r="J217" t="s">
        <v>1110</v>
      </c>
      <c r="K217" t="s">
        <v>247</v>
      </c>
      <c r="L217" t="s">
        <v>2600</v>
      </c>
      <c r="M217" t="s">
        <v>1111</v>
      </c>
      <c r="N217" t="s">
        <v>1112</v>
      </c>
    </row>
    <row r="218" spans="1:14" x14ac:dyDescent="0.25">
      <c r="A218" t="s">
        <v>1098</v>
      </c>
      <c r="B218" t="s">
        <v>1099</v>
      </c>
      <c r="C218" t="s">
        <v>1100</v>
      </c>
      <c r="D218" t="s">
        <v>1101</v>
      </c>
      <c r="E218" t="s">
        <v>1102</v>
      </c>
      <c r="F218" t="s">
        <v>1103</v>
      </c>
      <c r="G218" t="s">
        <v>1104</v>
      </c>
      <c r="H218">
        <v>2</v>
      </c>
      <c r="I218" t="s">
        <v>51</v>
      </c>
      <c r="J218" t="s">
        <v>51</v>
      </c>
      <c r="K218" t="s">
        <v>51</v>
      </c>
      <c r="L218" t="s">
        <v>51</v>
      </c>
      <c r="M218" t="s">
        <v>51</v>
      </c>
      <c r="N218" t="s">
        <v>51</v>
      </c>
    </row>
    <row r="219" spans="1:14" x14ac:dyDescent="0.25">
      <c r="A219" t="s">
        <v>1113</v>
      </c>
      <c r="B219" t="s">
        <v>1114</v>
      </c>
      <c r="C219" t="s">
        <v>1115</v>
      </c>
      <c r="D219" t="s">
        <v>1116</v>
      </c>
      <c r="E219" t="s">
        <v>1117</v>
      </c>
      <c r="F219" t="s">
        <v>1118</v>
      </c>
      <c r="G219" t="s">
        <v>1119</v>
      </c>
      <c r="H219">
        <v>1</v>
      </c>
      <c r="I219" t="s">
        <v>1120</v>
      </c>
      <c r="J219" t="s">
        <v>1121</v>
      </c>
      <c r="K219" t="s">
        <v>1122</v>
      </c>
      <c r="L219" t="s">
        <v>1123</v>
      </c>
      <c r="M219" t="s">
        <v>1124</v>
      </c>
      <c r="N219" t="s">
        <v>1125</v>
      </c>
    </row>
    <row r="220" spans="1:14" x14ac:dyDescent="0.25">
      <c r="A220" t="s">
        <v>1113</v>
      </c>
      <c r="B220" t="s">
        <v>1114</v>
      </c>
      <c r="C220" t="s">
        <v>1115</v>
      </c>
      <c r="D220" t="s">
        <v>1116</v>
      </c>
      <c r="E220" t="s">
        <v>1117</v>
      </c>
      <c r="F220" t="s">
        <v>1118</v>
      </c>
      <c r="G220" t="s">
        <v>1119</v>
      </c>
      <c r="H220">
        <v>1</v>
      </c>
      <c r="I220" t="s">
        <v>1126</v>
      </c>
      <c r="J220" t="s">
        <v>1127</v>
      </c>
      <c r="K220" t="s">
        <v>1128</v>
      </c>
      <c r="L220" t="s">
        <v>1129</v>
      </c>
      <c r="M220" t="s">
        <v>1130</v>
      </c>
      <c r="N220" t="s">
        <v>1131</v>
      </c>
    </row>
    <row r="221" spans="1:14" x14ac:dyDescent="0.25">
      <c r="A221" t="s">
        <v>1113</v>
      </c>
      <c r="B221" t="s">
        <v>1114</v>
      </c>
      <c r="C221" t="s">
        <v>1115</v>
      </c>
      <c r="D221" t="s">
        <v>1116</v>
      </c>
      <c r="E221" t="s">
        <v>1117</v>
      </c>
      <c r="F221" t="s">
        <v>1118</v>
      </c>
      <c r="G221" t="s">
        <v>1119</v>
      </c>
      <c r="H221">
        <v>1</v>
      </c>
      <c r="I221" t="s">
        <v>1132</v>
      </c>
      <c r="J221" t="s">
        <v>1133</v>
      </c>
      <c r="K221" t="s">
        <v>247</v>
      </c>
      <c r="L221" t="s">
        <v>2601</v>
      </c>
      <c r="M221" t="s">
        <v>1134</v>
      </c>
      <c r="N221" t="s">
        <v>1135</v>
      </c>
    </row>
    <row r="222" spans="1:14" x14ac:dyDescent="0.25">
      <c r="A222" t="s">
        <v>1113</v>
      </c>
      <c r="B222" t="s">
        <v>1114</v>
      </c>
      <c r="C222" t="s">
        <v>1115</v>
      </c>
      <c r="D222" t="s">
        <v>1116</v>
      </c>
      <c r="E222" t="s">
        <v>1117</v>
      </c>
      <c r="F222" t="s">
        <v>1118</v>
      </c>
      <c r="G222" t="s">
        <v>1119</v>
      </c>
      <c r="H222">
        <v>2</v>
      </c>
      <c r="I222" t="s">
        <v>51</v>
      </c>
      <c r="J222" t="s">
        <v>51</v>
      </c>
      <c r="K222" t="s">
        <v>51</v>
      </c>
      <c r="L222" t="s">
        <v>51</v>
      </c>
      <c r="M222" t="s">
        <v>51</v>
      </c>
      <c r="N222" t="s">
        <v>51</v>
      </c>
    </row>
    <row r="223" spans="1:14" x14ac:dyDescent="0.25">
      <c r="A223" t="s">
        <v>1136</v>
      </c>
      <c r="B223" t="s">
        <v>1137</v>
      </c>
      <c r="C223" t="s">
        <v>1138</v>
      </c>
      <c r="D223" t="s">
        <v>1139</v>
      </c>
      <c r="E223" t="s">
        <v>1140</v>
      </c>
      <c r="F223" t="s">
        <v>1141</v>
      </c>
      <c r="G223" t="s">
        <v>1142</v>
      </c>
      <c r="H223">
        <v>1</v>
      </c>
      <c r="I223" t="s">
        <v>1143</v>
      </c>
      <c r="J223" t="s">
        <v>1144</v>
      </c>
      <c r="K223" t="s">
        <v>1145</v>
      </c>
      <c r="L223" t="s">
        <v>1146</v>
      </c>
      <c r="M223" t="s">
        <v>1147</v>
      </c>
      <c r="N223" t="s">
        <v>1148</v>
      </c>
    </row>
    <row r="224" spans="1:14" x14ac:dyDescent="0.25">
      <c r="A224" t="s">
        <v>1136</v>
      </c>
      <c r="B224" t="s">
        <v>1137</v>
      </c>
      <c r="C224" t="s">
        <v>1138</v>
      </c>
      <c r="D224" t="s">
        <v>1139</v>
      </c>
      <c r="E224" t="s">
        <v>1140</v>
      </c>
      <c r="F224" t="s">
        <v>1141</v>
      </c>
      <c r="G224" t="s">
        <v>1142</v>
      </c>
      <c r="H224">
        <v>1</v>
      </c>
      <c r="I224" t="s">
        <v>1149</v>
      </c>
      <c r="J224" t="s">
        <v>1150</v>
      </c>
      <c r="K224" t="s">
        <v>1151</v>
      </c>
      <c r="L224" t="s">
        <v>1152</v>
      </c>
      <c r="M224" t="s">
        <v>1153</v>
      </c>
      <c r="N224" t="s">
        <v>1154</v>
      </c>
    </row>
    <row r="225" spans="1:14" x14ac:dyDescent="0.25">
      <c r="A225" t="s">
        <v>1136</v>
      </c>
      <c r="B225" t="s">
        <v>1137</v>
      </c>
      <c r="C225" t="s">
        <v>1138</v>
      </c>
      <c r="D225" t="s">
        <v>1139</v>
      </c>
      <c r="E225" t="s">
        <v>1140</v>
      </c>
      <c r="F225" t="s">
        <v>1141</v>
      </c>
      <c r="G225" t="s">
        <v>1142</v>
      </c>
      <c r="H225">
        <v>1</v>
      </c>
      <c r="I225" t="s">
        <v>1155</v>
      </c>
      <c r="J225" t="s">
        <v>1156</v>
      </c>
      <c r="K225" t="s">
        <v>1157</v>
      </c>
      <c r="L225" t="s">
        <v>1158</v>
      </c>
      <c r="M225" t="s">
        <v>1159</v>
      </c>
      <c r="N225" t="s">
        <v>1160</v>
      </c>
    </row>
    <row r="226" spans="1:14" x14ac:dyDescent="0.25">
      <c r="A226" t="s">
        <v>1136</v>
      </c>
      <c r="B226" t="s">
        <v>1137</v>
      </c>
      <c r="C226" t="s">
        <v>1138</v>
      </c>
      <c r="D226" t="s">
        <v>1139</v>
      </c>
      <c r="E226" t="s">
        <v>1140</v>
      </c>
      <c r="F226" t="s">
        <v>1141</v>
      </c>
      <c r="G226" t="s">
        <v>1142</v>
      </c>
      <c r="H226">
        <v>1</v>
      </c>
      <c r="I226" t="s">
        <v>1161</v>
      </c>
      <c r="J226" t="s">
        <v>1162</v>
      </c>
      <c r="K226" t="s">
        <v>1163</v>
      </c>
      <c r="L226" t="s">
        <v>1164</v>
      </c>
      <c r="M226" t="s">
        <v>1165</v>
      </c>
      <c r="N226" t="s">
        <v>1166</v>
      </c>
    </row>
    <row r="227" spans="1:14" x14ac:dyDescent="0.25">
      <c r="A227" t="s">
        <v>1136</v>
      </c>
      <c r="B227" t="s">
        <v>1137</v>
      </c>
      <c r="C227" t="s">
        <v>1138</v>
      </c>
      <c r="D227" t="s">
        <v>1139</v>
      </c>
      <c r="E227" t="s">
        <v>1140</v>
      </c>
      <c r="F227" t="s">
        <v>1141</v>
      </c>
      <c r="G227" t="s">
        <v>1142</v>
      </c>
      <c r="H227">
        <v>1</v>
      </c>
      <c r="I227" t="s">
        <v>1167</v>
      </c>
      <c r="J227" t="s">
        <v>1168</v>
      </c>
      <c r="K227" t="s">
        <v>1169</v>
      </c>
      <c r="L227" t="s">
        <v>1170</v>
      </c>
      <c r="M227" t="s">
        <v>1171</v>
      </c>
      <c r="N227" t="s">
        <v>1172</v>
      </c>
    </row>
    <row r="228" spans="1:14" x14ac:dyDescent="0.25">
      <c r="A228" t="s">
        <v>1136</v>
      </c>
      <c r="B228" t="s">
        <v>1137</v>
      </c>
      <c r="C228" t="s">
        <v>1138</v>
      </c>
      <c r="D228" t="s">
        <v>1139</v>
      </c>
      <c r="E228" t="s">
        <v>1140</v>
      </c>
      <c r="F228" t="s">
        <v>1141</v>
      </c>
      <c r="G228" t="s">
        <v>1142</v>
      </c>
      <c r="H228">
        <v>1</v>
      </c>
      <c r="I228" t="s">
        <v>1173</v>
      </c>
      <c r="J228" t="s">
        <v>1174</v>
      </c>
      <c r="K228" t="s">
        <v>1175</v>
      </c>
      <c r="L228" t="s">
        <v>1176</v>
      </c>
      <c r="M228" t="s">
        <v>1177</v>
      </c>
      <c r="N228" t="s">
        <v>1178</v>
      </c>
    </row>
    <row r="229" spans="1:14" x14ac:dyDescent="0.25">
      <c r="A229" t="s">
        <v>1136</v>
      </c>
      <c r="B229" t="s">
        <v>1137</v>
      </c>
      <c r="C229" t="s">
        <v>1138</v>
      </c>
      <c r="D229" t="s">
        <v>1139</v>
      </c>
      <c r="E229" t="s">
        <v>1140</v>
      </c>
      <c r="F229" t="s">
        <v>1141</v>
      </c>
      <c r="G229" t="s">
        <v>1142</v>
      </c>
      <c r="H229">
        <v>2</v>
      </c>
      <c r="I229" t="s">
        <v>51</v>
      </c>
      <c r="J229" t="s">
        <v>51</v>
      </c>
      <c r="K229" t="s">
        <v>51</v>
      </c>
      <c r="L229" t="s">
        <v>51</v>
      </c>
      <c r="M229" t="s">
        <v>51</v>
      </c>
      <c r="N229" t="s">
        <v>51</v>
      </c>
    </row>
    <row r="230" spans="1:14" x14ac:dyDescent="0.25">
      <c r="A230" t="s">
        <v>1179</v>
      </c>
      <c r="B230" t="s">
        <v>1180</v>
      </c>
      <c r="C230" t="s">
        <v>1181</v>
      </c>
      <c r="D230" t="s">
        <v>1182</v>
      </c>
      <c r="E230" t="s">
        <v>1183</v>
      </c>
      <c r="F230" t="s">
        <v>1184</v>
      </c>
      <c r="G230" t="s">
        <v>1185</v>
      </c>
      <c r="H230">
        <v>1</v>
      </c>
      <c r="I230" t="s">
        <v>1186</v>
      </c>
      <c r="J230" t="s">
        <v>1187</v>
      </c>
      <c r="K230" t="s">
        <v>247</v>
      </c>
      <c r="L230" t="s">
        <v>2602</v>
      </c>
      <c r="M230" t="s">
        <v>1188</v>
      </c>
      <c r="N230" t="s">
        <v>1189</v>
      </c>
    </row>
    <row r="231" spans="1:14" x14ac:dyDescent="0.25">
      <c r="A231" t="s">
        <v>1179</v>
      </c>
      <c r="B231" t="s">
        <v>1180</v>
      </c>
      <c r="C231" t="s">
        <v>1181</v>
      </c>
      <c r="D231" t="s">
        <v>1182</v>
      </c>
      <c r="E231" t="s">
        <v>1183</v>
      </c>
      <c r="F231" t="s">
        <v>1184</v>
      </c>
      <c r="G231" t="s">
        <v>1185</v>
      </c>
      <c r="H231">
        <v>1</v>
      </c>
      <c r="I231" t="s">
        <v>1190</v>
      </c>
      <c r="J231" t="s">
        <v>1191</v>
      </c>
      <c r="K231" t="s">
        <v>247</v>
      </c>
      <c r="L231" t="s">
        <v>2603</v>
      </c>
      <c r="M231" t="s">
        <v>1192</v>
      </c>
      <c r="N231" t="s">
        <v>1193</v>
      </c>
    </row>
    <row r="232" spans="1:14" x14ac:dyDescent="0.25">
      <c r="A232" t="s">
        <v>1179</v>
      </c>
      <c r="B232" t="s">
        <v>1180</v>
      </c>
      <c r="C232" t="s">
        <v>1181</v>
      </c>
      <c r="D232" t="s">
        <v>1182</v>
      </c>
      <c r="E232" t="s">
        <v>1183</v>
      </c>
      <c r="F232" t="s">
        <v>1184</v>
      </c>
      <c r="G232" t="s">
        <v>1185</v>
      </c>
      <c r="H232">
        <v>1</v>
      </c>
      <c r="I232" t="s">
        <v>1194</v>
      </c>
      <c r="J232" t="s">
        <v>1195</v>
      </c>
      <c r="K232" t="s">
        <v>247</v>
      </c>
      <c r="L232" t="s">
        <v>2604</v>
      </c>
      <c r="M232" t="s">
        <v>1196</v>
      </c>
      <c r="N232" t="s">
        <v>1197</v>
      </c>
    </row>
    <row r="233" spans="1:14" x14ac:dyDescent="0.25">
      <c r="A233" t="s">
        <v>1179</v>
      </c>
      <c r="B233" t="s">
        <v>1180</v>
      </c>
      <c r="C233" t="s">
        <v>1181</v>
      </c>
      <c r="D233" t="s">
        <v>1182</v>
      </c>
      <c r="E233" t="s">
        <v>1183</v>
      </c>
      <c r="F233" t="s">
        <v>1184</v>
      </c>
      <c r="G233" t="s">
        <v>1185</v>
      </c>
      <c r="H233">
        <v>1</v>
      </c>
      <c r="I233" t="s">
        <v>1198</v>
      </c>
      <c r="J233" t="s">
        <v>1199</v>
      </c>
      <c r="K233" t="s">
        <v>247</v>
      </c>
      <c r="L233" t="s">
        <v>2605</v>
      </c>
      <c r="M233" t="s">
        <v>1200</v>
      </c>
      <c r="N233" t="s">
        <v>1201</v>
      </c>
    </row>
    <row r="234" spans="1:14" x14ac:dyDescent="0.25">
      <c r="A234" t="s">
        <v>1179</v>
      </c>
      <c r="B234" t="s">
        <v>1180</v>
      </c>
      <c r="C234" t="s">
        <v>1181</v>
      </c>
      <c r="D234" t="s">
        <v>1182</v>
      </c>
      <c r="E234" t="s">
        <v>1183</v>
      </c>
      <c r="F234" t="s">
        <v>1184</v>
      </c>
      <c r="G234" t="s">
        <v>1185</v>
      </c>
      <c r="H234">
        <v>1</v>
      </c>
      <c r="I234" t="s">
        <v>1202</v>
      </c>
      <c r="J234" t="s">
        <v>1203</v>
      </c>
      <c r="K234" t="s">
        <v>247</v>
      </c>
      <c r="L234" t="s">
        <v>2606</v>
      </c>
      <c r="M234" t="s">
        <v>1204</v>
      </c>
      <c r="N234" t="s">
        <v>1205</v>
      </c>
    </row>
    <row r="235" spans="1:14" x14ac:dyDescent="0.25">
      <c r="A235" t="s">
        <v>1179</v>
      </c>
      <c r="B235" t="s">
        <v>1180</v>
      </c>
      <c r="C235" t="s">
        <v>1181</v>
      </c>
      <c r="D235" t="s">
        <v>1182</v>
      </c>
      <c r="E235" t="s">
        <v>1183</v>
      </c>
      <c r="F235" t="s">
        <v>1184</v>
      </c>
      <c r="G235" t="s">
        <v>1185</v>
      </c>
      <c r="H235">
        <v>1</v>
      </c>
      <c r="I235" t="s">
        <v>1206</v>
      </c>
      <c r="J235" t="s">
        <v>1207</v>
      </c>
      <c r="K235" t="s">
        <v>247</v>
      </c>
      <c r="L235" t="s">
        <v>2607</v>
      </c>
      <c r="M235" t="s">
        <v>1208</v>
      </c>
      <c r="N235" t="s">
        <v>1209</v>
      </c>
    </row>
    <row r="236" spans="1:14" x14ac:dyDescent="0.25">
      <c r="A236" t="s">
        <v>1179</v>
      </c>
      <c r="B236" t="s">
        <v>1180</v>
      </c>
      <c r="C236" t="s">
        <v>1181</v>
      </c>
      <c r="D236" t="s">
        <v>1182</v>
      </c>
      <c r="E236" t="s">
        <v>1183</v>
      </c>
      <c r="F236" t="s">
        <v>1184</v>
      </c>
      <c r="G236" t="s">
        <v>1185</v>
      </c>
      <c r="H236">
        <v>2</v>
      </c>
      <c r="I236" t="s">
        <v>51</v>
      </c>
      <c r="J236" t="s">
        <v>51</v>
      </c>
      <c r="K236" t="s">
        <v>51</v>
      </c>
      <c r="L236" t="s">
        <v>51</v>
      </c>
      <c r="M236" t="s">
        <v>51</v>
      </c>
      <c r="N236" t="s">
        <v>51</v>
      </c>
    </row>
    <row r="237" spans="1:14" x14ac:dyDescent="0.25">
      <c r="A237" t="s">
        <v>1210</v>
      </c>
      <c r="B237" t="s">
        <v>1211</v>
      </c>
      <c r="C237" t="s">
        <v>1212</v>
      </c>
      <c r="D237" t="s">
        <v>1213</v>
      </c>
      <c r="E237" t="s">
        <v>1214</v>
      </c>
      <c r="F237" t="s">
        <v>1215</v>
      </c>
      <c r="G237" t="s">
        <v>1216</v>
      </c>
      <c r="H237">
        <v>1</v>
      </c>
      <c r="I237" t="s">
        <v>1217</v>
      </c>
      <c r="J237" t="s">
        <v>1218</v>
      </c>
      <c r="K237" t="s">
        <v>247</v>
      </c>
      <c r="L237" t="s">
        <v>2608</v>
      </c>
      <c r="M237" t="s">
        <v>1219</v>
      </c>
      <c r="N237" t="s">
        <v>1220</v>
      </c>
    </row>
    <row r="238" spans="1:14" x14ac:dyDescent="0.25">
      <c r="A238" t="s">
        <v>1210</v>
      </c>
      <c r="B238" t="s">
        <v>1211</v>
      </c>
      <c r="C238" t="s">
        <v>1212</v>
      </c>
      <c r="D238" t="s">
        <v>1213</v>
      </c>
      <c r="E238" t="s">
        <v>1214</v>
      </c>
      <c r="F238" t="s">
        <v>1215</v>
      </c>
      <c r="G238" t="s">
        <v>1216</v>
      </c>
      <c r="H238">
        <v>1</v>
      </c>
      <c r="I238" t="s">
        <v>1221</v>
      </c>
      <c r="J238" t="s">
        <v>1222</v>
      </c>
      <c r="K238" t="s">
        <v>247</v>
      </c>
      <c r="L238" t="s">
        <v>2609</v>
      </c>
      <c r="M238" t="s">
        <v>1223</v>
      </c>
      <c r="N238" t="s">
        <v>1224</v>
      </c>
    </row>
    <row r="239" spans="1:14" x14ac:dyDescent="0.25">
      <c r="A239" t="s">
        <v>1210</v>
      </c>
      <c r="B239" t="s">
        <v>1211</v>
      </c>
      <c r="C239" t="s">
        <v>1212</v>
      </c>
      <c r="D239" t="s">
        <v>1213</v>
      </c>
      <c r="E239" t="s">
        <v>1214</v>
      </c>
      <c r="F239" t="s">
        <v>1215</v>
      </c>
      <c r="G239" t="s">
        <v>1216</v>
      </c>
      <c r="H239">
        <v>1</v>
      </c>
      <c r="I239" t="s">
        <v>1225</v>
      </c>
      <c r="J239" t="s">
        <v>1226</v>
      </c>
      <c r="K239" t="s">
        <v>247</v>
      </c>
      <c r="L239" t="s">
        <v>2610</v>
      </c>
      <c r="M239" t="s">
        <v>1227</v>
      </c>
      <c r="N239" t="s">
        <v>1228</v>
      </c>
    </row>
    <row r="240" spans="1:14" x14ac:dyDescent="0.25">
      <c r="A240" t="s">
        <v>1210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  <c r="G240" t="s">
        <v>1216</v>
      </c>
      <c r="H240">
        <v>2</v>
      </c>
      <c r="I240" t="s">
        <v>51</v>
      </c>
      <c r="J240" t="s">
        <v>51</v>
      </c>
      <c r="K240" t="s">
        <v>51</v>
      </c>
      <c r="L240" t="s">
        <v>51</v>
      </c>
      <c r="M240" t="s">
        <v>51</v>
      </c>
      <c r="N240" t="s">
        <v>51</v>
      </c>
    </row>
    <row r="241" spans="1:14" x14ac:dyDescent="0.25">
      <c r="A241" t="s">
        <v>1229</v>
      </c>
      <c r="B241" t="s">
        <v>1230</v>
      </c>
      <c r="C241" t="s">
        <v>1231</v>
      </c>
      <c r="D241" t="s">
        <v>1232</v>
      </c>
      <c r="E241" t="s">
        <v>1233</v>
      </c>
      <c r="F241" t="s">
        <v>1234</v>
      </c>
      <c r="G241" t="s">
        <v>1235</v>
      </c>
      <c r="H241">
        <v>1</v>
      </c>
      <c r="I241" t="s">
        <v>1236</v>
      </c>
      <c r="J241" t="s">
        <v>1237</v>
      </c>
      <c r="K241" t="s">
        <v>1238</v>
      </c>
      <c r="L241" t="s">
        <v>1239</v>
      </c>
      <c r="M241" t="s">
        <v>1240</v>
      </c>
      <c r="N241" t="s">
        <v>1241</v>
      </c>
    </row>
    <row r="242" spans="1:14" x14ac:dyDescent="0.25">
      <c r="A242" t="s">
        <v>1229</v>
      </c>
      <c r="B242" t="s">
        <v>1230</v>
      </c>
      <c r="C242" t="s">
        <v>1231</v>
      </c>
      <c r="D242" t="s">
        <v>1232</v>
      </c>
      <c r="E242" t="s">
        <v>1233</v>
      </c>
      <c r="F242" t="s">
        <v>1234</v>
      </c>
      <c r="G242" t="s">
        <v>1235</v>
      </c>
      <c r="H242">
        <v>1</v>
      </c>
      <c r="I242" t="s">
        <v>1242</v>
      </c>
      <c r="J242" t="s">
        <v>1243</v>
      </c>
      <c r="K242" t="s">
        <v>247</v>
      </c>
      <c r="L242" t="s">
        <v>2611</v>
      </c>
      <c r="M242" t="s">
        <v>1244</v>
      </c>
      <c r="N242" t="s">
        <v>1245</v>
      </c>
    </row>
    <row r="243" spans="1:14" x14ac:dyDescent="0.25">
      <c r="A243" t="s">
        <v>1229</v>
      </c>
      <c r="B243" t="s">
        <v>1230</v>
      </c>
      <c r="C243" t="s">
        <v>1231</v>
      </c>
      <c r="D243" t="s">
        <v>1232</v>
      </c>
      <c r="E243" t="s">
        <v>1233</v>
      </c>
      <c r="F243" t="s">
        <v>1234</v>
      </c>
      <c r="G243" t="s">
        <v>1235</v>
      </c>
      <c r="H243">
        <v>2</v>
      </c>
      <c r="I243" t="s">
        <v>51</v>
      </c>
      <c r="J243" t="s">
        <v>51</v>
      </c>
      <c r="K243" t="s">
        <v>51</v>
      </c>
      <c r="L243" t="s">
        <v>51</v>
      </c>
      <c r="M243" t="s">
        <v>51</v>
      </c>
      <c r="N243" t="s">
        <v>51</v>
      </c>
    </row>
    <row r="244" spans="1:14" x14ac:dyDescent="0.25">
      <c r="A244" t="s">
        <v>1246</v>
      </c>
      <c r="B244" t="s">
        <v>1247</v>
      </c>
      <c r="C244" t="s">
        <v>1248</v>
      </c>
      <c r="D244" t="s">
        <v>1249</v>
      </c>
      <c r="E244" t="s">
        <v>1250</v>
      </c>
      <c r="F244" t="s">
        <v>1251</v>
      </c>
      <c r="G244" t="s">
        <v>1252</v>
      </c>
      <c r="H244">
        <v>1</v>
      </c>
      <c r="I244" t="s">
        <v>1253</v>
      </c>
      <c r="J244" t="s">
        <v>1254</v>
      </c>
      <c r="K244" t="s">
        <v>247</v>
      </c>
      <c r="L244" t="s">
        <v>2612</v>
      </c>
      <c r="M244" t="s">
        <v>1255</v>
      </c>
      <c r="N244" t="s">
        <v>1256</v>
      </c>
    </row>
    <row r="245" spans="1:14" x14ac:dyDescent="0.25">
      <c r="A245" t="s">
        <v>1246</v>
      </c>
      <c r="B245" t="s">
        <v>1247</v>
      </c>
      <c r="C245" t="s">
        <v>1248</v>
      </c>
      <c r="D245" t="s">
        <v>1249</v>
      </c>
      <c r="E245" t="s">
        <v>1250</v>
      </c>
      <c r="F245" t="s">
        <v>1251</v>
      </c>
      <c r="G245" t="s">
        <v>1252</v>
      </c>
      <c r="H245">
        <v>1</v>
      </c>
      <c r="I245" t="s">
        <v>1257</v>
      </c>
      <c r="J245" t="s">
        <v>1258</v>
      </c>
      <c r="K245" t="s">
        <v>247</v>
      </c>
      <c r="L245" t="s">
        <v>2613</v>
      </c>
      <c r="M245" t="s">
        <v>1259</v>
      </c>
      <c r="N245" t="s">
        <v>1260</v>
      </c>
    </row>
    <row r="246" spans="1:14" x14ac:dyDescent="0.25">
      <c r="A246" t="s">
        <v>1246</v>
      </c>
      <c r="B246" t="s">
        <v>1247</v>
      </c>
      <c r="C246" t="s">
        <v>1248</v>
      </c>
      <c r="D246" t="s">
        <v>1249</v>
      </c>
      <c r="E246" t="s">
        <v>1250</v>
      </c>
      <c r="F246" t="s">
        <v>1251</v>
      </c>
      <c r="G246" t="s">
        <v>1252</v>
      </c>
      <c r="H246">
        <v>2</v>
      </c>
      <c r="I246" t="s">
        <v>51</v>
      </c>
      <c r="J246" t="s">
        <v>51</v>
      </c>
      <c r="K246" t="s">
        <v>51</v>
      </c>
      <c r="L246" t="s">
        <v>51</v>
      </c>
      <c r="M246" t="s">
        <v>51</v>
      </c>
      <c r="N246" t="s">
        <v>51</v>
      </c>
    </row>
    <row r="247" spans="1:14" x14ac:dyDescent="0.25">
      <c r="A247" t="s">
        <v>1261</v>
      </c>
      <c r="B247" t="s">
        <v>1262</v>
      </c>
      <c r="C247" t="s">
        <v>1263</v>
      </c>
      <c r="D247" t="s">
        <v>1264</v>
      </c>
      <c r="E247" t="s">
        <v>1265</v>
      </c>
      <c r="F247" t="s">
        <v>1266</v>
      </c>
      <c r="G247" t="s">
        <v>1267</v>
      </c>
      <c r="H247">
        <v>1</v>
      </c>
      <c r="I247" t="s">
        <v>1268</v>
      </c>
      <c r="J247" t="s">
        <v>1269</v>
      </c>
      <c r="K247" t="s">
        <v>247</v>
      </c>
      <c r="L247" t="s">
        <v>2614</v>
      </c>
      <c r="M247" t="s">
        <v>1270</v>
      </c>
      <c r="N247" t="s">
        <v>1271</v>
      </c>
    </row>
    <row r="248" spans="1:14" x14ac:dyDescent="0.25">
      <c r="A248" t="s">
        <v>1261</v>
      </c>
      <c r="B248" t="s">
        <v>1262</v>
      </c>
      <c r="C248" t="s">
        <v>1263</v>
      </c>
      <c r="D248" t="s">
        <v>1264</v>
      </c>
      <c r="E248" t="s">
        <v>1265</v>
      </c>
      <c r="F248" t="s">
        <v>1266</v>
      </c>
      <c r="G248" t="s">
        <v>1267</v>
      </c>
      <c r="H248">
        <v>1</v>
      </c>
      <c r="I248" t="s">
        <v>1272</v>
      </c>
      <c r="J248" t="s">
        <v>1273</v>
      </c>
      <c r="K248" t="s">
        <v>247</v>
      </c>
      <c r="L248" t="s">
        <v>2615</v>
      </c>
      <c r="M248" t="s">
        <v>1274</v>
      </c>
      <c r="N248" t="s">
        <v>1275</v>
      </c>
    </row>
    <row r="249" spans="1:14" x14ac:dyDescent="0.25">
      <c r="A249" t="s">
        <v>1261</v>
      </c>
      <c r="B249" t="s">
        <v>1262</v>
      </c>
      <c r="C249" t="s">
        <v>1263</v>
      </c>
      <c r="D249" t="s">
        <v>1264</v>
      </c>
      <c r="E249" t="s">
        <v>1265</v>
      </c>
      <c r="F249" t="s">
        <v>1266</v>
      </c>
      <c r="G249" t="s">
        <v>1267</v>
      </c>
      <c r="H249">
        <v>1</v>
      </c>
      <c r="I249" t="s">
        <v>1276</v>
      </c>
      <c r="J249" t="s">
        <v>1277</v>
      </c>
      <c r="K249" t="s">
        <v>247</v>
      </c>
      <c r="L249" t="s">
        <v>2616</v>
      </c>
      <c r="M249" t="s">
        <v>1278</v>
      </c>
      <c r="N249" t="s">
        <v>1279</v>
      </c>
    </row>
    <row r="250" spans="1:14" x14ac:dyDescent="0.25">
      <c r="A250" t="s">
        <v>1280</v>
      </c>
      <c r="B250" t="s">
        <v>1281</v>
      </c>
      <c r="C250" t="s">
        <v>1282</v>
      </c>
      <c r="D250" t="s">
        <v>1283</v>
      </c>
      <c r="E250" t="s">
        <v>1284</v>
      </c>
      <c r="F250" t="s">
        <v>1285</v>
      </c>
      <c r="G250" t="s">
        <v>1286</v>
      </c>
      <c r="H250">
        <v>1</v>
      </c>
      <c r="I250" t="s">
        <v>1287</v>
      </c>
      <c r="J250" t="s">
        <v>1288</v>
      </c>
      <c r="K250" t="s">
        <v>247</v>
      </c>
      <c r="L250" t="s">
        <v>2617</v>
      </c>
      <c r="M250" t="s">
        <v>1289</v>
      </c>
      <c r="N250" t="s">
        <v>1290</v>
      </c>
    </row>
    <row r="251" spans="1:14" x14ac:dyDescent="0.25">
      <c r="A251" t="s">
        <v>1280</v>
      </c>
      <c r="B251" t="s">
        <v>1281</v>
      </c>
      <c r="C251" t="s">
        <v>1282</v>
      </c>
      <c r="D251" t="s">
        <v>1283</v>
      </c>
      <c r="E251" t="s">
        <v>1284</v>
      </c>
      <c r="F251" t="s">
        <v>1285</v>
      </c>
      <c r="G251" t="s">
        <v>1286</v>
      </c>
      <c r="H251">
        <v>1</v>
      </c>
      <c r="I251" t="s">
        <v>1291</v>
      </c>
      <c r="J251" t="s">
        <v>1292</v>
      </c>
      <c r="K251" t="s">
        <v>247</v>
      </c>
      <c r="L251" t="s">
        <v>2618</v>
      </c>
      <c r="M251" t="s">
        <v>1293</v>
      </c>
      <c r="N251" t="s">
        <v>1294</v>
      </c>
    </row>
    <row r="252" spans="1:14" x14ac:dyDescent="0.25">
      <c r="A252" t="s">
        <v>1280</v>
      </c>
      <c r="B252" t="s">
        <v>1281</v>
      </c>
      <c r="C252" t="s">
        <v>1282</v>
      </c>
      <c r="D252" t="s">
        <v>1283</v>
      </c>
      <c r="E252" t="s">
        <v>1284</v>
      </c>
      <c r="F252" t="s">
        <v>1285</v>
      </c>
      <c r="G252" t="s">
        <v>1286</v>
      </c>
      <c r="H252">
        <v>2</v>
      </c>
      <c r="I252" t="s">
        <v>1295</v>
      </c>
      <c r="J252" t="s">
        <v>1295</v>
      </c>
      <c r="K252" t="s">
        <v>247</v>
      </c>
      <c r="L252" t="s">
        <v>2619</v>
      </c>
      <c r="M252" t="s">
        <v>1296</v>
      </c>
      <c r="N252" t="s">
        <v>1297</v>
      </c>
    </row>
    <row r="253" spans="1:14" x14ac:dyDescent="0.25">
      <c r="A253" t="s">
        <v>1280</v>
      </c>
      <c r="B253" t="s">
        <v>1281</v>
      </c>
      <c r="C253" t="s">
        <v>1282</v>
      </c>
      <c r="D253" t="s">
        <v>1283</v>
      </c>
      <c r="E253" t="s">
        <v>1284</v>
      </c>
      <c r="F253" t="s">
        <v>1285</v>
      </c>
      <c r="G253" t="s">
        <v>1286</v>
      </c>
      <c r="H253">
        <v>2</v>
      </c>
      <c r="I253" t="s">
        <v>1298</v>
      </c>
      <c r="J253" t="s">
        <v>1298</v>
      </c>
      <c r="K253" t="s">
        <v>247</v>
      </c>
      <c r="L253" t="s">
        <v>2620</v>
      </c>
      <c r="M253" t="s">
        <v>1299</v>
      </c>
      <c r="N253" t="s">
        <v>1300</v>
      </c>
    </row>
    <row r="254" spans="1:14" x14ac:dyDescent="0.25">
      <c r="A254" t="s">
        <v>1280</v>
      </c>
      <c r="B254" t="s">
        <v>1281</v>
      </c>
      <c r="C254" t="s">
        <v>1282</v>
      </c>
      <c r="D254" t="s">
        <v>1283</v>
      </c>
      <c r="E254" t="s">
        <v>1284</v>
      </c>
      <c r="F254" t="s">
        <v>1285</v>
      </c>
      <c r="G254" t="s">
        <v>1286</v>
      </c>
      <c r="H254">
        <v>2</v>
      </c>
      <c r="I254" t="s">
        <v>1301</v>
      </c>
      <c r="J254" t="s">
        <v>1301</v>
      </c>
      <c r="K254" t="s">
        <v>247</v>
      </c>
      <c r="L254" t="s">
        <v>2621</v>
      </c>
      <c r="M254" t="s">
        <v>1302</v>
      </c>
      <c r="N254" t="s">
        <v>1303</v>
      </c>
    </row>
    <row r="255" spans="1:14" x14ac:dyDescent="0.25">
      <c r="A255" t="s">
        <v>1280</v>
      </c>
      <c r="B255" t="s">
        <v>1281</v>
      </c>
      <c r="C255" t="s">
        <v>1282</v>
      </c>
      <c r="D255" t="s">
        <v>1283</v>
      </c>
      <c r="E255" t="s">
        <v>1284</v>
      </c>
      <c r="F255" t="s">
        <v>1285</v>
      </c>
      <c r="G255" t="s">
        <v>1286</v>
      </c>
      <c r="H255">
        <v>2</v>
      </c>
      <c r="I255" t="s">
        <v>1304</v>
      </c>
      <c r="J255" t="s">
        <v>1304</v>
      </c>
      <c r="K255" t="s">
        <v>247</v>
      </c>
      <c r="L255" t="s">
        <v>2622</v>
      </c>
      <c r="M255" t="s">
        <v>1305</v>
      </c>
      <c r="N255" t="s">
        <v>1306</v>
      </c>
    </row>
    <row r="256" spans="1:14" x14ac:dyDescent="0.25">
      <c r="A256" t="s">
        <v>1307</v>
      </c>
      <c r="B256" t="s">
        <v>1308</v>
      </c>
      <c r="C256" t="s">
        <v>1309</v>
      </c>
      <c r="D256" t="s">
        <v>1310</v>
      </c>
      <c r="E256" t="s">
        <v>1311</v>
      </c>
      <c r="F256" t="s">
        <v>1312</v>
      </c>
      <c r="G256" t="s">
        <v>1313</v>
      </c>
      <c r="H256">
        <v>1</v>
      </c>
      <c r="I256" t="s">
        <v>1314</v>
      </c>
      <c r="J256" t="s">
        <v>1315</v>
      </c>
      <c r="K256" t="s">
        <v>247</v>
      </c>
      <c r="L256" t="s">
        <v>2623</v>
      </c>
      <c r="M256" t="s">
        <v>1316</v>
      </c>
      <c r="N256" t="s">
        <v>1317</v>
      </c>
    </row>
    <row r="257" spans="1:14" x14ac:dyDescent="0.25">
      <c r="A257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">
        <v>1312</v>
      </c>
      <c r="G257" t="s">
        <v>1313</v>
      </c>
      <c r="H257">
        <v>1</v>
      </c>
      <c r="I257" t="s">
        <v>1318</v>
      </c>
      <c r="J257" t="s">
        <v>1319</v>
      </c>
      <c r="K257" t="s">
        <v>247</v>
      </c>
      <c r="L257" t="s">
        <v>2624</v>
      </c>
      <c r="M257" t="s">
        <v>1320</v>
      </c>
      <c r="N257" t="s">
        <v>1321</v>
      </c>
    </row>
    <row r="258" spans="1:14" x14ac:dyDescent="0.25">
      <c r="A258" t="s">
        <v>1307</v>
      </c>
      <c r="B258" t="s">
        <v>1308</v>
      </c>
      <c r="C258" t="s">
        <v>1309</v>
      </c>
      <c r="D258" t="s">
        <v>1310</v>
      </c>
      <c r="E258" t="s">
        <v>1311</v>
      </c>
      <c r="F258" t="s">
        <v>1312</v>
      </c>
      <c r="G258" t="s">
        <v>1313</v>
      </c>
      <c r="H258">
        <v>1</v>
      </c>
      <c r="I258" t="s">
        <v>1322</v>
      </c>
      <c r="J258" t="s">
        <v>1323</v>
      </c>
      <c r="K258" t="s">
        <v>247</v>
      </c>
      <c r="L258" t="s">
        <v>2625</v>
      </c>
      <c r="M258" t="s">
        <v>1324</v>
      </c>
      <c r="N258" t="s">
        <v>1325</v>
      </c>
    </row>
    <row r="259" spans="1:14" x14ac:dyDescent="0.25">
      <c r="A259" t="s">
        <v>1307</v>
      </c>
      <c r="B259" t="s">
        <v>1308</v>
      </c>
      <c r="C259" t="s">
        <v>1309</v>
      </c>
      <c r="D259" t="s">
        <v>1310</v>
      </c>
      <c r="E259" t="s">
        <v>1311</v>
      </c>
      <c r="F259" t="s">
        <v>1312</v>
      </c>
      <c r="G259" t="s">
        <v>1313</v>
      </c>
      <c r="H259">
        <v>2</v>
      </c>
      <c r="I259" t="s">
        <v>51</v>
      </c>
      <c r="J259" t="s">
        <v>51</v>
      </c>
      <c r="K259" t="s">
        <v>51</v>
      </c>
      <c r="L259" t="s">
        <v>51</v>
      </c>
      <c r="M259" t="s">
        <v>51</v>
      </c>
      <c r="N259" t="s">
        <v>51</v>
      </c>
    </row>
    <row r="260" spans="1:14" x14ac:dyDescent="0.25">
      <c r="A260" t="s">
        <v>1326</v>
      </c>
      <c r="B260" t="s">
        <v>1327</v>
      </c>
      <c r="C260" t="s">
        <v>1328</v>
      </c>
      <c r="D260" t="s">
        <v>1329</v>
      </c>
      <c r="E260" t="s">
        <v>1330</v>
      </c>
      <c r="F260" t="s">
        <v>1331</v>
      </c>
      <c r="G260" t="s">
        <v>1332</v>
      </c>
      <c r="H260">
        <v>1</v>
      </c>
      <c r="I260" t="s">
        <v>1333</v>
      </c>
      <c r="J260" t="s">
        <v>1334</v>
      </c>
      <c r="K260" t="s">
        <v>1335</v>
      </c>
      <c r="L260" t="s">
        <v>1336</v>
      </c>
      <c r="M260" t="s">
        <v>1337</v>
      </c>
      <c r="N260" t="s">
        <v>1338</v>
      </c>
    </row>
    <row r="261" spans="1:14" x14ac:dyDescent="0.25">
      <c r="A261" t="s">
        <v>1326</v>
      </c>
      <c r="B261" t="s">
        <v>1327</v>
      </c>
      <c r="C261" t="s">
        <v>1328</v>
      </c>
      <c r="D261" t="s">
        <v>1329</v>
      </c>
      <c r="E261" t="s">
        <v>1330</v>
      </c>
      <c r="F261" t="s">
        <v>1331</v>
      </c>
      <c r="G261" t="s">
        <v>1332</v>
      </c>
      <c r="H261">
        <v>1</v>
      </c>
      <c r="I261" t="s">
        <v>1339</v>
      </c>
      <c r="J261" t="s">
        <v>1340</v>
      </c>
      <c r="K261" t="s">
        <v>1341</v>
      </c>
      <c r="L261" t="s">
        <v>1342</v>
      </c>
      <c r="M261" t="s">
        <v>1343</v>
      </c>
      <c r="N261" t="s">
        <v>1344</v>
      </c>
    </row>
    <row r="262" spans="1:14" x14ac:dyDescent="0.25">
      <c r="A262" t="s">
        <v>1326</v>
      </c>
      <c r="B262" t="s">
        <v>1327</v>
      </c>
      <c r="C262" t="s">
        <v>1328</v>
      </c>
      <c r="D262" t="s">
        <v>1329</v>
      </c>
      <c r="E262" t="s">
        <v>1330</v>
      </c>
      <c r="F262" t="s">
        <v>1331</v>
      </c>
      <c r="G262" t="s">
        <v>1332</v>
      </c>
      <c r="H262">
        <v>2</v>
      </c>
      <c r="I262" t="s">
        <v>51</v>
      </c>
      <c r="J262" t="s">
        <v>51</v>
      </c>
      <c r="K262" t="s">
        <v>51</v>
      </c>
      <c r="L262" t="s">
        <v>51</v>
      </c>
      <c r="M262" t="s">
        <v>51</v>
      </c>
      <c r="N262" t="s">
        <v>51</v>
      </c>
    </row>
    <row r="263" spans="1:14" x14ac:dyDescent="0.25">
      <c r="A263" t="s">
        <v>1345</v>
      </c>
      <c r="B263" t="s">
        <v>1346</v>
      </c>
      <c r="C263" t="s">
        <v>1347</v>
      </c>
      <c r="D263" t="s">
        <v>1348</v>
      </c>
      <c r="E263" t="s">
        <v>1349</v>
      </c>
      <c r="F263" t="s">
        <v>1350</v>
      </c>
      <c r="G263" t="s">
        <v>1351</v>
      </c>
      <c r="H263">
        <v>1</v>
      </c>
      <c r="I263" t="s">
        <v>1352</v>
      </c>
      <c r="J263" t="s">
        <v>1353</v>
      </c>
      <c r="K263" t="s">
        <v>1354</v>
      </c>
      <c r="L263" t="s">
        <v>1355</v>
      </c>
      <c r="M263" t="s">
        <v>1356</v>
      </c>
      <c r="N263" t="s">
        <v>1357</v>
      </c>
    </row>
    <row r="264" spans="1:14" x14ac:dyDescent="0.25">
      <c r="A264" t="s">
        <v>1345</v>
      </c>
      <c r="B264" t="s">
        <v>1346</v>
      </c>
      <c r="C264" t="s">
        <v>1347</v>
      </c>
      <c r="D264" t="s">
        <v>1348</v>
      </c>
      <c r="E264" t="s">
        <v>1349</v>
      </c>
      <c r="F264" t="s">
        <v>1350</v>
      </c>
      <c r="G264" t="s">
        <v>1351</v>
      </c>
      <c r="H264">
        <v>1</v>
      </c>
      <c r="I264" t="s">
        <v>1358</v>
      </c>
      <c r="J264" t="s">
        <v>1359</v>
      </c>
      <c r="K264" t="s">
        <v>1360</v>
      </c>
      <c r="L264" t="s">
        <v>1361</v>
      </c>
      <c r="M264" t="s">
        <v>1362</v>
      </c>
      <c r="N264" t="s">
        <v>1363</v>
      </c>
    </row>
    <row r="265" spans="1:14" x14ac:dyDescent="0.25">
      <c r="A265" t="s">
        <v>1345</v>
      </c>
      <c r="B265" t="s">
        <v>1346</v>
      </c>
      <c r="C265" t="s">
        <v>1347</v>
      </c>
      <c r="D265" t="s">
        <v>1348</v>
      </c>
      <c r="E265" t="s">
        <v>1349</v>
      </c>
      <c r="F265" t="s">
        <v>1350</v>
      </c>
      <c r="G265" t="s">
        <v>1351</v>
      </c>
      <c r="H265">
        <v>1</v>
      </c>
      <c r="I265" t="s">
        <v>1364</v>
      </c>
      <c r="J265" t="s">
        <v>1365</v>
      </c>
      <c r="K265" t="s">
        <v>1366</v>
      </c>
      <c r="L265" t="s">
        <v>1367</v>
      </c>
      <c r="M265" t="s">
        <v>1368</v>
      </c>
      <c r="N265" t="s">
        <v>1369</v>
      </c>
    </row>
    <row r="266" spans="1:14" x14ac:dyDescent="0.25">
      <c r="A266" t="s">
        <v>1345</v>
      </c>
      <c r="B266" t="s">
        <v>1346</v>
      </c>
      <c r="C266" t="s">
        <v>1347</v>
      </c>
      <c r="D266" t="s">
        <v>1348</v>
      </c>
      <c r="E266" t="s">
        <v>1349</v>
      </c>
      <c r="F266" t="s">
        <v>1350</v>
      </c>
      <c r="G266" t="s">
        <v>1351</v>
      </c>
      <c r="H266">
        <v>1</v>
      </c>
      <c r="I266" t="s">
        <v>1370</v>
      </c>
      <c r="J266" t="s">
        <v>1371</v>
      </c>
      <c r="K266" t="s">
        <v>1372</v>
      </c>
      <c r="L266" t="s">
        <v>1373</v>
      </c>
      <c r="M266" t="s">
        <v>1374</v>
      </c>
      <c r="N266" t="s">
        <v>1375</v>
      </c>
    </row>
    <row r="267" spans="1:14" x14ac:dyDescent="0.25">
      <c r="A267" t="s">
        <v>1345</v>
      </c>
      <c r="B267" t="s">
        <v>1346</v>
      </c>
      <c r="C267" t="s">
        <v>1347</v>
      </c>
      <c r="D267" t="s">
        <v>1348</v>
      </c>
      <c r="E267" t="s">
        <v>1349</v>
      </c>
      <c r="F267" t="s">
        <v>1350</v>
      </c>
      <c r="G267" t="s">
        <v>1351</v>
      </c>
      <c r="H267">
        <v>2</v>
      </c>
      <c r="I267" t="s">
        <v>51</v>
      </c>
      <c r="J267" t="s">
        <v>51</v>
      </c>
      <c r="K267" t="s">
        <v>51</v>
      </c>
      <c r="L267" t="s">
        <v>51</v>
      </c>
      <c r="M267" t="s">
        <v>51</v>
      </c>
      <c r="N267" t="s">
        <v>51</v>
      </c>
    </row>
    <row r="268" spans="1:14" x14ac:dyDescent="0.25">
      <c r="A268" t="s">
        <v>1376</v>
      </c>
      <c r="B268" t="s">
        <v>1377</v>
      </c>
      <c r="C268" t="s">
        <v>1378</v>
      </c>
      <c r="D268" t="s">
        <v>1379</v>
      </c>
      <c r="E268" t="s">
        <v>1380</v>
      </c>
      <c r="F268" t="s">
        <v>1381</v>
      </c>
      <c r="G268" t="s">
        <v>1382</v>
      </c>
      <c r="H268">
        <v>1</v>
      </c>
      <c r="I268" t="s">
        <v>1383</v>
      </c>
      <c r="J268" t="s">
        <v>1384</v>
      </c>
      <c r="K268" t="s">
        <v>247</v>
      </c>
      <c r="L268" t="s">
        <v>2626</v>
      </c>
      <c r="M268" t="s">
        <v>1385</v>
      </c>
      <c r="N268" t="s">
        <v>1386</v>
      </c>
    </row>
    <row r="269" spans="1:14" x14ac:dyDescent="0.25">
      <c r="A269" t="s">
        <v>1376</v>
      </c>
      <c r="B269" t="s">
        <v>1377</v>
      </c>
      <c r="C269" t="s">
        <v>1378</v>
      </c>
      <c r="D269" t="s">
        <v>1379</v>
      </c>
      <c r="E269" t="s">
        <v>1380</v>
      </c>
      <c r="F269" t="s">
        <v>1381</v>
      </c>
      <c r="G269" t="s">
        <v>1382</v>
      </c>
      <c r="H269">
        <v>1</v>
      </c>
      <c r="I269" t="s">
        <v>1387</v>
      </c>
      <c r="J269" t="s">
        <v>1388</v>
      </c>
      <c r="K269" t="s">
        <v>247</v>
      </c>
      <c r="L269" t="s">
        <v>2627</v>
      </c>
      <c r="M269" t="s">
        <v>1389</v>
      </c>
      <c r="N269" t="s">
        <v>1390</v>
      </c>
    </row>
    <row r="270" spans="1:14" x14ac:dyDescent="0.25">
      <c r="A270" t="s">
        <v>1376</v>
      </c>
      <c r="B270" t="s">
        <v>1377</v>
      </c>
      <c r="C270" t="s">
        <v>1378</v>
      </c>
      <c r="D270" t="s">
        <v>1379</v>
      </c>
      <c r="E270" t="s">
        <v>1380</v>
      </c>
      <c r="F270" t="s">
        <v>1381</v>
      </c>
      <c r="G270" t="s">
        <v>1382</v>
      </c>
      <c r="H270">
        <v>2</v>
      </c>
      <c r="I270" t="s">
        <v>51</v>
      </c>
      <c r="J270" t="s">
        <v>51</v>
      </c>
      <c r="K270" t="s">
        <v>51</v>
      </c>
      <c r="L270" t="s">
        <v>51</v>
      </c>
      <c r="M270" t="s">
        <v>51</v>
      </c>
      <c r="N270" t="s">
        <v>51</v>
      </c>
    </row>
    <row r="271" spans="1:14" x14ac:dyDescent="0.25">
      <c r="A271" t="s">
        <v>1391</v>
      </c>
      <c r="B271" t="s">
        <v>1392</v>
      </c>
      <c r="C271" t="s">
        <v>1393</v>
      </c>
      <c r="D271" t="s">
        <v>1394</v>
      </c>
      <c r="E271" t="s">
        <v>1395</v>
      </c>
      <c r="F271" t="s">
        <v>1396</v>
      </c>
      <c r="G271" t="s">
        <v>1397</v>
      </c>
      <c r="H271">
        <v>1</v>
      </c>
      <c r="I271" t="s">
        <v>1398</v>
      </c>
      <c r="J271" t="s">
        <v>1399</v>
      </c>
      <c r="K271" t="s">
        <v>247</v>
      </c>
      <c r="L271" t="s">
        <v>2628</v>
      </c>
      <c r="M271" t="s">
        <v>1400</v>
      </c>
      <c r="N271" t="s">
        <v>1401</v>
      </c>
    </row>
    <row r="272" spans="1:14" x14ac:dyDescent="0.25">
      <c r="A272" t="s">
        <v>1391</v>
      </c>
      <c r="B272" t="s">
        <v>1392</v>
      </c>
      <c r="C272" t="s">
        <v>1393</v>
      </c>
      <c r="D272" t="s">
        <v>1394</v>
      </c>
      <c r="E272" t="s">
        <v>1395</v>
      </c>
      <c r="F272" t="s">
        <v>1396</v>
      </c>
      <c r="G272" t="s">
        <v>1397</v>
      </c>
      <c r="H272">
        <v>1</v>
      </c>
      <c r="I272" t="s">
        <v>1402</v>
      </c>
      <c r="J272" t="s">
        <v>1403</v>
      </c>
      <c r="K272" t="s">
        <v>247</v>
      </c>
      <c r="L272" t="s">
        <v>2629</v>
      </c>
      <c r="M272" t="s">
        <v>1404</v>
      </c>
      <c r="N272" t="s">
        <v>1405</v>
      </c>
    </row>
    <row r="273" spans="1:14" x14ac:dyDescent="0.25">
      <c r="A273" t="s">
        <v>1391</v>
      </c>
      <c r="B273" t="s">
        <v>1392</v>
      </c>
      <c r="C273" t="s">
        <v>1393</v>
      </c>
      <c r="D273" t="s">
        <v>1394</v>
      </c>
      <c r="E273" t="s">
        <v>1395</v>
      </c>
      <c r="F273" t="s">
        <v>1396</v>
      </c>
      <c r="G273" t="s">
        <v>1397</v>
      </c>
      <c r="H273">
        <v>2</v>
      </c>
      <c r="I273" t="s">
        <v>51</v>
      </c>
      <c r="J273" t="s">
        <v>51</v>
      </c>
      <c r="K273" t="s">
        <v>51</v>
      </c>
      <c r="L273" t="s">
        <v>51</v>
      </c>
      <c r="M273" t="s">
        <v>51</v>
      </c>
      <c r="N273" t="s">
        <v>51</v>
      </c>
    </row>
    <row r="274" spans="1:14" x14ac:dyDescent="0.25">
      <c r="A274" t="s">
        <v>1406</v>
      </c>
      <c r="B274" t="s">
        <v>1407</v>
      </c>
      <c r="C274" t="s">
        <v>1408</v>
      </c>
      <c r="D274" t="s">
        <v>1409</v>
      </c>
      <c r="E274" t="s">
        <v>1410</v>
      </c>
      <c r="F274" t="s">
        <v>1411</v>
      </c>
      <c r="G274" t="s">
        <v>1412</v>
      </c>
      <c r="H274">
        <v>1</v>
      </c>
      <c r="I274" t="s">
        <v>1413</v>
      </c>
      <c r="J274" t="s">
        <v>1414</v>
      </c>
      <c r="K274" t="s">
        <v>1415</v>
      </c>
      <c r="L274" t="s">
        <v>1416</v>
      </c>
      <c r="M274" t="s">
        <v>1417</v>
      </c>
      <c r="N274" t="s">
        <v>1418</v>
      </c>
    </row>
    <row r="275" spans="1:14" x14ac:dyDescent="0.25">
      <c r="A275" t="s">
        <v>1406</v>
      </c>
      <c r="B275" t="s">
        <v>1407</v>
      </c>
      <c r="C275" t="s">
        <v>1408</v>
      </c>
      <c r="D275" t="s">
        <v>1409</v>
      </c>
      <c r="E275" t="s">
        <v>1410</v>
      </c>
      <c r="F275" t="s">
        <v>1411</v>
      </c>
      <c r="G275" t="s">
        <v>1412</v>
      </c>
      <c r="H275">
        <v>1</v>
      </c>
      <c r="I275" t="s">
        <v>1419</v>
      </c>
      <c r="J275" t="s">
        <v>1420</v>
      </c>
      <c r="K275" t="s">
        <v>1421</v>
      </c>
      <c r="L275" t="s">
        <v>1422</v>
      </c>
      <c r="M275" t="s">
        <v>1423</v>
      </c>
      <c r="N275" t="s">
        <v>1424</v>
      </c>
    </row>
    <row r="276" spans="1:14" x14ac:dyDescent="0.25">
      <c r="A276" t="s">
        <v>1406</v>
      </c>
      <c r="B276" t="s">
        <v>1407</v>
      </c>
      <c r="C276" t="s">
        <v>1408</v>
      </c>
      <c r="D276" t="s">
        <v>1409</v>
      </c>
      <c r="E276" t="s">
        <v>1410</v>
      </c>
      <c r="F276" t="s">
        <v>1411</v>
      </c>
      <c r="G276" t="s">
        <v>1412</v>
      </c>
      <c r="H276">
        <v>1</v>
      </c>
      <c r="I276" t="s">
        <v>1425</v>
      </c>
      <c r="J276" t="s">
        <v>1426</v>
      </c>
      <c r="K276" t="s">
        <v>247</v>
      </c>
      <c r="L276" t="s">
        <v>2630</v>
      </c>
      <c r="M276" t="s">
        <v>1427</v>
      </c>
      <c r="N276" t="s">
        <v>1428</v>
      </c>
    </row>
    <row r="277" spans="1:14" x14ac:dyDescent="0.25">
      <c r="A277" t="s">
        <v>1406</v>
      </c>
      <c r="B277" t="s">
        <v>1407</v>
      </c>
      <c r="C277" t="s">
        <v>1408</v>
      </c>
      <c r="D277" t="s">
        <v>1409</v>
      </c>
      <c r="E277" t="s">
        <v>1410</v>
      </c>
      <c r="F277" t="s">
        <v>1411</v>
      </c>
      <c r="G277" t="s">
        <v>1412</v>
      </c>
      <c r="H277">
        <v>1</v>
      </c>
      <c r="I277" t="s">
        <v>1429</v>
      </c>
      <c r="J277" t="s">
        <v>1430</v>
      </c>
      <c r="K277" t="s">
        <v>1431</v>
      </c>
      <c r="L277" t="s">
        <v>1432</v>
      </c>
      <c r="M277" t="s">
        <v>1433</v>
      </c>
      <c r="N277" t="s">
        <v>1434</v>
      </c>
    </row>
    <row r="278" spans="1:14" x14ac:dyDescent="0.25">
      <c r="A278" t="s">
        <v>1406</v>
      </c>
      <c r="B278" t="s">
        <v>1407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  <c r="H278">
        <v>1</v>
      </c>
      <c r="I278" t="s">
        <v>1435</v>
      </c>
      <c r="J278" t="s">
        <v>1436</v>
      </c>
      <c r="K278" t="s">
        <v>1437</v>
      </c>
      <c r="L278" t="s">
        <v>1438</v>
      </c>
      <c r="M278" t="s">
        <v>1439</v>
      </c>
      <c r="N278" t="s">
        <v>1440</v>
      </c>
    </row>
    <row r="279" spans="1:14" x14ac:dyDescent="0.25">
      <c r="A279" t="s">
        <v>1406</v>
      </c>
      <c r="B279" t="s">
        <v>1407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  <c r="H279">
        <v>1</v>
      </c>
      <c r="I279" t="s">
        <v>1441</v>
      </c>
      <c r="J279" t="s">
        <v>1442</v>
      </c>
      <c r="K279" t="s">
        <v>247</v>
      </c>
      <c r="L279" t="s">
        <v>2631</v>
      </c>
      <c r="M279" t="s">
        <v>1443</v>
      </c>
      <c r="N279" t="s">
        <v>1444</v>
      </c>
    </row>
    <row r="280" spans="1:14" x14ac:dyDescent="0.25">
      <c r="A280" t="s">
        <v>1406</v>
      </c>
      <c r="B280" t="s">
        <v>1407</v>
      </c>
      <c r="C280" t="s">
        <v>1408</v>
      </c>
      <c r="D280" t="s">
        <v>1409</v>
      </c>
      <c r="E280" t="s">
        <v>1410</v>
      </c>
      <c r="F280" t="s">
        <v>1411</v>
      </c>
      <c r="G280" t="s">
        <v>1412</v>
      </c>
      <c r="H280">
        <v>2</v>
      </c>
      <c r="I280" t="s">
        <v>51</v>
      </c>
      <c r="J280" t="s">
        <v>51</v>
      </c>
      <c r="K280" t="s">
        <v>51</v>
      </c>
      <c r="L280" t="s">
        <v>51</v>
      </c>
      <c r="M280" t="s">
        <v>51</v>
      </c>
      <c r="N280" t="s">
        <v>51</v>
      </c>
    </row>
    <row r="281" spans="1:14" x14ac:dyDescent="0.25">
      <c r="A281" t="s">
        <v>1445</v>
      </c>
      <c r="B281" t="s">
        <v>1446</v>
      </c>
      <c r="C281" t="s">
        <v>1447</v>
      </c>
      <c r="D281" t="s">
        <v>1448</v>
      </c>
      <c r="E281" t="s">
        <v>1449</v>
      </c>
      <c r="F281" t="s">
        <v>1450</v>
      </c>
      <c r="G281" t="s">
        <v>1451</v>
      </c>
      <c r="H281">
        <v>1</v>
      </c>
      <c r="I281" t="s">
        <v>1452</v>
      </c>
      <c r="J281" t="s">
        <v>1453</v>
      </c>
      <c r="K281" t="s">
        <v>247</v>
      </c>
      <c r="L281" t="s">
        <v>2632</v>
      </c>
      <c r="M281" t="s">
        <v>1454</v>
      </c>
      <c r="N281" t="s">
        <v>1455</v>
      </c>
    </row>
    <row r="282" spans="1:14" x14ac:dyDescent="0.25">
      <c r="A282" t="s">
        <v>1445</v>
      </c>
      <c r="B282" t="s">
        <v>1446</v>
      </c>
      <c r="C282" t="s">
        <v>1447</v>
      </c>
      <c r="D282" t="s">
        <v>1448</v>
      </c>
      <c r="E282" t="s">
        <v>1449</v>
      </c>
      <c r="F282" t="s">
        <v>1450</v>
      </c>
      <c r="G282" t="s">
        <v>1451</v>
      </c>
      <c r="H282">
        <v>1</v>
      </c>
      <c r="I282" t="s">
        <v>1456</v>
      </c>
      <c r="J282" t="s">
        <v>1457</v>
      </c>
      <c r="K282" t="s">
        <v>247</v>
      </c>
      <c r="L282" t="s">
        <v>2633</v>
      </c>
      <c r="M282" t="s">
        <v>1458</v>
      </c>
      <c r="N282" t="s">
        <v>1459</v>
      </c>
    </row>
    <row r="283" spans="1:14" x14ac:dyDescent="0.25">
      <c r="A283" t="s">
        <v>1445</v>
      </c>
      <c r="B283" t="s">
        <v>1446</v>
      </c>
      <c r="C283" t="s">
        <v>1447</v>
      </c>
      <c r="D283" t="s">
        <v>1448</v>
      </c>
      <c r="E283" t="s">
        <v>1449</v>
      </c>
      <c r="F283" t="s">
        <v>1450</v>
      </c>
      <c r="G283" t="s">
        <v>1451</v>
      </c>
      <c r="H283">
        <v>2</v>
      </c>
      <c r="I283" t="s">
        <v>51</v>
      </c>
      <c r="J283" t="s">
        <v>51</v>
      </c>
      <c r="K283" t="s">
        <v>51</v>
      </c>
      <c r="L283" t="s">
        <v>51</v>
      </c>
      <c r="M283" t="s">
        <v>51</v>
      </c>
      <c r="N283" t="s">
        <v>51</v>
      </c>
    </row>
    <row r="284" spans="1:14" x14ac:dyDescent="0.25">
      <c r="A284" t="s">
        <v>1460</v>
      </c>
      <c r="B284" t="s">
        <v>1461</v>
      </c>
      <c r="C284" t="s">
        <v>1462</v>
      </c>
      <c r="D284" t="s">
        <v>1463</v>
      </c>
      <c r="E284" t="s">
        <v>1464</v>
      </c>
      <c r="F284" t="s">
        <v>1465</v>
      </c>
      <c r="G284" t="s">
        <v>1466</v>
      </c>
      <c r="H284">
        <v>1</v>
      </c>
      <c r="I284" t="s">
        <v>1467</v>
      </c>
      <c r="J284" t="s">
        <v>1468</v>
      </c>
      <c r="K284" t="s">
        <v>247</v>
      </c>
      <c r="L284" t="s">
        <v>2634</v>
      </c>
      <c r="M284" t="s">
        <v>1469</v>
      </c>
      <c r="N284" t="s">
        <v>1470</v>
      </c>
    </row>
    <row r="285" spans="1:14" x14ac:dyDescent="0.25">
      <c r="A285" t="s">
        <v>1460</v>
      </c>
      <c r="B285" t="s">
        <v>1461</v>
      </c>
      <c r="C285" t="s">
        <v>1462</v>
      </c>
      <c r="D285" t="s">
        <v>1463</v>
      </c>
      <c r="E285" t="s">
        <v>1464</v>
      </c>
      <c r="F285" t="s">
        <v>1465</v>
      </c>
      <c r="G285" t="s">
        <v>1466</v>
      </c>
      <c r="H285">
        <v>1</v>
      </c>
      <c r="I285" t="s">
        <v>1471</v>
      </c>
      <c r="J285" t="s">
        <v>1472</v>
      </c>
      <c r="K285" t="s">
        <v>247</v>
      </c>
      <c r="L285" t="s">
        <v>2635</v>
      </c>
      <c r="M285" t="s">
        <v>1473</v>
      </c>
      <c r="N285" t="s">
        <v>1474</v>
      </c>
    </row>
    <row r="286" spans="1:14" x14ac:dyDescent="0.25">
      <c r="A286" t="s">
        <v>1460</v>
      </c>
      <c r="B286" t="s">
        <v>1461</v>
      </c>
      <c r="C286" t="s">
        <v>1462</v>
      </c>
      <c r="D286" t="s">
        <v>1463</v>
      </c>
      <c r="E286" t="s">
        <v>1464</v>
      </c>
      <c r="F286" t="s">
        <v>1465</v>
      </c>
      <c r="G286" t="s">
        <v>1466</v>
      </c>
      <c r="H286">
        <v>1</v>
      </c>
      <c r="I286" t="s">
        <v>1475</v>
      </c>
      <c r="J286" t="s">
        <v>1476</v>
      </c>
      <c r="K286" t="s">
        <v>247</v>
      </c>
      <c r="L286" t="s">
        <v>2636</v>
      </c>
      <c r="M286" t="s">
        <v>1477</v>
      </c>
      <c r="N286" t="s">
        <v>1478</v>
      </c>
    </row>
    <row r="287" spans="1:14" x14ac:dyDescent="0.25">
      <c r="A287" t="s">
        <v>1460</v>
      </c>
      <c r="B287" t="s">
        <v>1461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  <c r="H287">
        <v>1</v>
      </c>
      <c r="I287" t="s">
        <v>1479</v>
      </c>
      <c r="J287" t="s">
        <v>1480</v>
      </c>
      <c r="K287" t="s">
        <v>247</v>
      </c>
      <c r="L287" t="s">
        <v>2637</v>
      </c>
      <c r="M287" t="s">
        <v>1481</v>
      </c>
      <c r="N287" t="s">
        <v>1482</v>
      </c>
    </row>
    <row r="288" spans="1:14" x14ac:dyDescent="0.25">
      <c r="A288" t="s">
        <v>1460</v>
      </c>
      <c r="B288" t="s">
        <v>1461</v>
      </c>
      <c r="C288" t="s">
        <v>1462</v>
      </c>
      <c r="D288" t="s">
        <v>1463</v>
      </c>
      <c r="E288" t="s">
        <v>1464</v>
      </c>
      <c r="F288" t="s">
        <v>1465</v>
      </c>
      <c r="G288" t="s">
        <v>1466</v>
      </c>
      <c r="H288">
        <v>1</v>
      </c>
      <c r="I288" t="s">
        <v>1483</v>
      </c>
      <c r="J288" t="s">
        <v>1484</v>
      </c>
      <c r="K288" t="s">
        <v>247</v>
      </c>
      <c r="L288" t="s">
        <v>2638</v>
      </c>
      <c r="M288" t="s">
        <v>1485</v>
      </c>
      <c r="N288" t="s">
        <v>1486</v>
      </c>
    </row>
    <row r="289" spans="1:14" x14ac:dyDescent="0.25">
      <c r="A289" t="s">
        <v>1460</v>
      </c>
      <c r="B289" t="s">
        <v>1461</v>
      </c>
      <c r="C289" t="s">
        <v>1462</v>
      </c>
      <c r="D289" t="s">
        <v>1463</v>
      </c>
      <c r="E289" t="s">
        <v>1464</v>
      </c>
      <c r="F289" t="s">
        <v>1465</v>
      </c>
      <c r="G289" t="s">
        <v>1466</v>
      </c>
      <c r="H289">
        <v>1</v>
      </c>
      <c r="I289" t="s">
        <v>1487</v>
      </c>
      <c r="J289" t="s">
        <v>1488</v>
      </c>
      <c r="K289" t="s">
        <v>247</v>
      </c>
      <c r="L289" t="s">
        <v>2639</v>
      </c>
      <c r="M289" t="s">
        <v>1489</v>
      </c>
      <c r="N289" t="s">
        <v>1490</v>
      </c>
    </row>
    <row r="290" spans="1:14" x14ac:dyDescent="0.25">
      <c r="A290" t="s">
        <v>1460</v>
      </c>
      <c r="B290" t="s">
        <v>1461</v>
      </c>
      <c r="C290" t="s">
        <v>1462</v>
      </c>
      <c r="D290" t="s">
        <v>1463</v>
      </c>
      <c r="E290" t="s">
        <v>1464</v>
      </c>
      <c r="F290" t="s">
        <v>1465</v>
      </c>
      <c r="G290" t="s">
        <v>1466</v>
      </c>
      <c r="H290">
        <v>2</v>
      </c>
      <c r="I290" t="s">
        <v>51</v>
      </c>
      <c r="J290" t="s">
        <v>51</v>
      </c>
      <c r="K290" t="s">
        <v>51</v>
      </c>
      <c r="L290" t="s">
        <v>51</v>
      </c>
      <c r="M290" t="s">
        <v>51</v>
      </c>
      <c r="N290" t="s">
        <v>51</v>
      </c>
    </row>
    <row r="291" spans="1:14" x14ac:dyDescent="0.25">
      <c r="A291" t="s">
        <v>1491</v>
      </c>
      <c r="B291" t="s">
        <v>1492</v>
      </c>
      <c r="C291" t="s">
        <v>1493</v>
      </c>
      <c r="D291" t="s">
        <v>1494</v>
      </c>
      <c r="E291" t="s">
        <v>1495</v>
      </c>
      <c r="F291" t="s">
        <v>1496</v>
      </c>
      <c r="G291" t="s">
        <v>1497</v>
      </c>
      <c r="H291">
        <v>1</v>
      </c>
      <c r="I291" t="s">
        <v>1498</v>
      </c>
      <c r="J291" t="s">
        <v>1499</v>
      </c>
      <c r="K291" t="s">
        <v>247</v>
      </c>
      <c r="L291" t="s">
        <v>2640</v>
      </c>
      <c r="M291" t="s">
        <v>1500</v>
      </c>
      <c r="N291" t="s">
        <v>1501</v>
      </c>
    </row>
    <row r="292" spans="1:14" x14ac:dyDescent="0.25">
      <c r="A292" t="s">
        <v>1491</v>
      </c>
      <c r="B292" t="s">
        <v>1492</v>
      </c>
      <c r="C292" t="s">
        <v>1493</v>
      </c>
      <c r="D292" t="s">
        <v>1494</v>
      </c>
      <c r="E292" t="s">
        <v>1495</v>
      </c>
      <c r="F292" t="s">
        <v>1496</v>
      </c>
      <c r="G292" t="s">
        <v>1497</v>
      </c>
      <c r="H292">
        <v>1</v>
      </c>
      <c r="I292" t="s">
        <v>1502</v>
      </c>
      <c r="J292" t="s">
        <v>1503</v>
      </c>
      <c r="K292" t="s">
        <v>247</v>
      </c>
      <c r="L292" t="s">
        <v>2641</v>
      </c>
      <c r="M292" t="s">
        <v>1504</v>
      </c>
      <c r="N292" t="s">
        <v>1505</v>
      </c>
    </row>
    <row r="293" spans="1:14" x14ac:dyDescent="0.25">
      <c r="A293" t="s">
        <v>1491</v>
      </c>
      <c r="B293" t="s">
        <v>1492</v>
      </c>
      <c r="C293" t="s">
        <v>1493</v>
      </c>
      <c r="D293" t="s">
        <v>1494</v>
      </c>
      <c r="E293" t="s">
        <v>1495</v>
      </c>
      <c r="F293" t="s">
        <v>1496</v>
      </c>
      <c r="G293" t="s">
        <v>1497</v>
      </c>
      <c r="H293">
        <v>2</v>
      </c>
      <c r="I293" t="s">
        <v>51</v>
      </c>
      <c r="J293" t="s">
        <v>51</v>
      </c>
      <c r="K293" t="s">
        <v>51</v>
      </c>
      <c r="L293" t="s">
        <v>51</v>
      </c>
      <c r="M293" t="s">
        <v>51</v>
      </c>
      <c r="N293" t="s">
        <v>51</v>
      </c>
    </row>
    <row r="294" spans="1:14" x14ac:dyDescent="0.25">
      <c r="A294" t="s">
        <v>1506</v>
      </c>
      <c r="B294" t="s">
        <v>1507</v>
      </c>
      <c r="C294" t="s">
        <v>1508</v>
      </c>
      <c r="D294" t="s">
        <v>1509</v>
      </c>
      <c r="E294" t="s">
        <v>1510</v>
      </c>
      <c r="F294" t="s">
        <v>1511</v>
      </c>
      <c r="G294" t="s">
        <v>1512</v>
      </c>
      <c r="H294">
        <v>1</v>
      </c>
      <c r="I294" t="s">
        <v>1513</v>
      </c>
      <c r="J294" t="s">
        <v>1514</v>
      </c>
      <c r="K294" t="s">
        <v>247</v>
      </c>
      <c r="L294" t="s">
        <v>2642</v>
      </c>
      <c r="M294" t="s">
        <v>1515</v>
      </c>
      <c r="N294" t="s">
        <v>1516</v>
      </c>
    </row>
    <row r="295" spans="1:14" x14ac:dyDescent="0.25">
      <c r="A295" t="s">
        <v>1506</v>
      </c>
      <c r="B295" t="s">
        <v>1507</v>
      </c>
      <c r="C295" t="s">
        <v>1508</v>
      </c>
      <c r="D295" t="s">
        <v>1509</v>
      </c>
      <c r="E295" t="s">
        <v>1510</v>
      </c>
      <c r="F295" t="s">
        <v>1511</v>
      </c>
      <c r="G295" t="s">
        <v>1512</v>
      </c>
      <c r="H295">
        <v>1</v>
      </c>
      <c r="I295" t="s">
        <v>1517</v>
      </c>
      <c r="J295" t="s">
        <v>1518</v>
      </c>
      <c r="K295" t="s">
        <v>247</v>
      </c>
      <c r="L295" t="s">
        <v>2643</v>
      </c>
      <c r="M295" t="s">
        <v>1519</v>
      </c>
      <c r="N295" t="s">
        <v>1520</v>
      </c>
    </row>
    <row r="296" spans="1:14" x14ac:dyDescent="0.25">
      <c r="A296" t="s">
        <v>1506</v>
      </c>
      <c r="B296" t="s">
        <v>1507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  <c r="H296">
        <v>2</v>
      </c>
      <c r="I296" t="s">
        <v>51</v>
      </c>
      <c r="J296" t="s">
        <v>51</v>
      </c>
      <c r="K296" t="s">
        <v>51</v>
      </c>
      <c r="L296" t="s">
        <v>51</v>
      </c>
      <c r="M296" t="s">
        <v>51</v>
      </c>
      <c r="N296" t="s">
        <v>51</v>
      </c>
    </row>
    <row r="297" spans="1:14" x14ac:dyDescent="0.25">
      <c r="A297" t="s">
        <v>1521</v>
      </c>
      <c r="B297" t="s">
        <v>1522</v>
      </c>
      <c r="C297" t="s">
        <v>1523</v>
      </c>
      <c r="D297" t="s">
        <v>1524</v>
      </c>
      <c r="E297" t="s">
        <v>1525</v>
      </c>
      <c r="F297" t="s">
        <v>1526</v>
      </c>
      <c r="G297" t="s">
        <v>1527</v>
      </c>
      <c r="H297">
        <v>1</v>
      </c>
      <c r="I297" t="s">
        <v>1528</v>
      </c>
      <c r="J297" t="s">
        <v>1529</v>
      </c>
      <c r="K297" t="s">
        <v>247</v>
      </c>
      <c r="L297" t="s">
        <v>2644</v>
      </c>
      <c r="M297" t="s">
        <v>1530</v>
      </c>
      <c r="N297" t="s">
        <v>1531</v>
      </c>
    </row>
    <row r="298" spans="1:14" x14ac:dyDescent="0.25">
      <c r="A298" t="s">
        <v>1521</v>
      </c>
      <c r="B298" t="s">
        <v>1522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  <c r="H298">
        <v>1</v>
      </c>
      <c r="I298" t="s">
        <v>1532</v>
      </c>
      <c r="J298" t="s">
        <v>1533</v>
      </c>
      <c r="K298" t="s">
        <v>247</v>
      </c>
      <c r="L298" t="s">
        <v>2645</v>
      </c>
      <c r="M298" t="s">
        <v>1534</v>
      </c>
      <c r="N298" t="s">
        <v>1535</v>
      </c>
    </row>
    <row r="299" spans="1:14" x14ac:dyDescent="0.25">
      <c r="A299" t="s">
        <v>1521</v>
      </c>
      <c r="B299" t="s">
        <v>1522</v>
      </c>
      <c r="C299" t="s">
        <v>1523</v>
      </c>
      <c r="D299" t="s">
        <v>1524</v>
      </c>
      <c r="E299" t="s">
        <v>1525</v>
      </c>
      <c r="F299" t="s">
        <v>1526</v>
      </c>
      <c r="G299" t="s">
        <v>1527</v>
      </c>
      <c r="H299">
        <v>1</v>
      </c>
      <c r="I299" t="s">
        <v>1536</v>
      </c>
      <c r="J299" t="s">
        <v>1537</v>
      </c>
      <c r="K299" t="s">
        <v>247</v>
      </c>
      <c r="L299" t="s">
        <v>2646</v>
      </c>
      <c r="M299" t="s">
        <v>1538</v>
      </c>
      <c r="N299" t="s">
        <v>1539</v>
      </c>
    </row>
    <row r="300" spans="1:14" x14ac:dyDescent="0.25">
      <c r="A300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">
        <v>1526</v>
      </c>
      <c r="G300" t="s">
        <v>1527</v>
      </c>
      <c r="H300">
        <v>1</v>
      </c>
      <c r="I300" t="s">
        <v>1540</v>
      </c>
      <c r="J300" t="s">
        <v>1541</v>
      </c>
      <c r="K300" t="s">
        <v>247</v>
      </c>
      <c r="L300" t="s">
        <v>2647</v>
      </c>
      <c r="M300" t="s">
        <v>1542</v>
      </c>
      <c r="N300" t="s">
        <v>1543</v>
      </c>
    </row>
    <row r="301" spans="1:14" x14ac:dyDescent="0.25">
      <c r="A301" t="s">
        <v>1521</v>
      </c>
      <c r="B301" t="s">
        <v>1522</v>
      </c>
      <c r="C301" t="s">
        <v>1523</v>
      </c>
      <c r="D301" t="s">
        <v>1524</v>
      </c>
      <c r="E301" t="s">
        <v>1525</v>
      </c>
      <c r="F301" t="s">
        <v>1526</v>
      </c>
      <c r="G301" t="s">
        <v>1527</v>
      </c>
      <c r="H301">
        <v>1</v>
      </c>
      <c r="I301" t="s">
        <v>1544</v>
      </c>
      <c r="J301" t="s">
        <v>1545</v>
      </c>
      <c r="K301" t="s">
        <v>247</v>
      </c>
      <c r="L301" t="s">
        <v>2648</v>
      </c>
      <c r="M301" t="s">
        <v>1546</v>
      </c>
      <c r="N301" t="s">
        <v>1547</v>
      </c>
    </row>
    <row r="302" spans="1:14" x14ac:dyDescent="0.25">
      <c r="A302" t="s">
        <v>1521</v>
      </c>
      <c r="B302" t="s">
        <v>1522</v>
      </c>
      <c r="C302" t="s">
        <v>1523</v>
      </c>
      <c r="D302" t="s">
        <v>1524</v>
      </c>
      <c r="E302" t="s">
        <v>1525</v>
      </c>
      <c r="F302" t="s">
        <v>1526</v>
      </c>
      <c r="G302" t="s">
        <v>1527</v>
      </c>
      <c r="H302">
        <v>2</v>
      </c>
      <c r="I302" t="s">
        <v>51</v>
      </c>
      <c r="J302" t="s">
        <v>51</v>
      </c>
      <c r="K302" t="s">
        <v>51</v>
      </c>
      <c r="L302" t="s">
        <v>51</v>
      </c>
      <c r="M302" t="s">
        <v>51</v>
      </c>
      <c r="N302" t="s">
        <v>51</v>
      </c>
    </row>
    <row r="303" spans="1:14" x14ac:dyDescent="0.25">
      <c r="A303" t="s">
        <v>1548</v>
      </c>
      <c r="B303" t="s">
        <v>1549</v>
      </c>
      <c r="C303" t="s">
        <v>1550</v>
      </c>
      <c r="D303" t="s">
        <v>1551</v>
      </c>
      <c r="E303" t="s">
        <v>1552</v>
      </c>
      <c r="F303" t="s">
        <v>1553</v>
      </c>
      <c r="G303" t="s">
        <v>1554</v>
      </c>
      <c r="H303">
        <v>1</v>
      </c>
      <c r="I303" t="s">
        <v>1555</v>
      </c>
      <c r="J303" t="s">
        <v>1556</v>
      </c>
      <c r="K303" t="s">
        <v>247</v>
      </c>
      <c r="L303" t="s">
        <v>2649</v>
      </c>
      <c r="M303" t="s">
        <v>1557</v>
      </c>
      <c r="N303" t="s">
        <v>1558</v>
      </c>
    </row>
    <row r="304" spans="1:14" x14ac:dyDescent="0.25">
      <c r="A304" t="s">
        <v>1548</v>
      </c>
      <c r="B304" t="s">
        <v>1549</v>
      </c>
      <c r="C304" t="s">
        <v>1550</v>
      </c>
      <c r="D304" t="s">
        <v>1551</v>
      </c>
      <c r="E304" t="s">
        <v>1552</v>
      </c>
      <c r="F304" t="s">
        <v>1553</v>
      </c>
      <c r="G304" t="s">
        <v>1554</v>
      </c>
      <c r="H304">
        <v>2</v>
      </c>
      <c r="I304" t="s">
        <v>51</v>
      </c>
      <c r="J304" t="s">
        <v>51</v>
      </c>
      <c r="K304" t="s">
        <v>51</v>
      </c>
      <c r="L304" t="s">
        <v>51</v>
      </c>
      <c r="M304" t="s">
        <v>51</v>
      </c>
      <c r="N304" t="s">
        <v>51</v>
      </c>
    </row>
    <row r="305" spans="1:14" x14ac:dyDescent="0.25">
      <c r="A305" t="s">
        <v>1559</v>
      </c>
      <c r="B305" t="s">
        <v>1560</v>
      </c>
      <c r="C305" t="s">
        <v>1561</v>
      </c>
      <c r="D305" t="s">
        <v>1562</v>
      </c>
      <c r="E305" t="s">
        <v>1563</v>
      </c>
      <c r="F305" t="s">
        <v>1564</v>
      </c>
      <c r="G305" t="s">
        <v>1565</v>
      </c>
      <c r="H305">
        <v>1</v>
      </c>
      <c r="I305" t="s">
        <v>1566</v>
      </c>
      <c r="J305" t="s">
        <v>1567</v>
      </c>
      <c r="K305" t="s">
        <v>247</v>
      </c>
      <c r="L305" t="s">
        <v>2650</v>
      </c>
      <c r="M305" t="s">
        <v>1568</v>
      </c>
      <c r="N305" t="s">
        <v>1569</v>
      </c>
    </row>
    <row r="306" spans="1:14" x14ac:dyDescent="0.25">
      <c r="A306" t="s">
        <v>1559</v>
      </c>
      <c r="B306" t="s">
        <v>1560</v>
      </c>
      <c r="C306" t="s">
        <v>1561</v>
      </c>
      <c r="D306" t="s">
        <v>1562</v>
      </c>
      <c r="E306" t="s">
        <v>1563</v>
      </c>
      <c r="F306" t="s">
        <v>1564</v>
      </c>
      <c r="G306" t="s">
        <v>1565</v>
      </c>
      <c r="H306">
        <v>1</v>
      </c>
      <c r="I306" t="s">
        <v>1570</v>
      </c>
      <c r="J306" t="s">
        <v>1571</v>
      </c>
      <c r="K306" t="s">
        <v>247</v>
      </c>
      <c r="L306" t="s">
        <v>2651</v>
      </c>
      <c r="M306" t="s">
        <v>1572</v>
      </c>
      <c r="N306" t="s">
        <v>1573</v>
      </c>
    </row>
    <row r="307" spans="1:14" x14ac:dyDescent="0.25">
      <c r="A307" t="s">
        <v>1559</v>
      </c>
      <c r="B307" t="s">
        <v>1560</v>
      </c>
      <c r="C307" t="s">
        <v>1561</v>
      </c>
      <c r="D307" t="s">
        <v>1562</v>
      </c>
      <c r="E307" t="s">
        <v>1563</v>
      </c>
      <c r="F307" t="s">
        <v>1564</v>
      </c>
      <c r="G307" t="s">
        <v>1565</v>
      </c>
      <c r="H307">
        <v>1</v>
      </c>
      <c r="I307" t="s">
        <v>1574</v>
      </c>
      <c r="J307" t="s">
        <v>1575</v>
      </c>
      <c r="K307" t="s">
        <v>247</v>
      </c>
      <c r="L307" t="s">
        <v>2652</v>
      </c>
      <c r="M307" t="s">
        <v>1576</v>
      </c>
      <c r="N307" t="s">
        <v>1577</v>
      </c>
    </row>
    <row r="308" spans="1:14" x14ac:dyDescent="0.25">
      <c r="A308" t="s">
        <v>1559</v>
      </c>
      <c r="B308" t="s">
        <v>1560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  <c r="H308">
        <v>1</v>
      </c>
      <c r="I308" t="s">
        <v>1578</v>
      </c>
      <c r="J308" t="s">
        <v>1579</v>
      </c>
      <c r="K308" t="s">
        <v>247</v>
      </c>
      <c r="L308" t="s">
        <v>2653</v>
      </c>
      <c r="M308" t="s">
        <v>1580</v>
      </c>
      <c r="N308" t="s">
        <v>1581</v>
      </c>
    </row>
    <row r="309" spans="1:14" x14ac:dyDescent="0.25">
      <c r="A309" t="s">
        <v>1559</v>
      </c>
      <c r="B309" t="s">
        <v>1560</v>
      </c>
      <c r="C309" t="s">
        <v>1561</v>
      </c>
      <c r="D309" t="s">
        <v>1562</v>
      </c>
      <c r="E309" t="s">
        <v>1563</v>
      </c>
      <c r="F309" t="s">
        <v>1564</v>
      </c>
      <c r="G309" t="s">
        <v>1565</v>
      </c>
      <c r="H309">
        <v>1</v>
      </c>
      <c r="I309" t="s">
        <v>1582</v>
      </c>
      <c r="J309" t="s">
        <v>1583</v>
      </c>
      <c r="K309" t="s">
        <v>247</v>
      </c>
      <c r="L309" t="s">
        <v>2654</v>
      </c>
      <c r="M309" t="s">
        <v>1584</v>
      </c>
      <c r="N309" t="s">
        <v>1585</v>
      </c>
    </row>
    <row r="310" spans="1:14" x14ac:dyDescent="0.25">
      <c r="A310" t="s">
        <v>1559</v>
      </c>
      <c r="B310" t="s">
        <v>1560</v>
      </c>
      <c r="C310" t="s">
        <v>1561</v>
      </c>
      <c r="D310" t="s">
        <v>1562</v>
      </c>
      <c r="E310" t="s">
        <v>1563</v>
      </c>
      <c r="F310" t="s">
        <v>1564</v>
      </c>
      <c r="G310" t="s">
        <v>1565</v>
      </c>
      <c r="H310">
        <v>1</v>
      </c>
      <c r="I310" t="s">
        <v>1586</v>
      </c>
      <c r="J310" t="s">
        <v>1587</v>
      </c>
      <c r="K310" t="s">
        <v>247</v>
      </c>
      <c r="L310" t="s">
        <v>2655</v>
      </c>
      <c r="M310" t="s">
        <v>1588</v>
      </c>
      <c r="N310" t="s">
        <v>1589</v>
      </c>
    </row>
    <row r="311" spans="1:14" x14ac:dyDescent="0.25">
      <c r="A311" t="s">
        <v>1559</v>
      </c>
      <c r="B311" t="s">
        <v>1560</v>
      </c>
      <c r="C311" t="s">
        <v>1561</v>
      </c>
      <c r="D311" t="s">
        <v>1562</v>
      </c>
      <c r="E311" t="s">
        <v>1563</v>
      </c>
      <c r="F311" t="s">
        <v>1564</v>
      </c>
      <c r="G311" t="s">
        <v>1565</v>
      </c>
      <c r="H311">
        <v>2</v>
      </c>
      <c r="I311" t="s">
        <v>51</v>
      </c>
      <c r="J311" t="s">
        <v>51</v>
      </c>
      <c r="K311" t="s">
        <v>51</v>
      </c>
      <c r="L311" t="s">
        <v>51</v>
      </c>
      <c r="M311" t="s">
        <v>51</v>
      </c>
      <c r="N311" t="s">
        <v>51</v>
      </c>
    </row>
    <row r="312" spans="1:14" x14ac:dyDescent="0.25">
      <c r="A312" t="s">
        <v>1590</v>
      </c>
      <c r="B312" t="s">
        <v>1591</v>
      </c>
      <c r="C312" t="s">
        <v>1592</v>
      </c>
      <c r="D312" t="s">
        <v>1593</v>
      </c>
      <c r="E312" t="s">
        <v>1594</v>
      </c>
      <c r="F312" t="s">
        <v>1595</v>
      </c>
      <c r="G312" t="s">
        <v>1596</v>
      </c>
      <c r="H312">
        <v>1</v>
      </c>
      <c r="I312" t="s">
        <v>1597</v>
      </c>
      <c r="J312" t="s">
        <v>1598</v>
      </c>
      <c r="K312" t="s">
        <v>247</v>
      </c>
      <c r="L312" t="s">
        <v>2656</v>
      </c>
      <c r="M312" t="s">
        <v>1599</v>
      </c>
      <c r="N312" t="s">
        <v>1600</v>
      </c>
    </row>
    <row r="313" spans="1:14" x14ac:dyDescent="0.25">
      <c r="A313" t="s">
        <v>1590</v>
      </c>
      <c r="B313" t="s">
        <v>1591</v>
      </c>
      <c r="C313" t="s">
        <v>1592</v>
      </c>
      <c r="D313" t="s">
        <v>1593</v>
      </c>
      <c r="E313" t="s">
        <v>1594</v>
      </c>
      <c r="F313" t="s">
        <v>1595</v>
      </c>
      <c r="G313" t="s">
        <v>1596</v>
      </c>
      <c r="H313">
        <v>1</v>
      </c>
      <c r="I313" t="s">
        <v>1601</v>
      </c>
      <c r="J313" t="s">
        <v>1602</v>
      </c>
      <c r="K313" t="s">
        <v>247</v>
      </c>
      <c r="L313" t="s">
        <v>2657</v>
      </c>
      <c r="M313" t="s">
        <v>1603</v>
      </c>
      <c r="N313" t="s">
        <v>1604</v>
      </c>
    </row>
    <row r="314" spans="1:14" x14ac:dyDescent="0.25">
      <c r="A314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">
        <v>1595</v>
      </c>
      <c r="G314" t="s">
        <v>1596</v>
      </c>
      <c r="H314">
        <v>1</v>
      </c>
      <c r="I314" t="s">
        <v>1605</v>
      </c>
      <c r="J314" t="s">
        <v>1606</v>
      </c>
      <c r="K314" t="s">
        <v>247</v>
      </c>
      <c r="L314" t="s">
        <v>2658</v>
      </c>
      <c r="M314" t="s">
        <v>1607</v>
      </c>
      <c r="N314" t="s">
        <v>1608</v>
      </c>
    </row>
    <row r="315" spans="1:14" x14ac:dyDescent="0.25">
      <c r="A315" t="s">
        <v>1590</v>
      </c>
      <c r="B315" t="s">
        <v>1591</v>
      </c>
      <c r="C315" t="s">
        <v>1592</v>
      </c>
      <c r="D315" t="s">
        <v>1593</v>
      </c>
      <c r="E315" t="s">
        <v>1594</v>
      </c>
      <c r="F315" t="s">
        <v>1595</v>
      </c>
      <c r="G315" t="s">
        <v>1596</v>
      </c>
      <c r="H315">
        <v>2</v>
      </c>
      <c r="I315" t="s">
        <v>51</v>
      </c>
      <c r="J315" t="s">
        <v>51</v>
      </c>
      <c r="K315" t="s">
        <v>51</v>
      </c>
      <c r="L315" t="s">
        <v>51</v>
      </c>
      <c r="M315" t="s">
        <v>51</v>
      </c>
      <c r="N315" t="s">
        <v>51</v>
      </c>
    </row>
    <row r="316" spans="1:14" x14ac:dyDescent="0.25">
      <c r="A316" t="s">
        <v>1609</v>
      </c>
      <c r="B316" t="s">
        <v>1610</v>
      </c>
      <c r="C316" t="s">
        <v>1611</v>
      </c>
      <c r="D316" t="s">
        <v>1612</v>
      </c>
      <c r="E316" t="s">
        <v>1613</v>
      </c>
      <c r="F316" t="s">
        <v>1614</v>
      </c>
      <c r="G316" t="s">
        <v>1615</v>
      </c>
      <c r="H316">
        <v>1</v>
      </c>
      <c r="I316" t="s">
        <v>1616</v>
      </c>
      <c r="J316" t="s">
        <v>1617</v>
      </c>
      <c r="K316" t="s">
        <v>247</v>
      </c>
      <c r="L316" t="s">
        <v>2659</v>
      </c>
      <c r="M316" t="s">
        <v>1618</v>
      </c>
      <c r="N316" t="s">
        <v>1619</v>
      </c>
    </row>
    <row r="317" spans="1:14" x14ac:dyDescent="0.25">
      <c r="A317" t="s">
        <v>1609</v>
      </c>
      <c r="B317" t="s">
        <v>1610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  <c r="H317">
        <v>1</v>
      </c>
      <c r="I317" t="s">
        <v>1620</v>
      </c>
      <c r="J317" t="s">
        <v>1621</v>
      </c>
      <c r="K317" t="s">
        <v>247</v>
      </c>
      <c r="L317" t="s">
        <v>2660</v>
      </c>
      <c r="M317" t="s">
        <v>1622</v>
      </c>
      <c r="N317" t="s">
        <v>1623</v>
      </c>
    </row>
    <row r="318" spans="1:14" x14ac:dyDescent="0.25">
      <c r="A318" t="s">
        <v>1609</v>
      </c>
      <c r="B318" t="s">
        <v>1610</v>
      </c>
      <c r="C318" t="s">
        <v>1611</v>
      </c>
      <c r="D318" t="s">
        <v>1612</v>
      </c>
      <c r="E318" t="s">
        <v>1613</v>
      </c>
      <c r="F318" t="s">
        <v>1614</v>
      </c>
      <c r="G318" t="s">
        <v>1615</v>
      </c>
      <c r="H318">
        <v>1</v>
      </c>
      <c r="I318" t="s">
        <v>1624</v>
      </c>
      <c r="J318" t="s">
        <v>1625</v>
      </c>
      <c r="K318" t="s">
        <v>247</v>
      </c>
      <c r="L318" t="s">
        <v>2661</v>
      </c>
      <c r="M318" t="s">
        <v>1626</v>
      </c>
      <c r="N318" t="s">
        <v>1627</v>
      </c>
    </row>
    <row r="319" spans="1:14" x14ac:dyDescent="0.25">
      <c r="A319" t="s">
        <v>1609</v>
      </c>
      <c r="B319" t="s">
        <v>1610</v>
      </c>
      <c r="C319" t="s">
        <v>1611</v>
      </c>
      <c r="D319" t="s">
        <v>1612</v>
      </c>
      <c r="E319" t="s">
        <v>1613</v>
      </c>
      <c r="F319" t="s">
        <v>1614</v>
      </c>
      <c r="G319" t="s">
        <v>1615</v>
      </c>
      <c r="H319">
        <v>2</v>
      </c>
      <c r="I319" t="s">
        <v>51</v>
      </c>
      <c r="J319" t="s">
        <v>51</v>
      </c>
      <c r="K319" t="s">
        <v>51</v>
      </c>
      <c r="L319" t="s">
        <v>51</v>
      </c>
      <c r="M319" t="s">
        <v>51</v>
      </c>
      <c r="N319" t="s">
        <v>51</v>
      </c>
    </row>
    <row r="320" spans="1:14" x14ac:dyDescent="0.25">
      <c r="A320" t="s">
        <v>1628</v>
      </c>
      <c r="B320" t="s">
        <v>1629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  <c r="H320">
        <v>1</v>
      </c>
      <c r="I320" t="s">
        <v>1635</v>
      </c>
      <c r="J320" t="s">
        <v>1636</v>
      </c>
      <c r="K320" t="s">
        <v>247</v>
      </c>
      <c r="L320" t="s">
        <v>2662</v>
      </c>
      <c r="M320" t="s">
        <v>1637</v>
      </c>
      <c r="N320" t="s">
        <v>1638</v>
      </c>
    </row>
    <row r="321" spans="1:14" x14ac:dyDescent="0.25">
      <c r="A321" t="s">
        <v>1628</v>
      </c>
      <c r="B321" t="s">
        <v>1629</v>
      </c>
      <c r="C321" t="s">
        <v>1630</v>
      </c>
      <c r="D321" t="s">
        <v>1631</v>
      </c>
      <c r="E321" t="s">
        <v>1632</v>
      </c>
      <c r="F321" t="s">
        <v>1633</v>
      </c>
      <c r="G321" t="s">
        <v>1634</v>
      </c>
      <c r="H321">
        <v>1</v>
      </c>
      <c r="I321" t="s">
        <v>1639</v>
      </c>
      <c r="J321" t="s">
        <v>1640</v>
      </c>
      <c r="K321" t="s">
        <v>247</v>
      </c>
      <c r="L321" t="s">
        <v>2663</v>
      </c>
      <c r="M321" t="s">
        <v>1641</v>
      </c>
      <c r="N321" t="s">
        <v>1642</v>
      </c>
    </row>
    <row r="322" spans="1:14" x14ac:dyDescent="0.25">
      <c r="A322" t="s">
        <v>1628</v>
      </c>
      <c r="B322" t="s">
        <v>1629</v>
      </c>
      <c r="C322" t="s">
        <v>1630</v>
      </c>
      <c r="D322" t="s">
        <v>1631</v>
      </c>
      <c r="E322" t="s">
        <v>1632</v>
      </c>
      <c r="F322" t="s">
        <v>1633</v>
      </c>
      <c r="G322" t="s">
        <v>1634</v>
      </c>
      <c r="H322">
        <v>1</v>
      </c>
      <c r="I322" t="s">
        <v>1643</v>
      </c>
      <c r="J322" t="s">
        <v>1644</v>
      </c>
      <c r="K322" t="s">
        <v>247</v>
      </c>
      <c r="L322" t="s">
        <v>2664</v>
      </c>
      <c r="M322" t="s">
        <v>1645</v>
      </c>
      <c r="N322" t="s">
        <v>1646</v>
      </c>
    </row>
    <row r="323" spans="1:14" x14ac:dyDescent="0.25">
      <c r="A323" t="s">
        <v>1628</v>
      </c>
      <c r="B323" t="s">
        <v>1629</v>
      </c>
      <c r="C323" t="s">
        <v>1630</v>
      </c>
      <c r="D323" t="s">
        <v>1631</v>
      </c>
      <c r="E323" t="s">
        <v>1632</v>
      </c>
      <c r="F323" t="s">
        <v>1633</v>
      </c>
      <c r="G323" t="s">
        <v>1634</v>
      </c>
      <c r="H323">
        <v>1</v>
      </c>
      <c r="I323" t="s">
        <v>1647</v>
      </c>
      <c r="J323" t="s">
        <v>1648</v>
      </c>
      <c r="K323" t="s">
        <v>247</v>
      </c>
      <c r="L323" t="s">
        <v>2665</v>
      </c>
      <c r="M323" t="s">
        <v>1649</v>
      </c>
      <c r="N323" t="s">
        <v>1650</v>
      </c>
    </row>
    <row r="324" spans="1:14" x14ac:dyDescent="0.25">
      <c r="A324" t="s">
        <v>1628</v>
      </c>
      <c r="B324" t="s">
        <v>1629</v>
      </c>
      <c r="C324" t="s">
        <v>1630</v>
      </c>
      <c r="D324" t="s">
        <v>1631</v>
      </c>
      <c r="E324" t="s">
        <v>1632</v>
      </c>
      <c r="F324" t="s">
        <v>1633</v>
      </c>
      <c r="G324" t="s">
        <v>1634</v>
      </c>
      <c r="H324">
        <v>1</v>
      </c>
      <c r="I324" t="s">
        <v>1651</v>
      </c>
      <c r="J324" t="s">
        <v>1652</v>
      </c>
      <c r="K324" t="s">
        <v>247</v>
      </c>
      <c r="L324" t="s">
        <v>2666</v>
      </c>
      <c r="M324" t="s">
        <v>1653</v>
      </c>
      <c r="N324" t="s">
        <v>1654</v>
      </c>
    </row>
    <row r="325" spans="1:14" x14ac:dyDescent="0.25">
      <c r="A325" t="s">
        <v>1628</v>
      </c>
      <c r="B325" t="s">
        <v>1629</v>
      </c>
      <c r="C325" t="s">
        <v>1630</v>
      </c>
      <c r="D325" t="s">
        <v>1631</v>
      </c>
      <c r="E325" t="s">
        <v>1632</v>
      </c>
      <c r="F325" t="s">
        <v>1633</v>
      </c>
      <c r="G325" t="s">
        <v>1634</v>
      </c>
      <c r="H325">
        <v>1</v>
      </c>
      <c r="I325" t="s">
        <v>1655</v>
      </c>
      <c r="J325" t="s">
        <v>1656</v>
      </c>
      <c r="K325" t="s">
        <v>247</v>
      </c>
      <c r="L325" t="s">
        <v>2667</v>
      </c>
      <c r="M325" t="s">
        <v>1657</v>
      </c>
      <c r="N325" t="s">
        <v>1658</v>
      </c>
    </row>
    <row r="326" spans="1:14" x14ac:dyDescent="0.25">
      <c r="A326" t="s">
        <v>1628</v>
      </c>
      <c r="B326" t="s">
        <v>1629</v>
      </c>
      <c r="C326" t="s">
        <v>1630</v>
      </c>
      <c r="D326" t="s">
        <v>1631</v>
      </c>
      <c r="E326" t="s">
        <v>1632</v>
      </c>
      <c r="F326" t="s">
        <v>1633</v>
      </c>
      <c r="G326" t="s">
        <v>1634</v>
      </c>
      <c r="H326">
        <v>1</v>
      </c>
      <c r="I326" t="s">
        <v>1659</v>
      </c>
      <c r="J326" t="s">
        <v>1660</v>
      </c>
      <c r="K326" t="s">
        <v>247</v>
      </c>
      <c r="L326" t="s">
        <v>2668</v>
      </c>
      <c r="M326" t="s">
        <v>1661</v>
      </c>
      <c r="N326" t="s">
        <v>1662</v>
      </c>
    </row>
    <row r="327" spans="1:14" x14ac:dyDescent="0.25">
      <c r="A327" t="s">
        <v>1628</v>
      </c>
      <c r="B327" t="s">
        <v>1629</v>
      </c>
      <c r="C327" t="s">
        <v>1630</v>
      </c>
      <c r="D327" t="s">
        <v>1631</v>
      </c>
      <c r="E327" t="s">
        <v>1632</v>
      </c>
      <c r="F327" t="s">
        <v>1633</v>
      </c>
      <c r="G327" t="s">
        <v>1634</v>
      </c>
      <c r="H327">
        <v>1</v>
      </c>
      <c r="I327" t="s">
        <v>1663</v>
      </c>
      <c r="J327" t="s">
        <v>1664</v>
      </c>
      <c r="K327" t="s">
        <v>247</v>
      </c>
      <c r="L327" t="s">
        <v>2669</v>
      </c>
      <c r="M327" t="s">
        <v>1665</v>
      </c>
      <c r="N327" t="s">
        <v>1666</v>
      </c>
    </row>
    <row r="328" spans="1:14" x14ac:dyDescent="0.25">
      <c r="A328" t="s">
        <v>1628</v>
      </c>
      <c r="B328" t="s">
        <v>1629</v>
      </c>
      <c r="C328" t="s">
        <v>1630</v>
      </c>
      <c r="D328" t="s">
        <v>1631</v>
      </c>
      <c r="E328" t="s">
        <v>1632</v>
      </c>
      <c r="F328" t="s">
        <v>1633</v>
      </c>
      <c r="G328" t="s">
        <v>1634</v>
      </c>
      <c r="H328">
        <v>1</v>
      </c>
      <c r="I328" t="s">
        <v>1667</v>
      </c>
      <c r="J328" t="s">
        <v>1668</v>
      </c>
      <c r="K328" t="s">
        <v>247</v>
      </c>
      <c r="L328" t="s">
        <v>2670</v>
      </c>
      <c r="M328" t="s">
        <v>1669</v>
      </c>
      <c r="N328" t="s">
        <v>1670</v>
      </c>
    </row>
    <row r="329" spans="1:14" x14ac:dyDescent="0.25">
      <c r="A329" t="s">
        <v>1628</v>
      </c>
      <c r="B329" t="s">
        <v>1629</v>
      </c>
      <c r="C329" t="s">
        <v>1630</v>
      </c>
      <c r="D329" t="s">
        <v>1631</v>
      </c>
      <c r="E329" t="s">
        <v>1632</v>
      </c>
      <c r="F329" t="s">
        <v>1633</v>
      </c>
      <c r="G329" t="s">
        <v>1634</v>
      </c>
      <c r="H329">
        <v>1</v>
      </c>
      <c r="I329" t="s">
        <v>1671</v>
      </c>
      <c r="J329" t="s">
        <v>1672</v>
      </c>
      <c r="K329" t="s">
        <v>247</v>
      </c>
      <c r="L329" t="s">
        <v>2671</v>
      </c>
      <c r="M329" t="s">
        <v>1673</v>
      </c>
      <c r="N329" t="s">
        <v>1674</v>
      </c>
    </row>
    <row r="330" spans="1:14" x14ac:dyDescent="0.25">
      <c r="A330" t="s">
        <v>1628</v>
      </c>
      <c r="B330" t="s">
        <v>1629</v>
      </c>
      <c r="C330" t="s">
        <v>1630</v>
      </c>
      <c r="D330" t="s">
        <v>1631</v>
      </c>
      <c r="E330" t="s">
        <v>1632</v>
      </c>
      <c r="F330" t="s">
        <v>1633</v>
      </c>
      <c r="G330" t="s">
        <v>1634</v>
      </c>
      <c r="H330">
        <v>1</v>
      </c>
      <c r="I330" t="s">
        <v>1675</v>
      </c>
      <c r="J330" t="s">
        <v>1676</v>
      </c>
      <c r="K330" t="s">
        <v>247</v>
      </c>
      <c r="L330" t="s">
        <v>2672</v>
      </c>
      <c r="M330" t="s">
        <v>1677</v>
      </c>
      <c r="N330" t="s">
        <v>1678</v>
      </c>
    </row>
    <row r="331" spans="1:14" x14ac:dyDescent="0.25">
      <c r="A331" t="s">
        <v>1628</v>
      </c>
      <c r="B331" t="s">
        <v>1629</v>
      </c>
      <c r="C331" t="s">
        <v>1630</v>
      </c>
      <c r="D331" t="s">
        <v>1631</v>
      </c>
      <c r="E331" t="s">
        <v>1632</v>
      </c>
      <c r="F331" t="s">
        <v>1633</v>
      </c>
      <c r="G331" t="s">
        <v>1634</v>
      </c>
      <c r="H331">
        <v>2</v>
      </c>
      <c r="I331" t="s">
        <v>51</v>
      </c>
      <c r="J331" t="s">
        <v>51</v>
      </c>
      <c r="K331" t="s">
        <v>51</v>
      </c>
      <c r="L331" t="s">
        <v>51</v>
      </c>
      <c r="M331" t="s">
        <v>51</v>
      </c>
      <c r="N331" t="s">
        <v>51</v>
      </c>
    </row>
    <row r="332" spans="1:14" x14ac:dyDescent="0.25">
      <c r="A332" t="s">
        <v>1679</v>
      </c>
      <c r="B332" t="s">
        <v>1680</v>
      </c>
      <c r="C332" t="s">
        <v>1681</v>
      </c>
      <c r="D332" t="s">
        <v>1682</v>
      </c>
      <c r="E332" t="s">
        <v>1683</v>
      </c>
      <c r="F332" t="s">
        <v>1684</v>
      </c>
      <c r="G332" t="s">
        <v>1685</v>
      </c>
      <c r="H332">
        <v>1</v>
      </c>
      <c r="I332" t="s">
        <v>1686</v>
      </c>
      <c r="J332" t="s">
        <v>1687</v>
      </c>
      <c r="K332" t="s">
        <v>247</v>
      </c>
      <c r="L332" t="s">
        <v>2673</v>
      </c>
      <c r="M332" t="s">
        <v>1688</v>
      </c>
      <c r="N332" t="s">
        <v>1689</v>
      </c>
    </row>
    <row r="333" spans="1:14" x14ac:dyDescent="0.25">
      <c r="A333" t="s">
        <v>1679</v>
      </c>
      <c r="B333" t="s">
        <v>1680</v>
      </c>
      <c r="C333" t="s">
        <v>1681</v>
      </c>
      <c r="D333" t="s">
        <v>1682</v>
      </c>
      <c r="E333" t="s">
        <v>1683</v>
      </c>
      <c r="F333" t="s">
        <v>1684</v>
      </c>
      <c r="G333" t="s">
        <v>1685</v>
      </c>
      <c r="H333">
        <v>1</v>
      </c>
      <c r="I333" t="s">
        <v>1690</v>
      </c>
      <c r="J333" t="s">
        <v>1691</v>
      </c>
      <c r="K333" t="s">
        <v>247</v>
      </c>
      <c r="L333" t="s">
        <v>2674</v>
      </c>
      <c r="M333" t="s">
        <v>1692</v>
      </c>
      <c r="N333" t="s">
        <v>1693</v>
      </c>
    </row>
    <row r="334" spans="1:14" x14ac:dyDescent="0.25">
      <c r="A334" t="s">
        <v>1679</v>
      </c>
      <c r="B334" t="s">
        <v>1680</v>
      </c>
      <c r="C334" t="s">
        <v>1681</v>
      </c>
      <c r="D334" t="s">
        <v>1682</v>
      </c>
      <c r="E334" t="s">
        <v>1683</v>
      </c>
      <c r="F334" t="s">
        <v>1684</v>
      </c>
      <c r="G334" t="s">
        <v>1685</v>
      </c>
      <c r="H334">
        <v>2</v>
      </c>
      <c r="I334" t="s">
        <v>51</v>
      </c>
      <c r="J334" t="s">
        <v>51</v>
      </c>
      <c r="K334" t="s">
        <v>51</v>
      </c>
      <c r="L334" t="s">
        <v>51</v>
      </c>
      <c r="M334" t="s">
        <v>51</v>
      </c>
      <c r="N334" t="s">
        <v>51</v>
      </c>
    </row>
    <row r="335" spans="1:14" x14ac:dyDescent="0.25">
      <c r="A335" t="s">
        <v>1694</v>
      </c>
      <c r="B335" t="s">
        <v>1695</v>
      </c>
      <c r="C335" t="s">
        <v>1696</v>
      </c>
      <c r="D335" t="s">
        <v>1697</v>
      </c>
      <c r="E335" t="s">
        <v>1698</v>
      </c>
      <c r="F335" t="s">
        <v>1699</v>
      </c>
      <c r="G335" t="s">
        <v>1700</v>
      </c>
      <c r="H335">
        <v>1</v>
      </c>
      <c r="I335" t="s">
        <v>1701</v>
      </c>
      <c r="J335" t="s">
        <v>1702</v>
      </c>
      <c r="K335" t="s">
        <v>247</v>
      </c>
      <c r="L335" t="s">
        <v>2675</v>
      </c>
      <c r="M335" t="s">
        <v>1703</v>
      </c>
      <c r="N335" t="s">
        <v>1704</v>
      </c>
    </row>
    <row r="336" spans="1:14" x14ac:dyDescent="0.25">
      <c r="A336" t="s">
        <v>1694</v>
      </c>
      <c r="B336" t="s">
        <v>1695</v>
      </c>
      <c r="C336" t="s">
        <v>1696</v>
      </c>
      <c r="D336" t="s">
        <v>1697</v>
      </c>
      <c r="E336" t="s">
        <v>1698</v>
      </c>
      <c r="F336" t="s">
        <v>1699</v>
      </c>
      <c r="G336" t="s">
        <v>1700</v>
      </c>
      <c r="H336">
        <v>1</v>
      </c>
      <c r="I336" t="s">
        <v>1705</v>
      </c>
      <c r="J336" t="s">
        <v>1706</v>
      </c>
      <c r="K336" t="s">
        <v>247</v>
      </c>
      <c r="L336" t="s">
        <v>2676</v>
      </c>
      <c r="M336" t="s">
        <v>1707</v>
      </c>
      <c r="N336" t="s">
        <v>1708</v>
      </c>
    </row>
    <row r="337" spans="1:14" x14ac:dyDescent="0.25">
      <c r="A337" t="s">
        <v>1694</v>
      </c>
      <c r="B337" t="s">
        <v>1695</v>
      </c>
      <c r="C337" t="s">
        <v>1696</v>
      </c>
      <c r="D337" t="s">
        <v>1697</v>
      </c>
      <c r="E337" t="s">
        <v>1698</v>
      </c>
      <c r="F337" t="s">
        <v>1699</v>
      </c>
      <c r="G337" t="s">
        <v>1700</v>
      </c>
      <c r="H337">
        <v>2</v>
      </c>
      <c r="I337" t="s">
        <v>51</v>
      </c>
      <c r="J337" t="s">
        <v>51</v>
      </c>
      <c r="K337" t="s">
        <v>51</v>
      </c>
      <c r="L337" t="s">
        <v>51</v>
      </c>
      <c r="M337" t="s">
        <v>51</v>
      </c>
      <c r="N337" t="s">
        <v>51</v>
      </c>
    </row>
    <row r="338" spans="1:14" x14ac:dyDescent="0.25">
      <c r="A338" t="s">
        <v>1709</v>
      </c>
      <c r="B338" t="s">
        <v>1710</v>
      </c>
      <c r="C338" t="s">
        <v>1711</v>
      </c>
      <c r="D338" t="s">
        <v>1712</v>
      </c>
      <c r="E338" t="s">
        <v>1713</v>
      </c>
      <c r="F338" t="s">
        <v>1714</v>
      </c>
      <c r="G338" t="s">
        <v>1715</v>
      </c>
      <c r="H338">
        <v>1</v>
      </c>
      <c r="I338" t="s">
        <v>1716</v>
      </c>
      <c r="J338" t="s">
        <v>1717</v>
      </c>
      <c r="K338" t="s">
        <v>247</v>
      </c>
      <c r="L338" t="s">
        <v>2677</v>
      </c>
      <c r="M338" t="s">
        <v>1718</v>
      </c>
      <c r="N338" t="s">
        <v>1719</v>
      </c>
    </row>
    <row r="339" spans="1:14" x14ac:dyDescent="0.25">
      <c r="A339" t="s">
        <v>1709</v>
      </c>
      <c r="B339" t="s">
        <v>1710</v>
      </c>
      <c r="C339" t="s">
        <v>1711</v>
      </c>
      <c r="D339" t="s">
        <v>1712</v>
      </c>
      <c r="E339" t="s">
        <v>1713</v>
      </c>
      <c r="F339" t="s">
        <v>1714</v>
      </c>
      <c r="G339" t="s">
        <v>1715</v>
      </c>
      <c r="H339">
        <v>1</v>
      </c>
      <c r="I339" t="s">
        <v>1720</v>
      </c>
      <c r="J339" t="s">
        <v>1721</v>
      </c>
      <c r="K339" t="s">
        <v>247</v>
      </c>
      <c r="L339" t="s">
        <v>2678</v>
      </c>
      <c r="M339" t="s">
        <v>1722</v>
      </c>
      <c r="N339" t="s">
        <v>1723</v>
      </c>
    </row>
    <row r="340" spans="1:14" x14ac:dyDescent="0.25">
      <c r="A340" t="s">
        <v>1709</v>
      </c>
      <c r="B340" t="s">
        <v>1710</v>
      </c>
      <c r="C340" t="s">
        <v>1711</v>
      </c>
      <c r="D340" t="s">
        <v>1712</v>
      </c>
      <c r="E340" t="s">
        <v>1713</v>
      </c>
      <c r="F340" t="s">
        <v>1714</v>
      </c>
      <c r="G340" t="s">
        <v>1715</v>
      </c>
      <c r="H340">
        <v>1</v>
      </c>
      <c r="I340" t="s">
        <v>1724</v>
      </c>
      <c r="J340" t="s">
        <v>1725</v>
      </c>
      <c r="K340" t="s">
        <v>247</v>
      </c>
      <c r="L340" t="s">
        <v>2679</v>
      </c>
      <c r="M340" t="s">
        <v>1726</v>
      </c>
      <c r="N340" t="s">
        <v>1727</v>
      </c>
    </row>
    <row r="341" spans="1:14" x14ac:dyDescent="0.25">
      <c r="A341" t="s">
        <v>1709</v>
      </c>
      <c r="B341" t="s">
        <v>1710</v>
      </c>
      <c r="C341" t="s">
        <v>1711</v>
      </c>
      <c r="D341" t="s">
        <v>1712</v>
      </c>
      <c r="E341" t="s">
        <v>1713</v>
      </c>
      <c r="F341" t="s">
        <v>1714</v>
      </c>
      <c r="G341" t="s">
        <v>1715</v>
      </c>
      <c r="H341">
        <v>1</v>
      </c>
      <c r="I341" t="s">
        <v>1728</v>
      </c>
      <c r="J341" t="s">
        <v>1729</v>
      </c>
      <c r="K341" t="s">
        <v>1730</v>
      </c>
      <c r="L341" t="s">
        <v>1731</v>
      </c>
      <c r="M341" t="s">
        <v>1732</v>
      </c>
      <c r="N341" t="s">
        <v>1733</v>
      </c>
    </row>
    <row r="342" spans="1:14" x14ac:dyDescent="0.25">
      <c r="A342" t="s">
        <v>1709</v>
      </c>
      <c r="B342" t="s">
        <v>1710</v>
      </c>
      <c r="C342" t="s">
        <v>1711</v>
      </c>
      <c r="D342" t="s">
        <v>1712</v>
      </c>
      <c r="E342" t="s">
        <v>1713</v>
      </c>
      <c r="F342" t="s">
        <v>1714</v>
      </c>
      <c r="G342" t="s">
        <v>1715</v>
      </c>
      <c r="H342">
        <v>2</v>
      </c>
      <c r="I342" t="s">
        <v>51</v>
      </c>
      <c r="J342" t="s">
        <v>51</v>
      </c>
      <c r="K342" t="s">
        <v>51</v>
      </c>
      <c r="L342" t="s">
        <v>51</v>
      </c>
      <c r="M342" t="s">
        <v>51</v>
      </c>
      <c r="N342" t="s">
        <v>51</v>
      </c>
    </row>
    <row r="343" spans="1:14" x14ac:dyDescent="0.25">
      <c r="A343" t="s">
        <v>1734</v>
      </c>
      <c r="B343" t="s">
        <v>1735</v>
      </c>
      <c r="C343" t="s">
        <v>1736</v>
      </c>
      <c r="D343" t="s">
        <v>1737</v>
      </c>
      <c r="E343" t="s">
        <v>1738</v>
      </c>
      <c r="F343" t="s">
        <v>1739</v>
      </c>
      <c r="G343" t="s">
        <v>1740</v>
      </c>
      <c r="H343">
        <v>1</v>
      </c>
      <c r="I343" t="s">
        <v>1741</v>
      </c>
      <c r="J343" t="s">
        <v>1742</v>
      </c>
      <c r="K343" t="s">
        <v>247</v>
      </c>
      <c r="L343" t="s">
        <v>2680</v>
      </c>
      <c r="M343" t="s">
        <v>1743</v>
      </c>
      <c r="N343" t="s">
        <v>1744</v>
      </c>
    </row>
    <row r="344" spans="1:14" x14ac:dyDescent="0.25">
      <c r="A344" t="s">
        <v>1734</v>
      </c>
      <c r="B344" t="s">
        <v>1735</v>
      </c>
      <c r="C344" t="s">
        <v>1736</v>
      </c>
      <c r="D344" t="s">
        <v>1737</v>
      </c>
      <c r="E344" t="s">
        <v>1738</v>
      </c>
      <c r="F344" t="s">
        <v>1739</v>
      </c>
      <c r="G344" t="s">
        <v>1740</v>
      </c>
      <c r="H344">
        <v>1</v>
      </c>
      <c r="I344" t="s">
        <v>1745</v>
      </c>
      <c r="J344" t="s">
        <v>1746</v>
      </c>
      <c r="K344" t="s">
        <v>247</v>
      </c>
      <c r="L344" t="s">
        <v>2681</v>
      </c>
      <c r="M344" t="s">
        <v>1747</v>
      </c>
      <c r="N344" t="s">
        <v>1748</v>
      </c>
    </row>
    <row r="345" spans="1:14" x14ac:dyDescent="0.25">
      <c r="A345" t="s">
        <v>1734</v>
      </c>
      <c r="B345" t="s">
        <v>1735</v>
      </c>
      <c r="C345" t="s">
        <v>1736</v>
      </c>
      <c r="D345" t="s">
        <v>1737</v>
      </c>
      <c r="E345" t="s">
        <v>1738</v>
      </c>
      <c r="F345" t="s">
        <v>1739</v>
      </c>
      <c r="G345" t="s">
        <v>1740</v>
      </c>
      <c r="H345">
        <v>1</v>
      </c>
      <c r="I345" t="s">
        <v>1749</v>
      </c>
      <c r="J345" t="s">
        <v>1750</v>
      </c>
      <c r="K345" t="s">
        <v>1751</v>
      </c>
      <c r="L345" t="s">
        <v>1752</v>
      </c>
      <c r="M345" t="s">
        <v>1753</v>
      </c>
      <c r="N345" t="s">
        <v>1754</v>
      </c>
    </row>
    <row r="346" spans="1:14" x14ac:dyDescent="0.25">
      <c r="A346" t="s">
        <v>1734</v>
      </c>
      <c r="B346" t="s">
        <v>1735</v>
      </c>
      <c r="C346" t="s">
        <v>1736</v>
      </c>
      <c r="D346" t="s">
        <v>1737</v>
      </c>
      <c r="E346" t="s">
        <v>1738</v>
      </c>
      <c r="F346" t="s">
        <v>1739</v>
      </c>
      <c r="G346" t="s">
        <v>1740</v>
      </c>
      <c r="H346">
        <v>1</v>
      </c>
      <c r="I346" t="s">
        <v>1755</v>
      </c>
      <c r="J346" t="s">
        <v>1756</v>
      </c>
      <c r="K346" t="s">
        <v>247</v>
      </c>
      <c r="L346" t="s">
        <v>2682</v>
      </c>
      <c r="M346" t="s">
        <v>1757</v>
      </c>
      <c r="N346" t="s">
        <v>1758</v>
      </c>
    </row>
    <row r="347" spans="1:14" x14ac:dyDescent="0.25">
      <c r="A347" t="s">
        <v>1734</v>
      </c>
      <c r="B347" t="s">
        <v>1735</v>
      </c>
      <c r="C347" t="s">
        <v>1736</v>
      </c>
      <c r="D347" t="s">
        <v>1737</v>
      </c>
      <c r="E347" t="s">
        <v>1738</v>
      </c>
      <c r="F347" t="s">
        <v>1739</v>
      </c>
      <c r="G347" t="s">
        <v>1740</v>
      </c>
      <c r="H347">
        <v>2</v>
      </c>
      <c r="I347" t="s">
        <v>51</v>
      </c>
      <c r="J347" t="s">
        <v>51</v>
      </c>
      <c r="K347" t="s">
        <v>51</v>
      </c>
      <c r="L347" t="s">
        <v>51</v>
      </c>
      <c r="M347" t="s">
        <v>51</v>
      </c>
      <c r="N347" t="s">
        <v>51</v>
      </c>
    </row>
    <row r="348" spans="1:14" x14ac:dyDescent="0.25">
      <c r="A348" t="s">
        <v>1759</v>
      </c>
      <c r="B348" t="s">
        <v>1760</v>
      </c>
      <c r="C348" t="s">
        <v>1761</v>
      </c>
      <c r="D348" t="s">
        <v>1762</v>
      </c>
      <c r="E348" t="s">
        <v>1763</v>
      </c>
      <c r="F348" t="s">
        <v>1764</v>
      </c>
      <c r="G348" t="s">
        <v>1765</v>
      </c>
      <c r="H348">
        <v>1</v>
      </c>
      <c r="I348" t="s">
        <v>1766</v>
      </c>
      <c r="J348" t="s">
        <v>1767</v>
      </c>
      <c r="K348" t="s">
        <v>247</v>
      </c>
      <c r="L348" t="s">
        <v>2683</v>
      </c>
      <c r="M348" t="s">
        <v>1768</v>
      </c>
      <c r="N348" t="s">
        <v>1769</v>
      </c>
    </row>
    <row r="349" spans="1:14" x14ac:dyDescent="0.25">
      <c r="A349" t="s">
        <v>1759</v>
      </c>
      <c r="B349" t="s">
        <v>1760</v>
      </c>
      <c r="C349" t="s">
        <v>1761</v>
      </c>
      <c r="D349" t="s">
        <v>1762</v>
      </c>
      <c r="E349" t="s">
        <v>1763</v>
      </c>
      <c r="F349" t="s">
        <v>1764</v>
      </c>
      <c r="G349" t="s">
        <v>1765</v>
      </c>
      <c r="H349">
        <v>1</v>
      </c>
      <c r="I349" t="s">
        <v>1770</v>
      </c>
      <c r="J349" t="s">
        <v>1771</v>
      </c>
      <c r="K349" t="s">
        <v>247</v>
      </c>
      <c r="L349" t="s">
        <v>2684</v>
      </c>
      <c r="M349" t="s">
        <v>1772</v>
      </c>
      <c r="N349" t="s">
        <v>1773</v>
      </c>
    </row>
    <row r="350" spans="1:14" x14ac:dyDescent="0.25">
      <c r="A350" t="s">
        <v>1759</v>
      </c>
      <c r="B350" t="s">
        <v>1760</v>
      </c>
      <c r="C350" t="s">
        <v>1761</v>
      </c>
      <c r="D350" t="s">
        <v>1762</v>
      </c>
      <c r="E350" t="s">
        <v>1763</v>
      </c>
      <c r="F350" t="s">
        <v>1764</v>
      </c>
      <c r="G350" t="s">
        <v>1765</v>
      </c>
      <c r="H350">
        <v>1</v>
      </c>
      <c r="I350" t="s">
        <v>1774</v>
      </c>
      <c r="J350" t="s">
        <v>1775</v>
      </c>
      <c r="K350" t="s">
        <v>1776</v>
      </c>
      <c r="L350" t="s">
        <v>1777</v>
      </c>
      <c r="M350" t="s">
        <v>1778</v>
      </c>
      <c r="N350" t="s">
        <v>1779</v>
      </c>
    </row>
    <row r="351" spans="1:14" x14ac:dyDescent="0.25">
      <c r="A351" t="s">
        <v>1759</v>
      </c>
      <c r="B351" t="s">
        <v>1760</v>
      </c>
      <c r="C351" t="s">
        <v>1761</v>
      </c>
      <c r="D351" t="s">
        <v>1762</v>
      </c>
      <c r="E351" t="s">
        <v>1763</v>
      </c>
      <c r="F351" t="s">
        <v>1764</v>
      </c>
      <c r="G351" t="s">
        <v>1765</v>
      </c>
      <c r="H351">
        <v>1</v>
      </c>
      <c r="I351" t="s">
        <v>1780</v>
      </c>
      <c r="J351" t="s">
        <v>1781</v>
      </c>
      <c r="K351" t="s">
        <v>1782</v>
      </c>
      <c r="L351" t="s">
        <v>1783</v>
      </c>
      <c r="M351" t="s">
        <v>1784</v>
      </c>
      <c r="N351" t="s">
        <v>1785</v>
      </c>
    </row>
    <row r="352" spans="1:14" x14ac:dyDescent="0.25">
      <c r="A352" t="s">
        <v>1759</v>
      </c>
      <c r="B352" t="s">
        <v>1760</v>
      </c>
      <c r="C352" t="s">
        <v>1761</v>
      </c>
      <c r="D352" t="s">
        <v>1762</v>
      </c>
      <c r="E352" t="s">
        <v>1763</v>
      </c>
      <c r="F352" t="s">
        <v>1764</v>
      </c>
      <c r="G352" t="s">
        <v>1765</v>
      </c>
      <c r="H352">
        <v>2</v>
      </c>
      <c r="I352" t="s">
        <v>51</v>
      </c>
      <c r="J352" t="s">
        <v>51</v>
      </c>
      <c r="K352" t="s">
        <v>51</v>
      </c>
      <c r="L352" t="s">
        <v>51</v>
      </c>
      <c r="M352" t="s">
        <v>51</v>
      </c>
      <c r="N352" t="s">
        <v>51</v>
      </c>
    </row>
    <row r="353" spans="1:14" x14ac:dyDescent="0.25">
      <c r="A353" t="s">
        <v>1786</v>
      </c>
      <c r="B353" t="s">
        <v>1787</v>
      </c>
      <c r="C353" t="s">
        <v>1788</v>
      </c>
      <c r="D353" t="s">
        <v>1789</v>
      </c>
      <c r="E353" t="s">
        <v>1790</v>
      </c>
      <c r="F353" t="s">
        <v>1791</v>
      </c>
      <c r="G353" t="s">
        <v>1792</v>
      </c>
      <c r="H353">
        <v>1</v>
      </c>
      <c r="I353" t="s">
        <v>1793</v>
      </c>
      <c r="J353" t="s">
        <v>1794</v>
      </c>
      <c r="K353" t="s">
        <v>247</v>
      </c>
      <c r="L353" t="s">
        <v>2685</v>
      </c>
      <c r="M353" t="s">
        <v>1795</v>
      </c>
      <c r="N353" t="s">
        <v>1796</v>
      </c>
    </row>
    <row r="354" spans="1:14" x14ac:dyDescent="0.25">
      <c r="A354" t="s">
        <v>1786</v>
      </c>
      <c r="B354" t="s">
        <v>1787</v>
      </c>
      <c r="C354" t="s">
        <v>1788</v>
      </c>
      <c r="D354" t="s">
        <v>1789</v>
      </c>
      <c r="E354" t="s">
        <v>1790</v>
      </c>
      <c r="F354" t="s">
        <v>1791</v>
      </c>
      <c r="G354" t="s">
        <v>1792</v>
      </c>
      <c r="H354">
        <v>1</v>
      </c>
      <c r="I354" t="s">
        <v>1797</v>
      </c>
      <c r="J354" t="s">
        <v>1798</v>
      </c>
      <c r="K354" t="s">
        <v>247</v>
      </c>
      <c r="L354" t="s">
        <v>2686</v>
      </c>
      <c r="M354" t="s">
        <v>1799</v>
      </c>
      <c r="N354" t="s">
        <v>1800</v>
      </c>
    </row>
    <row r="355" spans="1:14" x14ac:dyDescent="0.25">
      <c r="A355" t="s">
        <v>1786</v>
      </c>
      <c r="B355" t="s">
        <v>1787</v>
      </c>
      <c r="C355" t="s">
        <v>1788</v>
      </c>
      <c r="D355" t="s">
        <v>1789</v>
      </c>
      <c r="E355" t="s">
        <v>1790</v>
      </c>
      <c r="F355" t="s">
        <v>1791</v>
      </c>
      <c r="G355" t="s">
        <v>1792</v>
      </c>
      <c r="H355">
        <v>1</v>
      </c>
      <c r="I355" t="s">
        <v>1801</v>
      </c>
      <c r="J355" t="s">
        <v>1802</v>
      </c>
      <c r="K355" t="s">
        <v>247</v>
      </c>
      <c r="L355" t="s">
        <v>2687</v>
      </c>
      <c r="M355" t="s">
        <v>1803</v>
      </c>
      <c r="N355" t="s">
        <v>1804</v>
      </c>
    </row>
    <row r="356" spans="1:14" x14ac:dyDescent="0.25">
      <c r="A356" t="s">
        <v>1786</v>
      </c>
      <c r="B356" t="s">
        <v>1787</v>
      </c>
      <c r="C356" t="s">
        <v>1788</v>
      </c>
      <c r="D356" t="s">
        <v>1789</v>
      </c>
      <c r="E356" t="s">
        <v>1790</v>
      </c>
      <c r="F356" t="s">
        <v>1791</v>
      </c>
      <c r="G356" t="s">
        <v>1792</v>
      </c>
      <c r="H356">
        <v>1</v>
      </c>
      <c r="I356" t="s">
        <v>1805</v>
      </c>
      <c r="J356" t="s">
        <v>1806</v>
      </c>
      <c r="K356" t="s">
        <v>247</v>
      </c>
      <c r="L356" t="s">
        <v>2688</v>
      </c>
      <c r="M356" t="s">
        <v>1807</v>
      </c>
      <c r="N356" t="s">
        <v>1808</v>
      </c>
    </row>
    <row r="357" spans="1:14" x14ac:dyDescent="0.25">
      <c r="A357" t="s">
        <v>1786</v>
      </c>
      <c r="B357" t="s">
        <v>1787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  <c r="H357">
        <v>1</v>
      </c>
      <c r="I357" t="s">
        <v>1809</v>
      </c>
      <c r="J357" t="s">
        <v>1810</v>
      </c>
      <c r="K357" t="s">
        <v>247</v>
      </c>
      <c r="L357" t="s">
        <v>2689</v>
      </c>
      <c r="M357" t="s">
        <v>1811</v>
      </c>
      <c r="N357" t="s">
        <v>1812</v>
      </c>
    </row>
    <row r="358" spans="1:14" x14ac:dyDescent="0.25">
      <c r="A358" t="s">
        <v>1786</v>
      </c>
      <c r="B358" t="s">
        <v>1787</v>
      </c>
      <c r="C358" t="s">
        <v>1788</v>
      </c>
      <c r="D358" t="s">
        <v>1789</v>
      </c>
      <c r="E358" t="s">
        <v>1790</v>
      </c>
      <c r="F358" t="s">
        <v>1791</v>
      </c>
      <c r="G358" t="s">
        <v>1792</v>
      </c>
      <c r="H358">
        <v>2</v>
      </c>
      <c r="I358" t="s">
        <v>51</v>
      </c>
      <c r="J358" t="s">
        <v>51</v>
      </c>
      <c r="K358" t="s">
        <v>51</v>
      </c>
      <c r="L358" t="s">
        <v>51</v>
      </c>
      <c r="M358" t="s">
        <v>51</v>
      </c>
      <c r="N358" t="s">
        <v>51</v>
      </c>
    </row>
    <row r="359" spans="1:14" x14ac:dyDescent="0.25">
      <c r="A359" t="s">
        <v>1813</v>
      </c>
      <c r="B359" t="s">
        <v>1814</v>
      </c>
      <c r="C359" t="s">
        <v>1815</v>
      </c>
      <c r="D359" t="s">
        <v>1816</v>
      </c>
      <c r="E359" t="s">
        <v>1817</v>
      </c>
      <c r="F359" t="s">
        <v>1818</v>
      </c>
      <c r="G359" t="s">
        <v>1819</v>
      </c>
      <c r="H359">
        <v>1</v>
      </c>
      <c r="I359" t="s">
        <v>1820</v>
      </c>
      <c r="J359" t="s">
        <v>1821</v>
      </c>
      <c r="K359" t="s">
        <v>247</v>
      </c>
      <c r="L359" t="s">
        <v>247</v>
      </c>
      <c r="M359" t="s">
        <v>1822</v>
      </c>
      <c r="N359" t="s">
        <v>1823</v>
      </c>
    </row>
    <row r="360" spans="1:14" x14ac:dyDescent="0.25">
      <c r="A360" t="s">
        <v>1813</v>
      </c>
      <c r="B360" t="s">
        <v>1814</v>
      </c>
      <c r="C360" t="s">
        <v>1815</v>
      </c>
      <c r="D360" t="s">
        <v>1816</v>
      </c>
      <c r="E360" t="s">
        <v>1817</v>
      </c>
      <c r="F360" t="s">
        <v>1818</v>
      </c>
      <c r="G360" t="s">
        <v>1819</v>
      </c>
      <c r="H360">
        <v>1</v>
      </c>
      <c r="I360" t="s">
        <v>1824</v>
      </c>
      <c r="J360" t="s">
        <v>1825</v>
      </c>
      <c r="K360" t="s">
        <v>247</v>
      </c>
      <c r="L360" t="s">
        <v>247</v>
      </c>
      <c r="M360" t="s">
        <v>1826</v>
      </c>
      <c r="N360" t="s">
        <v>1827</v>
      </c>
    </row>
    <row r="361" spans="1:14" x14ac:dyDescent="0.25">
      <c r="A361" t="s">
        <v>1813</v>
      </c>
      <c r="B361" t="s">
        <v>1814</v>
      </c>
      <c r="C361" t="s">
        <v>1815</v>
      </c>
      <c r="D361" t="s">
        <v>1816</v>
      </c>
      <c r="E361" t="s">
        <v>1817</v>
      </c>
      <c r="F361" t="s">
        <v>1818</v>
      </c>
      <c r="G361" t="s">
        <v>1819</v>
      </c>
      <c r="H361">
        <v>1</v>
      </c>
      <c r="I361" t="s">
        <v>1828</v>
      </c>
      <c r="J361" t="s">
        <v>1829</v>
      </c>
      <c r="K361" t="s">
        <v>247</v>
      </c>
      <c r="L361" t="s">
        <v>247</v>
      </c>
      <c r="M361" t="s">
        <v>1830</v>
      </c>
      <c r="N361" t="s">
        <v>1831</v>
      </c>
    </row>
    <row r="362" spans="1:14" x14ac:dyDescent="0.25">
      <c r="A362" t="s">
        <v>1813</v>
      </c>
      <c r="B362" t="s">
        <v>1814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  <c r="H362">
        <v>2</v>
      </c>
      <c r="I362" t="s">
        <v>51</v>
      </c>
      <c r="J362" t="s">
        <v>51</v>
      </c>
      <c r="K362" t="s">
        <v>51</v>
      </c>
      <c r="L362" t="s">
        <v>51</v>
      </c>
      <c r="M362" t="s">
        <v>51</v>
      </c>
      <c r="N362" t="s">
        <v>51</v>
      </c>
    </row>
    <row r="363" spans="1:14" x14ac:dyDescent="0.25">
      <c r="A363" t="s">
        <v>1832</v>
      </c>
      <c r="B363" t="s">
        <v>1833</v>
      </c>
      <c r="C363" t="s">
        <v>1834</v>
      </c>
      <c r="D363" t="s">
        <v>1835</v>
      </c>
      <c r="E363" t="s">
        <v>1836</v>
      </c>
      <c r="F363" t="s">
        <v>1837</v>
      </c>
      <c r="G363" t="s">
        <v>1838</v>
      </c>
      <c r="H363">
        <v>1</v>
      </c>
      <c r="I363" t="s">
        <v>1839</v>
      </c>
      <c r="J363" t="s">
        <v>1840</v>
      </c>
      <c r="K363" t="s">
        <v>247</v>
      </c>
      <c r="L363" t="s">
        <v>2690</v>
      </c>
      <c r="M363" t="s">
        <v>1841</v>
      </c>
      <c r="N363" t="s">
        <v>1842</v>
      </c>
    </row>
    <row r="364" spans="1:14" x14ac:dyDescent="0.25">
      <c r="A364" t="s">
        <v>1832</v>
      </c>
      <c r="B364" t="s">
        <v>1833</v>
      </c>
      <c r="C364" t="s">
        <v>1834</v>
      </c>
      <c r="D364" t="s">
        <v>1835</v>
      </c>
      <c r="E364" t="s">
        <v>1836</v>
      </c>
      <c r="F364" t="s">
        <v>1837</v>
      </c>
      <c r="G364" t="s">
        <v>1838</v>
      </c>
      <c r="H364">
        <v>1</v>
      </c>
      <c r="I364" t="s">
        <v>1843</v>
      </c>
      <c r="J364" t="s">
        <v>1844</v>
      </c>
      <c r="K364" t="s">
        <v>247</v>
      </c>
      <c r="L364" t="s">
        <v>2691</v>
      </c>
      <c r="M364" t="s">
        <v>1845</v>
      </c>
      <c r="N364" t="s">
        <v>1846</v>
      </c>
    </row>
    <row r="365" spans="1:14" x14ac:dyDescent="0.25">
      <c r="A365" t="s">
        <v>1832</v>
      </c>
      <c r="B365" t="s">
        <v>1833</v>
      </c>
      <c r="C365" t="s">
        <v>1834</v>
      </c>
      <c r="D365" t="s">
        <v>1835</v>
      </c>
      <c r="E365" t="s">
        <v>1836</v>
      </c>
      <c r="F365" t="s">
        <v>1837</v>
      </c>
      <c r="G365" t="s">
        <v>1838</v>
      </c>
      <c r="H365">
        <v>2</v>
      </c>
      <c r="I365" t="s">
        <v>51</v>
      </c>
      <c r="J365" t="s">
        <v>51</v>
      </c>
      <c r="K365" t="s">
        <v>51</v>
      </c>
      <c r="L365" t="s">
        <v>51</v>
      </c>
      <c r="M365" t="s">
        <v>51</v>
      </c>
      <c r="N365" t="s">
        <v>51</v>
      </c>
    </row>
    <row r="366" spans="1:14" x14ac:dyDescent="0.25">
      <c r="A366" t="s">
        <v>1847</v>
      </c>
      <c r="B366" t="s">
        <v>1848</v>
      </c>
      <c r="C366" t="s">
        <v>1849</v>
      </c>
      <c r="D366" t="s">
        <v>1850</v>
      </c>
      <c r="E366" t="s">
        <v>1851</v>
      </c>
      <c r="F366" t="s">
        <v>1852</v>
      </c>
      <c r="G366" t="s">
        <v>1853</v>
      </c>
      <c r="H366">
        <v>1</v>
      </c>
      <c r="I366" t="s">
        <v>1854</v>
      </c>
      <c r="J366" t="s">
        <v>1855</v>
      </c>
      <c r="K366" t="s">
        <v>247</v>
      </c>
      <c r="L366" t="s">
        <v>2692</v>
      </c>
      <c r="M366" t="s">
        <v>1856</v>
      </c>
      <c r="N366" t="s">
        <v>1857</v>
      </c>
    </row>
    <row r="367" spans="1:14" x14ac:dyDescent="0.25">
      <c r="A367" t="s">
        <v>1847</v>
      </c>
      <c r="B367" t="s">
        <v>1848</v>
      </c>
      <c r="C367" t="s">
        <v>1849</v>
      </c>
      <c r="D367" t="s">
        <v>1850</v>
      </c>
      <c r="E367" t="s">
        <v>1851</v>
      </c>
      <c r="F367" t="s">
        <v>1852</v>
      </c>
      <c r="G367" t="s">
        <v>1853</v>
      </c>
      <c r="H367">
        <v>1</v>
      </c>
      <c r="I367" t="s">
        <v>1858</v>
      </c>
      <c r="J367" t="s">
        <v>1859</v>
      </c>
      <c r="K367" t="s">
        <v>247</v>
      </c>
      <c r="L367" t="s">
        <v>2693</v>
      </c>
      <c r="M367" t="s">
        <v>1860</v>
      </c>
      <c r="N367" t="s">
        <v>1861</v>
      </c>
    </row>
    <row r="368" spans="1:14" x14ac:dyDescent="0.25">
      <c r="A368" t="s">
        <v>1847</v>
      </c>
      <c r="B368" t="s">
        <v>1848</v>
      </c>
      <c r="C368" t="s">
        <v>1849</v>
      </c>
      <c r="D368" t="s">
        <v>1850</v>
      </c>
      <c r="E368" t="s">
        <v>1851</v>
      </c>
      <c r="F368" t="s">
        <v>1852</v>
      </c>
      <c r="G368" t="s">
        <v>1853</v>
      </c>
      <c r="H368">
        <v>1</v>
      </c>
      <c r="I368" t="s">
        <v>1862</v>
      </c>
      <c r="J368" t="s">
        <v>1863</v>
      </c>
      <c r="K368" t="s">
        <v>247</v>
      </c>
      <c r="L368" t="s">
        <v>2694</v>
      </c>
      <c r="M368" t="s">
        <v>1864</v>
      </c>
      <c r="N368" t="s">
        <v>1865</v>
      </c>
    </row>
    <row r="369" spans="1:14" x14ac:dyDescent="0.25">
      <c r="A369" t="s">
        <v>1847</v>
      </c>
      <c r="B369" t="s">
        <v>1848</v>
      </c>
      <c r="C369" t="s">
        <v>1849</v>
      </c>
      <c r="D369" t="s">
        <v>1850</v>
      </c>
      <c r="E369" t="s">
        <v>1851</v>
      </c>
      <c r="F369" t="s">
        <v>1852</v>
      </c>
      <c r="G369" t="s">
        <v>1853</v>
      </c>
      <c r="H369">
        <v>1</v>
      </c>
      <c r="I369" t="s">
        <v>1866</v>
      </c>
      <c r="J369" t="s">
        <v>1867</v>
      </c>
      <c r="K369" t="s">
        <v>247</v>
      </c>
      <c r="L369" t="s">
        <v>2695</v>
      </c>
      <c r="M369" t="s">
        <v>1868</v>
      </c>
      <c r="N369" t="s">
        <v>1869</v>
      </c>
    </row>
    <row r="370" spans="1:14" x14ac:dyDescent="0.25">
      <c r="A370" t="s">
        <v>1847</v>
      </c>
      <c r="B370" t="s">
        <v>1848</v>
      </c>
      <c r="C370" t="s">
        <v>1849</v>
      </c>
      <c r="D370" t="s">
        <v>1850</v>
      </c>
      <c r="E370" t="s">
        <v>1851</v>
      </c>
      <c r="F370" t="s">
        <v>1852</v>
      </c>
      <c r="G370" t="s">
        <v>1853</v>
      </c>
      <c r="H370">
        <v>2</v>
      </c>
      <c r="I370" t="s">
        <v>51</v>
      </c>
      <c r="J370" t="s">
        <v>51</v>
      </c>
      <c r="K370" t="s">
        <v>51</v>
      </c>
      <c r="L370" t="s">
        <v>51</v>
      </c>
      <c r="M370" t="s">
        <v>51</v>
      </c>
      <c r="N370" t="s">
        <v>51</v>
      </c>
    </row>
    <row r="371" spans="1:14" x14ac:dyDescent="0.25">
      <c r="A371" t="s">
        <v>1870</v>
      </c>
      <c r="B371" t="s">
        <v>1871</v>
      </c>
      <c r="C371" t="s">
        <v>1872</v>
      </c>
      <c r="D371" t="s">
        <v>1873</v>
      </c>
      <c r="E371" t="s">
        <v>1874</v>
      </c>
      <c r="F371" t="s">
        <v>1875</v>
      </c>
      <c r="G371" t="s">
        <v>1876</v>
      </c>
      <c r="H371">
        <v>1</v>
      </c>
      <c r="I371" t="s">
        <v>1877</v>
      </c>
      <c r="J371" t="s">
        <v>1878</v>
      </c>
      <c r="K371" t="s">
        <v>1879</v>
      </c>
      <c r="L371" t="s">
        <v>1880</v>
      </c>
      <c r="M371" t="s">
        <v>1881</v>
      </c>
      <c r="N371" t="s">
        <v>1882</v>
      </c>
    </row>
    <row r="372" spans="1:14" x14ac:dyDescent="0.25">
      <c r="A372" t="s">
        <v>1870</v>
      </c>
      <c r="B372" t="s">
        <v>1871</v>
      </c>
      <c r="C372" t="s">
        <v>1872</v>
      </c>
      <c r="D372" t="s">
        <v>1873</v>
      </c>
      <c r="E372" t="s">
        <v>1874</v>
      </c>
      <c r="F372" t="s">
        <v>1875</v>
      </c>
      <c r="G372" t="s">
        <v>1876</v>
      </c>
      <c r="H372">
        <v>1</v>
      </c>
      <c r="I372" t="s">
        <v>1883</v>
      </c>
      <c r="J372" t="s">
        <v>1884</v>
      </c>
      <c r="K372" t="s">
        <v>1885</v>
      </c>
      <c r="L372" t="s">
        <v>1886</v>
      </c>
      <c r="M372" t="s">
        <v>1887</v>
      </c>
      <c r="N372" t="s">
        <v>1888</v>
      </c>
    </row>
    <row r="373" spans="1:14" x14ac:dyDescent="0.25">
      <c r="A373" t="s">
        <v>1870</v>
      </c>
      <c r="B373" t="s">
        <v>1871</v>
      </c>
      <c r="C373" t="s">
        <v>1872</v>
      </c>
      <c r="D373" t="s">
        <v>1873</v>
      </c>
      <c r="E373" t="s">
        <v>1874</v>
      </c>
      <c r="F373" t="s">
        <v>1875</v>
      </c>
      <c r="G373" t="s">
        <v>1876</v>
      </c>
      <c r="H373">
        <v>2</v>
      </c>
      <c r="I373" t="s">
        <v>51</v>
      </c>
      <c r="J373" t="s">
        <v>51</v>
      </c>
      <c r="K373" t="s">
        <v>51</v>
      </c>
      <c r="L373" t="s">
        <v>51</v>
      </c>
      <c r="M373" t="s">
        <v>51</v>
      </c>
      <c r="N373" t="s">
        <v>51</v>
      </c>
    </row>
    <row r="374" spans="1:14" x14ac:dyDescent="0.25">
      <c r="A374" t="s">
        <v>1889</v>
      </c>
      <c r="B374" t="s">
        <v>1890</v>
      </c>
      <c r="C374" t="s">
        <v>1891</v>
      </c>
      <c r="D374" t="s">
        <v>1892</v>
      </c>
      <c r="E374" t="s">
        <v>1893</v>
      </c>
      <c r="F374" t="s">
        <v>1894</v>
      </c>
      <c r="G374" t="s">
        <v>1895</v>
      </c>
      <c r="H374">
        <v>1</v>
      </c>
      <c r="I374" t="s">
        <v>51</v>
      </c>
      <c r="J374" t="s">
        <v>51</v>
      </c>
      <c r="K374" t="s">
        <v>51</v>
      </c>
      <c r="L374" t="s">
        <v>51</v>
      </c>
      <c r="M374" t="s">
        <v>51</v>
      </c>
      <c r="N374" t="s">
        <v>51</v>
      </c>
    </row>
    <row r="375" spans="1:14" x14ac:dyDescent="0.25">
      <c r="A375" t="s">
        <v>1889</v>
      </c>
      <c r="B375" t="s">
        <v>1890</v>
      </c>
      <c r="C375" t="s">
        <v>1891</v>
      </c>
      <c r="D375" t="s">
        <v>1892</v>
      </c>
      <c r="E375" t="s">
        <v>1893</v>
      </c>
      <c r="F375" t="s">
        <v>1894</v>
      </c>
      <c r="G375" t="s">
        <v>1895</v>
      </c>
      <c r="H375">
        <v>2</v>
      </c>
      <c r="I375" t="s">
        <v>51</v>
      </c>
      <c r="J375" t="s">
        <v>51</v>
      </c>
      <c r="K375" t="s">
        <v>51</v>
      </c>
      <c r="L375" t="s">
        <v>51</v>
      </c>
      <c r="M375" t="s">
        <v>51</v>
      </c>
      <c r="N375" t="s">
        <v>51</v>
      </c>
    </row>
    <row r="376" spans="1:14" x14ac:dyDescent="0.25">
      <c r="A376" t="s">
        <v>1896</v>
      </c>
      <c r="B376" t="s">
        <v>1897</v>
      </c>
      <c r="C376" t="s">
        <v>1898</v>
      </c>
      <c r="D376" t="s">
        <v>1899</v>
      </c>
      <c r="E376" t="s">
        <v>1900</v>
      </c>
      <c r="F376" t="s">
        <v>1901</v>
      </c>
      <c r="G376" t="s">
        <v>1902</v>
      </c>
      <c r="H376">
        <v>1</v>
      </c>
      <c r="I376" t="s">
        <v>1903</v>
      </c>
      <c r="J376" t="s">
        <v>1904</v>
      </c>
      <c r="K376" t="s">
        <v>247</v>
      </c>
      <c r="L376" t="s">
        <v>2696</v>
      </c>
      <c r="M376" t="s">
        <v>1905</v>
      </c>
      <c r="N376" t="s">
        <v>1906</v>
      </c>
    </row>
    <row r="377" spans="1:14" x14ac:dyDescent="0.25">
      <c r="A377" t="s">
        <v>1896</v>
      </c>
      <c r="B377" t="s">
        <v>1897</v>
      </c>
      <c r="C377" t="s">
        <v>1898</v>
      </c>
      <c r="D377" t="s">
        <v>1899</v>
      </c>
      <c r="E377" t="s">
        <v>1900</v>
      </c>
      <c r="F377" t="s">
        <v>1901</v>
      </c>
      <c r="G377" t="s">
        <v>1902</v>
      </c>
      <c r="H377">
        <v>1</v>
      </c>
      <c r="I377" t="s">
        <v>1907</v>
      </c>
      <c r="J377" t="s">
        <v>1908</v>
      </c>
      <c r="K377" t="s">
        <v>247</v>
      </c>
      <c r="L377" t="s">
        <v>2697</v>
      </c>
      <c r="M377" t="s">
        <v>1909</v>
      </c>
      <c r="N377" t="s">
        <v>1910</v>
      </c>
    </row>
    <row r="378" spans="1:14" x14ac:dyDescent="0.25">
      <c r="A378" t="s">
        <v>1896</v>
      </c>
      <c r="B378" t="s">
        <v>1897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  <c r="H378">
        <v>2</v>
      </c>
      <c r="I378" t="s">
        <v>51</v>
      </c>
      <c r="J378" t="s">
        <v>51</v>
      </c>
      <c r="K378" t="s">
        <v>51</v>
      </c>
      <c r="L378" t="s">
        <v>51</v>
      </c>
      <c r="M378" t="s">
        <v>51</v>
      </c>
      <c r="N378" t="s">
        <v>51</v>
      </c>
    </row>
    <row r="379" spans="1:14" x14ac:dyDescent="0.25">
      <c r="A379" t="s">
        <v>1911</v>
      </c>
      <c r="B379" t="s">
        <v>1912</v>
      </c>
      <c r="C379" t="s">
        <v>1913</v>
      </c>
      <c r="D379" t="s">
        <v>1914</v>
      </c>
      <c r="E379" t="s">
        <v>1915</v>
      </c>
      <c r="F379" t="s">
        <v>1916</v>
      </c>
      <c r="G379" t="s">
        <v>1917</v>
      </c>
      <c r="H379">
        <v>1</v>
      </c>
      <c r="I379" t="s">
        <v>1918</v>
      </c>
      <c r="J379" t="s">
        <v>1919</v>
      </c>
      <c r="K379" t="s">
        <v>247</v>
      </c>
      <c r="L379" t="s">
        <v>2698</v>
      </c>
      <c r="M379" t="s">
        <v>1920</v>
      </c>
      <c r="N379" t="s">
        <v>1921</v>
      </c>
    </row>
    <row r="380" spans="1:14" x14ac:dyDescent="0.25">
      <c r="A380" t="s">
        <v>1911</v>
      </c>
      <c r="B380" t="s">
        <v>1912</v>
      </c>
      <c r="C380" t="s">
        <v>1913</v>
      </c>
      <c r="D380" t="s">
        <v>1914</v>
      </c>
      <c r="E380" t="s">
        <v>1915</v>
      </c>
      <c r="F380" t="s">
        <v>1916</v>
      </c>
      <c r="G380" t="s">
        <v>1917</v>
      </c>
      <c r="H380">
        <v>1</v>
      </c>
      <c r="I380" t="s">
        <v>1922</v>
      </c>
      <c r="J380" t="s">
        <v>1923</v>
      </c>
      <c r="K380" t="s">
        <v>247</v>
      </c>
      <c r="L380" t="s">
        <v>2699</v>
      </c>
      <c r="M380" t="s">
        <v>1924</v>
      </c>
      <c r="N380" t="s">
        <v>1925</v>
      </c>
    </row>
    <row r="381" spans="1:14" x14ac:dyDescent="0.25">
      <c r="A381" t="s">
        <v>1911</v>
      </c>
      <c r="B381" t="s">
        <v>1912</v>
      </c>
      <c r="C381" t="s">
        <v>1913</v>
      </c>
      <c r="D381" t="s">
        <v>1914</v>
      </c>
      <c r="E381" t="s">
        <v>1915</v>
      </c>
      <c r="F381" t="s">
        <v>1916</v>
      </c>
      <c r="G381" t="s">
        <v>1917</v>
      </c>
      <c r="H381">
        <v>2</v>
      </c>
      <c r="I381" t="s">
        <v>51</v>
      </c>
      <c r="J381" t="s">
        <v>51</v>
      </c>
      <c r="K381" t="s">
        <v>51</v>
      </c>
      <c r="L381" t="s">
        <v>51</v>
      </c>
      <c r="M381" t="s">
        <v>51</v>
      </c>
      <c r="N381" t="s">
        <v>51</v>
      </c>
    </row>
    <row r="382" spans="1:14" x14ac:dyDescent="0.25">
      <c r="A382" t="s">
        <v>1926</v>
      </c>
      <c r="B382" t="s">
        <v>1927</v>
      </c>
      <c r="C382" t="s">
        <v>1928</v>
      </c>
      <c r="D382" t="s">
        <v>1929</v>
      </c>
      <c r="E382" t="s">
        <v>1930</v>
      </c>
      <c r="F382" t="s">
        <v>1931</v>
      </c>
      <c r="G382" t="s">
        <v>1932</v>
      </c>
      <c r="H382">
        <v>1</v>
      </c>
      <c r="I382" t="s">
        <v>1933</v>
      </c>
      <c r="J382" t="s">
        <v>1934</v>
      </c>
      <c r="K382" t="s">
        <v>247</v>
      </c>
      <c r="L382" t="s">
        <v>2700</v>
      </c>
      <c r="M382" t="s">
        <v>1935</v>
      </c>
      <c r="N382" t="s">
        <v>1936</v>
      </c>
    </row>
    <row r="383" spans="1:14" x14ac:dyDescent="0.25">
      <c r="A383" t="s">
        <v>1926</v>
      </c>
      <c r="B383" t="s">
        <v>1927</v>
      </c>
      <c r="C383" t="s">
        <v>1928</v>
      </c>
      <c r="D383" t="s">
        <v>1929</v>
      </c>
      <c r="E383" t="s">
        <v>1930</v>
      </c>
      <c r="F383" t="s">
        <v>1931</v>
      </c>
      <c r="G383" t="s">
        <v>1932</v>
      </c>
      <c r="H383">
        <v>1</v>
      </c>
      <c r="I383" t="s">
        <v>1937</v>
      </c>
      <c r="J383" t="s">
        <v>1938</v>
      </c>
      <c r="K383" t="s">
        <v>247</v>
      </c>
      <c r="L383" t="s">
        <v>2701</v>
      </c>
      <c r="M383" t="s">
        <v>1939</v>
      </c>
      <c r="N383" t="s">
        <v>1940</v>
      </c>
    </row>
    <row r="384" spans="1:14" x14ac:dyDescent="0.25">
      <c r="A384" t="s">
        <v>1926</v>
      </c>
      <c r="B384" t="s">
        <v>1927</v>
      </c>
      <c r="C384" t="s">
        <v>1928</v>
      </c>
      <c r="D384" t="s">
        <v>1929</v>
      </c>
      <c r="E384" t="s">
        <v>1930</v>
      </c>
      <c r="F384" t="s">
        <v>1931</v>
      </c>
      <c r="G384" t="s">
        <v>1932</v>
      </c>
      <c r="H384">
        <v>2</v>
      </c>
      <c r="I384" t="s">
        <v>51</v>
      </c>
      <c r="J384" t="s">
        <v>51</v>
      </c>
      <c r="K384" t="s">
        <v>51</v>
      </c>
      <c r="L384" t="s">
        <v>51</v>
      </c>
      <c r="M384" t="s">
        <v>51</v>
      </c>
      <c r="N384" t="s">
        <v>51</v>
      </c>
    </row>
    <row r="385" spans="1:14" x14ac:dyDescent="0.25">
      <c r="A385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">
        <v>1946</v>
      </c>
      <c r="G385" t="s">
        <v>1947</v>
      </c>
      <c r="H385">
        <v>1</v>
      </c>
      <c r="I385" t="s">
        <v>1948</v>
      </c>
      <c r="J385" t="s">
        <v>1949</v>
      </c>
      <c r="K385" t="s">
        <v>247</v>
      </c>
      <c r="L385" t="s">
        <v>2702</v>
      </c>
      <c r="M385" t="s">
        <v>1950</v>
      </c>
      <c r="N385" t="s">
        <v>1951</v>
      </c>
    </row>
    <row r="386" spans="1:14" x14ac:dyDescent="0.25">
      <c r="A386" t="s">
        <v>1941</v>
      </c>
      <c r="B386" t="s">
        <v>1942</v>
      </c>
      <c r="C386" t="s">
        <v>1943</v>
      </c>
      <c r="D386" t="s">
        <v>1944</v>
      </c>
      <c r="E386" t="s">
        <v>1945</v>
      </c>
      <c r="F386" t="s">
        <v>1946</v>
      </c>
      <c r="G386" t="s">
        <v>1947</v>
      </c>
      <c r="H386">
        <v>1</v>
      </c>
      <c r="I386" t="s">
        <v>1952</v>
      </c>
      <c r="J386" t="s">
        <v>1953</v>
      </c>
      <c r="K386" t="s">
        <v>247</v>
      </c>
      <c r="L386" t="s">
        <v>2703</v>
      </c>
      <c r="M386" t="s">
        <v>1954</v>
      </c>
      <c r="N386" t="s">
        <v>1955</v>
      </c>
    </row>
    <row r="387" spans="1:14" x14ac:dyDescent="0.25">
      <c r="A387" t="s">
        <v>1941</v>
      </c>
      <c r="B387" t="s">
        <v>1942</v>
      </c>
      <c r="C387" t="s">
        <v>1943</v>
      </c>
      <c r="D387" t="s">
        <v>1944</v>
      </c>
      <c r="E387" t="s">
        <v>1945</v>
      </c>
      <c r="F387" t="s">
        <v>1946</v>
      </c>
      <c r="G387" t="s">
        <v>1947</v>
      </c>
      <c r="H387">
        <v>2</v>
      </c>
      <c r="I387" t="s">
        <v>51</v>
      </c>
      <c r="J387" t="s">
        <v>51</v>
      </c>
      <c r="K387" t="s">
        <v>51</v>
      </c>
      <c r="L387" t="s">
        <v>51</v>
      </c>
      <c r="M387" t="s">
        <v>51</v>
      </c>
      <c r="N387" t="s">
        <v>51</v>
      </c>
    </row>
    <row r="388" spans="1:14" x14ac:dyDescent="0.25">
      <c r="A388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">
        <v>1961</v>
      </c>
      <c r="G388" t="s">
        <v>1962</v>
      </c>
      <c r="H388">
        <v>1</v>
      </c>
      <c r="I388" t="s">
        <v>1963</v>
      </c>
      <c r="J388" t="s">
        <v>1964</v>
      </c>
      <c r="K388" t="s">
        <v>247</v>
      </c>
      <c r="L388" t="s">
        <v>2704</v>
      </c>
      <c r="M388" t="s">
        <v>1965</v>
      </c>
      <c r="N388" t="s">
        <v>1966</v>
      </c>
    </row>
    <row r="389" spans="1:14" x14ac:dyDescent="0.25">
      <c r="A389" t="s">
        <v>1956</v>
      </c>
      <c r="B389" t="s">
        <v>1957</v>
      </c>
      <c r="C389" t="s">
        <v>1958</v>
      </c>
      <c r="D389" t="s">
        <v>1959</v>
      </c>
      <c r="E389" t="s">
        <v>1960</v>
      </c>
      <c r="F389" t="s">
        <v>1961</v>
      </c>
      <c r="G389" t="s">
        <v>1962</v>
      </c>
      <c r="H389">
        <v>1</v>
      </c>
      <c r="I389" t="s">
        <v>1967</v>
      </c>
      <c r="J389" t="s">
        <v>1968</v>
      </c>
      <c r="K389" t="s">
        <v>247</v>
      </c>
      <c r="L389" t="s">
        <v>2705</v>
      </c>
      <c r="M389" t="s">
        <v>1969</v>
      </c>
      <c r="N389" t="s">
        <v>1970</v>
      </c>
    </row>
    <row r="390" spans="1:14" x14ac:dyDescent="0.25">
      <c r="A390" t="s">
        <v>1956</v>
      </c>
      <c r="B390" t="s">
        <v>1957</v>
      </c>
      <c r="C390" t="s">
        <v>1958</v>
      </c>
      <c r="D390" t="s">
        <v>1959</v>
      </c>
      <c r="E390" t="s">
        <v>1960</v>
      </c>
      <c r="F390" t="s">
        <v>1961</v>
      </c>
      <c r="G390" t="s">
        <v>1962</v>
      </c>
      <c r="H390">
        <v>2</v>
      </c>
      <c r="I390" t="s">
        <v>51</v>
      </c>
      <c r="J390" t="s">
        <v>51</v>
      </c>
      <c r="K390" t="s">
        <v>51</v>
      </c>
      <c r="L390" t="s">
        <v>51</v>
      </c>
      <c r="M390" t="s">
        <v>51</v>
      </c>
      <c r="N390" t="s">
        <v>51</v>
      </c>
    </row>
    <row r="391" spans="1:14" x14ac:dyDescent="0.25">
      <c r="A39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  <c r="H391">
        <v>1</v>
      </c>
      <c r="I391" t="s">
        <v>1978</v>
      </c>
      <c r="J391" t="s">
        <v>1979</v>
      </c>
      <c r="K391" t="s">
        <v>247</v>
      </c>
      <c r="L391" t="s">
        <v>2706</v>
      </c>
      <c r="M391" t="s">
        <v>1980</v>
      </c>
      <c r="N391" t="s">
        <v>1981</v>
      </c>
    </row>
    <row r="392" spans="1:14" x14ac:dyDescent="0.25">
      <c r="A392" t="s">
        <v>1971</v>
      </c>
      <c r="B392" t="s">
        <v>1972</v>
      </c>
      <c r="C392" t="s">
        <v>1973</v>
      </c>
      <c r="D392" t="s">
        <v>1974</v>
      </c>
      <c r="E392" t="s">
        <v>1975</v>
      </c>
      <c r="F392" t="s">
        <v>1976</v>
      </c>
      <c r="G392" t="s">
        <v>1977</v>
      </c>
      <c r="H392">
        <v>1</v>
      </c>
      <c r="I392" t="s">
        <v>1982</v>
      </c>
      <c r="J392" t="s">
        <v>1983</v>
      </c>
      <c r="K392" t="s">
        <v>247</v>
      </c>
      <c r="L392" t="s">
        <v>2707</v>
      </c>
      <c r="M392" t="s">
        <v>1984</v>
      </c>
      <c r="N392" t="s">
        <v>1985</v>
      </c>
    </row>
    <row r="393" spans="1:14" x14ac:dyDescent="0.25">
      <c r="A393" t="s">
        <v>1971</v>
      </c>
      <c r="B393" t="s">
        <v>1972</v>
      </c>
      <c r="C393" t="s">
        <v>1973</v>
      </c>
      <c r="D393" t="s">
        <v>1974</v>
      </c>
      <c r="E393" t="s">
        <v>1975</v>
      </c>
      <c r="F393" t="s">
        <v>1976</v>
      </c>
      <c r="G393" t="s">
        <v>1977</v>
      </c>
      <c r="H393">
        <v>2</v>
      </c>
      <c r="I393" t="s">
        <v>51</v>
      </c>
      <c r="J393" t="s">
        <v>51</v>
      </c>
      <c r="K393" t="s">
        <v>51</v>
      </c>
      <c r="L393" t="s">
        <v>51</v>
      </c>
      <c r="M393" t="s">
        <v>51</v>
      </c>
      <c r="N393" t="s">
        <v>51</v>
      </c>
    </row>
    <row r="394" spans="1:14" x14ac:dyDescent="0.25">
      <c r="A394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">
        <v>1991</v>
      </c>
      <c r="G394" t="s">
        <v>1992</v>
      </c>
      <c r="H394">
        <v>1</v>
      </c>
      <c r="I394" t="s">
        <v>1993</v>
      </c>
      <c r="J394" t="s">
        <v>1994</v>
      </c>
      <c r="K394" t="s">
        <v>247</v>
      </c>
      <c r="L394" t="s">
        <v>2708</v>
      </c>
      <c r="M394" t="s">
        <v>1995</v>
      </c>
      <c r="N394" t="s">
        <v>1996</v>
      </c>
    </row>
    <row r="395" spans="1:14" x14ac:dyDescent="0.25">
      <c r="A395" t="s">
        <v>1986</v>
      </c>
      <c r="B395" t="s">
        <v>1987</v>
      </c>
      <c r="C395" t="s">
        <v>1988</v>
      </c>
      <c r="D395" t="s">
        <v>1989</v>
      </c>
      <c r="E395" t="s">
        <v>1990</v>
      </c>
      <c r="F395" t="s">
        <v>1991</v>
      </c>
      <c r="G395" t="s">
        <v>1992</v>
      </c>
      <c r="H395">
        <v>1</v>
      </c>
      <c r="I395" t="s">
        <v>1997</v>
      </c>
      <c r="J395" t="s">
        <v>1998</v>
      </c>
      <c r="K395" t="s">
        <v>247</v>
      </c>
      <c r="L395" t="s">
        <v>2709</v>
      </c>
      <c r="M395" t="s">
        <v>1999</v>
      </c>
      <c r="N395" t="s">
        <v>2000</v>
      </c>
    </row>
    <row r="396" spans="1:14" x14ac:dyDescent="0.25">
      <c r="A396" t="s">
        <v>1986</v>
      </c>
      <c r="B396" t="s">
        <v>1987</v>
      </c>
      <c r="C396" t="s">
        <v>1988</v>
      </c>
      <c r="D396" t="s">
        <v>1989</v>
      </c>
      <c r="E396" t="s">
        <v>1990</v>
      </c>
      <c r="F396" t="s">
        <v>1991</v>
      </c>
      <c r="G396" t="s">
        <v>1992</v>
      </c>
      <c r="H396">
        <v>2</v>
      </c>
      <c r="I396" t="s">
        <v>51</v>
      </c>
      <c r="J396" t="s">
        <v>51</v>
      </c>
      <c r="K396" t="s">
        <v>51</v>
      </c>
      <c r="L396" t="s">
        <v>51</v>
      </c>
      <c r="M396" t="s">
        <v>51</v>
      </c>
      <c r="N396" t="s">
        <v>51</v>
      </c>
    </row>
    <row r="397" spans="1:14" x14ac:dyDescent="0.25">
      <c r="A397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">
        <v>2006</v>
      </c>
      <c r="G397" t="s">
        <v>2007</v>
      </c>
      <c r="H397">
        <v>1</v>
      </c>
      <c r="I397" t="s">
        <v>2008</v>
      </c>
      <c r="J397" t="s">
        <v>2009</v>
      </c>
      <c r="K397" t="s">
        <v>247</v>
      </c>
      <c r="L397" t="s">
        <v>2710</v>
      </c>
      <c r="M397" t="s">
        <v>2010</v>
      </c>
      <c r="N397" t="s">
        <v>2011</v>
      </c>
    </row>
    <row r="398" spans="1:14" x14ac:dyDescent="0.25">
      <c r="A398" t="s">
        <v>2001</v>
      </c>
      <c r="B398" t="s">
        <v>2002</v>
      </c>
      <c r="C398" t="s">
        <v>2003</v>
      </c>
      <c r="D398" t="s">
        <v>2004</v>
      </c>
      <c r="E398" t="s">
        <v>2005</v>
      </c>
      <c r="F398" t="s">
        <v>2006</v>
      </c>
      <c r="G398" t="s">
        <v>2007</v>
      </c>
      <c r="H398">
        <v>1</v>
      </c>
      <c r="I398" t="s">
        <v>2012</v>
      </c>
      <c r="J398" t="s">
        <v>2013</v>
      </c>
      <c r="K398" t="s">
        <v>247</v>
      </c>
      <c r="L398" t="s">
        <v>2711</v>
      </c>
      <c r="M398" t="s">
        <v>2014</v>
      </c>
      <c r="N398" t="s">
        <v>2015</v>
      </c>
    </row>
    <row r="399" spans="1:14" x14ac:dyDescent="0.25">
      <c r="A399" t="s">
        <v>2001</v>
      </c>
      <c r="B399" t="s">
        <v>2002</v>
      </c>
      <c r="C399" t="s">
        <v>2003</v>
      </c>
      <c r="D399" t="s">
        <v>2004</v>
      </c>
      <c r="E399" t="s">
        <v>2005</v>
      </c>
      <c r="F399" t="s">
        <v>2006</v>
      </c>
      <c r="G399" t="s">
        <v>2007</v>
      </c>
      <c r="H399">
        <v>2</v>
      </c>
      <c r="I399" t="s">
        <v>51</v>
      </c>
      <c r="J399" t="s">
        <v>51</v>
      </c>
      <c r="K399" t="s">
        <v>51</v>
      </c>
      <c r="L399" t="s">
        <v>51</v>
      </c>
      <c r="M399" t="s">
        <v>51</v>
      </c>
      <c r="N399" t="s">
        <v>51</v>
      </c>
    </row>
    <row r="400" spans="1:14" x14ac:dyDescent="0.25">
      <c r="A400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">
        <v>2021</v>
      </c>
      <c r="G400" t="s">
        <v>2022</v>
      </c>
      <c r="H400">
        <v>1</v>
      </c>
      <c r="I400" t="s">
        <v>2023</v>
      </c>
      <c r="J400" t="s">
        <v>2024</v>
      </c>
      <c r="K400" t="s">
        <v>247</v>
      </c>
      <c r="L400" t="s">
        <v>2712</v>
      </c>
      <c r="M400" t="s">
        <v>2025</v>
      </c>
      <c r="N400" t="s">
        <v>2026</v>
      </c>
    </row>
    <row r="401" spans="1:14" x14ac:dyDescent="0.25">
      <c r="A401" t="s">
        <v>2016</v>
      </c>
      <c r="B401" t="s">
        <v>2017</v>
      </c>
      <c r="C401" t="s">
        <v>2018</v>
      </c>
      <c r="D401" t="s">
        <v>2019</v>
      </c>
      <c r="E401" t="s">
        <v>2020</v>
      </c>
      <c r="F401" t="s">
        <v>2021</v>
      </c>
      <c r="G401" t="s">
        <v>2022</v>
      </c>
      <c r="H401">
        <v>1</v>
      </c>
      <c r="I401" t="s">
        <v>2027</v>
      </c>
      <c r="J401" t="s">
        <v>2028</v>
      </c>
      <c r="K401" t="s">
        <v>247</v>
      </c>
      <c r="L401" t="s">
        <v>2713</v>
      </c>
      <c r="M401" t="s">
        <v>2029</v>
      </c>
      <c r="N401" t="s">
        <v>2030</v>
      </c>
    </row>
    <row r="402" spans="1:14" x14ac:dyDescent="0.25">
      <c r="A402" t="s">
        <v>2016</v>
      </c>
      <c r="B402" t="s">
        <v>2017</v>
      </c>
      <c r="C402" t="s">
        <v>2018</v>
      </c>
      <c r="D402" t="s">
        <v>2019</v>
      </c>
      <c r="E402" t="s">
        <v>2020</v>
      </c>
      <c r="F402" t="s">
        <v>2021</v>
      </c>
      <c r="G402" t="s">
        <v>2022</v>
      </c>
      <c r="H402">
        <v>2</v>
      </c>
      <c r="I402" t="s">
        <v>51</v>
      </c>
      <c r="J402" t="s">
        <v>51</v>
      </c>
      <c r="K402" t="s">
        <v>51</v>
      </c>
      <c r="L402" t="s">
        <v>51</v>
      </c>
      <c r="M402" t="s">
        <v>51</v>
      </c>
      <c r="N402" t="s">
        <v>51</v>
      </c>
    </row>
    <row r="403" spans="1:14" x14ac:dyDescent="0.25">
      <c r="A403" t="s">
        <v>2031</v>
      </c>
      <c r="B403" t="s">
        <v>2032</v>
      </c>
      <c r="C403" t="s">
        <v>2033</v>
      </c>
      <c r="D403" t="s">
        <v>2034</v>
      </c>
      <c r="E403" t="s">
        <v>2035</v>
      </c>
      <c r="F403" t="s">
        <v>2036</v>
      </c>
      <c r="G403" t="s">
        <v>2037</v>
      </c>
      <c r="H403">
        <v>1</v>
      </c>
      <c r="I403" t="s">
        <v>2038</v>
      </c>
      <c r="J403" t="s">
        <v>2039</v>
      </c>
      <c r="K403" t="s">
        <v>2040</v>
      </c>
      <c r="L403" t="s">
        <v>2041</v>
      </c>
      <c r="M403" t="s">
        <v>2042</v>
      </c>
      <c r="N403" t="s">
        <v>2043</v>
      </c>
    </row>
    <row r="404" spans="1:14" x14ac:dyDescent="0.25">
      <c r="A404" t="s">
        <v>2031</v>
      </c>
      <c r="B404" t="s">
        <v>2032</v>
      </c>
      <c r="C404" t="s">
        <v>2033</v>
      </c>
      <c r="D404" t="s">
        <v>2034</v>
      </c>
      <c r="E404" t="s">
        <v>2035</v>
      </c>
      <c r="F404" t="s">
        <v>2036</v>
      </c>
      <c r="G404" t="s">
        <v>2037</v>
      </c>
      <c r="H404">
        <v>1</v>
      </c>
      <c r="I404" t="s">
        <v>2044</v>
      </c>
      <c r="J404" t="s">
        <v>2045</v>
      </c>
      <c r="K404" t="s">
        <v>247</v>
      </c>
      <c r="L404" t="s">
        <v>2714</v>
      </c>
      <c r="M404" t="s">
        <v>2046</v>
      </c>
      <c r="N404" t="s">
        <v>2047</v>
      </c>
    </row>
    <row r="405" spans="1:14" x14ac:dyDescent="0.25">
      <c r="A405" t="s">
        <v>2031</v>
      </c>
      <c r="B405" t="s">
        <v>2032</v>
      </c>
      <c r="C405" t="s">
        <v>2033</v>
      </c>
      <c r="D405" t="s">
        <v>2034</v>
      </c>
      <c r="E405" t="s">
        <v>2035</v>
      </c>
      <c r="F405" t="s">
        <v>2036</v>
      </c>
      <c r="G405" t="s">
        <v>2037</v>
      </c>
      <c r="H405">
        <v>1</v>
      </c>
      <c r="I405" t="s">
        <v>2048</v>
      </c>
      <c r="J405" t="s">
        <v>2049</v>
      </c>
      <c r="K405" t="s">
        <v>247</v>
      </c>
      <c r="L405" t="s">
        <v>2715</v>
      </c>
      <c r="M405" t="s">
        <v>2050</v>
      </c>
      <c r="N405" t="s">
        <v>2051</v>
      </c>
    </row>
    <row r="406" spans="1:14" x14ac:dyDescent="0.25">
      <c r="A406" t="s">
        <v>2031</v>
      </c>
      <c r="B406" t="s">
        <v>2032</v>
      </c>
      <c r="C406" t="s">
        <v>2033</v>
      </c>
      <c r="D406" t="s">
        <v>2034</v>
      </c>
      <c r="E406" t="s">
        <v>2035</v>
      </c>
      <c r="F406" t="s">
        <v>2036</v>
      </c>
      <c r="G406" t="s">
        <v>2037</v>
      </c>
      <c r="H406">
        <v>1</v>
      </c>
      <c r="I406" t="s">
        <v>2052</v>
      </c>
      <c r="J406" t="s">
        <v>2053</v>
      </c>
      <c r="K406" t="s">
        <v>247</v>
      </c>
      <c r="L406" t="s">
        <v>2716</v>
      </c>
      <c r="M406" t="s">
        <v>2054</v>
      </c>
      <c r="N406" t="s">
        <v>2055</v>
      </c>
    </row>
    <row r="407" spans="1:14" x14ac:dyDescent="0.25">
      <c r="A407" t="s">
        <v>2031</v>
      </c>
      <c r="B407" t="s">
        <v>2032</v>
      </c>
      <c r="C407" t="s">
        <v>2033</v>
      </c>
      <c r="D407" t="s">
        <v>2034</v>
      </c>
      <c r="E407" t="s">
        <v>2035</v>
      </c>
      <c r="F407" t="s">
        <v>2036</v>
      </c>
      <c r="G407" t="s">
        <v>2037</v>
      </c>
      <c r="H407">
        <v>1</v>
      </c>
      <c r="I407" t="s">
        <v>2056</v>
      </c>
      <c r="J407" t="s">
        <v>2057</v>
      </c>
      <c r="K407" t="s">
        <v>247</v>
      </c>
      <c r="L407" t="s">
        <v>2717</v>
      </c>
      <c r="M407" t="s">
        <v>2058</v>
      </c>
      <c r="N407" t="s">
        <v>2059</v>
      </c>
    </row>
    <row r="408" spans="1:14" x14ac:dyDescent="0.25">
      <c r="A408" t="s">
        <v>2031</v>
      </c>
      <c r="B408" t="s">
        <v>2032</v>
      </c>
      <c r="C408" t="s">
        <v>2033</v>
      </c>
      <c r="D408" t="s">
        <v>2034</v>
      </c>
      <c r="E408" t="s">
        <v>2035</v>
      </c>
      <c r="F408" t="s">
        <v>2036</v>
      </c>
      <c r="G408" t="s">
        <v>2037</v>
      </c>
      <c r="H408">
        <v>1</v>
      </c>
      <c r="I408" t="s">
        <v>2060</v>
      </c>
      <c r="J408" t="s">
        <v>2061</v>
      </c>
      <c r="K408" t="s">
        <v>247</v>
      </c>
      <c r="L408" t="s">
        <v>2718</v>
      </c>
      <c r="M408" t="s">
        <v>2062</v>
      </c>
      <c r="N408" t="s">
        <v>2063</v>
      </c>
    </row>
    <row r="409" spans="1:14" x14ac:dyDescent="0.25">
      <c r="A409" t="s">
        <v>2031</v>
      </c>
      <c r="B409" t="s">
        <v>2032</v>
      </c>
      <c r="C409" t="s">
        <v>2033</v>
      </c>
      <c r="D409" t="s">
        <v>2034</v>
      </c>
      <c r="E409" t="s">
        <v>2035</v>
      </c>
      <c r="F409" t="s">
        <v>2036</v>
      </c>
      <c r="G409" t="s">
        <v>2037</v>
      </c>
      <c r="H409">
        <v>2</v>
      </c>
      <c r="I409" t="s">
        <v>51</v>
      </c>
      <c r="J409" t="s">
        <v>51</v>
      </c>
      <c r="K409" t="s">
        <v>51</v>
      </c>
      <c r="L409" t="s">
        <v>51</v>
      </c>
      <c r="M409" t="s">
        <v>51</v>
      </c>
      <c r="N409" t="s">
        <v>51</v>
      </c>
    </row>
    <row r="410" spans="1:14" x14ac:dyDescent="0.25">
      <c r="A410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">
        <v>2069</v>
      </c>
      <c r="G410" t="s">
        <v>2070</v>
      </c>
      <c r="H410">
        <v>1</v>
      </c>
      <c r="I410" t="s">
        <v>2071</v>
      </c>
      <c r="J410" t="s">
        <v>2072</v>
      </c>
      <c r="K410" t="s">
        <v>247</v>
      </c>
      <c r="L410" t="s">
        <v>2719</v>
      </c>
      <c r="M410" t="s">
        <v>2073</v>
      </c>
      <c r="N410" t="s">
        <v>2074</v>
      </c>
    </row>
    <row r="411" spans="1:14" x14ac:dyDescent="0.25">
      <c r="A411" t="s">
        <v>2064</v>
      </c>
      <c r="B411" t="s">
        <v>2065</v>
      </c>
      <c r="C411" t="s">
        <v>2066</v>
      </c>
      <c r="D411" t="s">
        <v>2067</v>
      </c>
      <c r="E411" t="s">
        <v>2068</v>
      </c>
      <c r="F411" t="s">
        <v>2069</v>
      </c>
      <c r="G411" t="s">
        <v>2070</v>
      </c>
      <c r="H411">
        <v>1</v>
      </c>
      <c r="I411" t="s">
        <v>2075</v>
      </c>
      <c r="J411" t="s">
        <v>2076</v>
      </c>
      <c r="K411" t="s">
        <v>247</v>
      </c>
      <c r="L411" t="s">
        <v>2720</v>
      </c>
      <c r="M411" t="s">
        <v>2077</v>
      </c>
      <c r="N411" t="s">
        <v>2078</v>
      </c>
    </row>
    <row r="412" spans="1:14" x14ac:dyDescent="0.25">
      <c r="A412" t="s">
        <v>2064</v>
      </c>
      <c r="B412" t="s">
        <v>2065</v>
      </c>
      <c r="C412" t="s">
        <v>2066</v>
      </c>
      <c r="D412" t="s">
        <v>2067</v>
      </c>
      <c r="E412" t="s">
        <v>2068</v>
      </c>
      <c r="F412" t="s">
        <v>2069</v>
      </c>
      <c r="G412" t="s">
        <v>2070</v>
      </c>
      <c r="H412">
        <v>2</v>
      </c>
      <c r="I412" t="s">
        <v>51</v>
      </c>
      <c r="J412" t="s">
        <v>51</v>
      </c>
      <c r="K412" t="s">
        <v>51</v>
      </c>
      <c r="L412" t="s">
        <v>51</v>
      </c>
      <c r="M412" t="s">
        <v>51</v>
      </c>
      <c r="N412" t="s">
        <v>51</v>
      </c>
    </row>
    <row r="413" spans="1:14" x14ac:dyDescent="0.25">
      <c r="A413" t="s">
        <v>2079</v>
      </c>
      <c r="B413" t="s">
        <v>2080</v>
      </c>
      <c r="C413" t="s">
        <v>2081</v>
      </c>
      <c r="D413" t="s">
        <v>2082</v>
      </c>
      <c r="E413" t="s">
        <v>2083</v>
      </c>
      <c r="F413" t="s">
        <v>2084</v>
      </c>
      <c r="G413" t="s">
        <v>2085</v>
      </c>
      <c r="H413">
        <v>1</v>
      </c>
      <c r="I413" t="s">
        <v>2086</v>
      </c>
      <c r="J413" t="s">
        <v>2087</v>
      </c>
      <c r="K413" t="s">
        <v>247</v>
      </c>
      <c r="L413" t="s">
        <v>2721</v>
      </c>
      <c r="M413" t="s">
        <v>2088</v>
      </c>
      <c r="N413" t="s">
        <v>2089</v>
      </c>
    </row>
    <row r="414" spans="1:14" x14ac:dyDescent="0.25">
      <c r="A414" t="s">
        <v>2079</v>
      </c>
      <c r="B414" t="s">
        <v>2080</v>
      </c>
      <c r="C414" t="s">
        <v>2081</v>
      </c>
      <c r="D414" t="s">
        <v>2082</v>
      </c>
      <c r="E414" t="s">
        <v>2083</v>
      </c>
      <c r="F414" t="s">
        <v>2084</v>
      </c>
      <c r="G414" t="s">
        <v>2085</v>
      </c>
      <c r="H414">
        <v>1</v>
      </c>
      <c r="I414" t="s">
        <v>2090</v>
      </c>
      <c r="J414" t="s">
        <v>2091</v>
      </c>
      <c r="K414" t="s">
        <v>247</v>
      </c>
      <c r="L414" t="s">
        <v>2722</v>
      </c>
      <c r="M414" t="s">
        <v>2092</v>
      </c>
      <c r="N414" t="s">
        <v>2093</v>
      </c>
    </row>
    <row r="415" spans="1:14" x14ac:dyDescent="0.25">
      <c r="A415" t="s">
        <v>2079</v>
      </c>
      <c r="B415" t="s">
        <v>2080</v>
      </c>
      <c r="C415" t="s">
        <v>2081</v>
      </c>
      <c r="D415" t="s">
        <v>2082</v>
      </c>
      <c r="E415" t="s">
        <v>2083</v>
      </c>
      <c r="F415" t="s">
        <v>2084</v>
      </c>
      <c r="G415" t="s">
        <v>2085</v>
      </c>
      <c r="H415">
        <v>2</v>
      </c>
      <c r="I415" t="s">
        <v>51</v>
      </c>
      <c r="J415" t="s">
        <v>51</v>
      </c>
      <c r="K415" t="s">
        <v>51</v>
      </c>
      <c r="L415" t="s">
        <v>51</v>
      </c>
      <c r="M415" t="s">
        <v>51</v>
      </c>
      <c r="N415" t="s">
        <v>51</v>
      </c>
    </row>
    <row r="416" spans="1:14" x14ac:dyDescent="0.25">
      <c r="A416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">
        <v>2099</v>
      </c>
      <c r="G416" t="s">
        <v>2100</v>
      </c>
      <c r="H416">
        <v>1</v>
      </c>
      <c r="I416" t="s">
        <v>2101</v>
      </c>
      <c r="J416" t="s">
        <v>2102</v>
      </c>
      <c r="K416" t="s">
        <v>2103</v>
      </c>
      <c r="L416" t="s">
        <v>2104</v>
      </c>
      <c r="M416" t="s">
        <v>2105</v>
      </c>
      <c r="N416" t="s">
        <v>2106</v>
      </c>
    </row>
    <row r="417" spans="1:14" x14ac:dyDescent="0.25">
      <c r="A417" t="s">
        <v>2094</v>
      </c>
      <c r="B417" t="s">
        <v>2095</v>
      </c>
      <c r="C417" t="s">
        <v>2096</v>
      </c>
      <c r="D417" t="s">
        <v>2097</v>
      </c>
      <c r="E417" t="s">
        <v>2098</v>
      </c>
      <c r="F417" t="s">
        <v>2099</v>
      </c>
      <c r="G417" t="s">
        <v>2100</v>
      </c>
      <c r="H417">
        <v>1</v>
      </c>
      <c r="I417" t="s">
        <v>2107</v>
      </c>
      <c r="J417" t="s">
        <v>2108</v>
      </c>
      <c r="K417" t="s">
        <v>803</v>
      </c>
      <c r="L417" t="s">
        <v>804</v>
      </c>
      <c r="M417" t="s">
        <v>805</v>
      </c>
      <c r="N417" t="s">
        <v>806</v>
      </c>
    </row>
    <row r="418" spans="1:14" x14ac:dyDescent="0.25">
      <c r="A418" t="s">
        <v>2094</v>
      </c>
      <c r="B418" t="s">
        <v>2095</v>
      </c>
      <c r="C418" t="s">
        <v>2096</v>
      </c>
      <c r="D418" t="s">
        <v>2097</v>
      </c>
      <c r="E418" t="s">
        <v>2098</v>
      </c>
      <c r="F418" t="s">
        <v>2099</v>
      </c>
      <c r="G418" t="s">
        <v>2100</v>
      </c>
      <c r="H418">
        <v>1</v>
      </c>
      <c r="I418" t="s">
        <v>2109</v>
      </c>
      <c r="J418" t="s">
        <v>2110</v>
      </c>
      <c r="K418" t="s">
        <v>2111</v>
      </c>
      <c r="L418" t="s">
        <v>2112</v>
      </c>
      <c r="M418" t="s">
        <v>2113</v>
      </c>
      <c r="N418" t="s">
        <v>2114</v>
      </c>
    </row>
    <row r="419" spans="1:14" x14ac:dyDescent="0.25">
      <c r="A419" t="s">
        <v>2094</v>
      </c>
      <c r="B419" t="s">
        <v>2095</v>
      </c>
      <c r="C419" t="s">
        <v>2096</v>
      </c>
      <c r="D419" t="s">
        <v>2097</v>
      </c>
      <c r="E419" t="s">
        <v>2098</v>
      </c>
      <c r="F419" t="s">
        <v>2099</v>
      </c>
      <c r="G419" t="s">
        <v>2100</v>
      </c>
      <c r="H419">
        <v>2</v>
      </c>
      <c r="I419" t="s">
        <v>51</v>
      </c>
      <c r="J419" t="s">
        <v>51</v>
      </c>
      <c r="K419" t="s">
        <v>51</v>
      </c>
      <c r="L419" t="s">
        <v>51</v>
      </c>
      <c r="M419" t="s">
        <v>51</v>
      </c>
      <c r="N419" t="s">
        <v>51</v>
      </c>
    </row>
    <row r="420" spans="1:14" x14ac:dyDescent="0.25">
      <c r="A420" t="s">
        <v>2115</v>
      </c>
      <c r="B420" t="s">
        <v>2116</v>
      </c>
      <c r="C420" t="s">
        <v>2117</v>
      </c>
      <c r="D420" t="s">
        <v>2118</v>
      </c>
      <c r="E420" t="s">
        <v>2119</v>
      </c>
      <c r="F420" t="s">
        <v>2120</v>
      </c>
      <c r="G420" t="s">
        <v>2121</v>
      </c>
      <c r="H420">
        <v>1</v>
      </c>
      <c r="I420" t="s">
        <v>2122</v>
      </c>
      <c r="J420" t="s">
        <v>2123</v>
      </c>
      <c r="K420" t="s">
        <v>247</v>
      </c>
      <c r="L420" t="s">
        <v>2723</v>
      </c>
      <c r="M420" t="s">
        <v>2124</v>
      </c>
      <c r="N420" t="s">
        <v>2125</v>
      </c>
    </row>
    <row r="421" spans="1:14" x14ac:dyDescent="0.25">
      <c r="A421" t="s">
        <v>2115</v>
      </c>
      <c r="B421" t="s">
        <v>2116</v>
      </c>
      <c r="C421" t="s">
        <v>2117</v>
      </c>
      <c r="D421" t="s">
        <v>2118</v>
      </c>
      <c r="E421" t="s">
        <v>2119</v>
      </c>
      <c r="F421" t="s">
        <v>2120</v>
      </c>
      <c r="G421" t="s">
        <v>2121</v>
      </c>
      <c r="H421">
        <v>1</v>
      </c>
      <c r="I421" t="s">
        <v>2126</v>
      </c>
      <c r="J421" t="s">
        <v>2127</v>
      </c>
      <c r="K421" t="s">
        <v>247</v>
      </c>
      <c r="L421" t="s">
        <v>2724</v>
      </c>
      <c r="M421" t="s">
        <v>2128</v>
      </c>
      <c r="N421" t="s">
        <v>2129</v>
      </c>
    </row>
    <row r="422" spans="1:14" x14ac:dyDescent="0.25">
      <c r="A422" t="s">
        <v>2115</v>
      </c>
      <c r="B422" t="s">
        <v>2116</v>
      </c>
      <c r="C422" t="s">
        <v>2117</v>
      </c>
      <c r="D422" t="s">
        <v>2118</v>
      </c>
      <c r="E422" t="s">
        <v>2119</v>
      </c>
      <c r="F422" t="s">
        <v>2120</v>
      </c>
      <c r="G422" t="s">
        <v>2121</v>
      </c>
      <c r="H422">
        <v>2</v>
      </c>
      <c r="I422" t="s">
        <v>51</v>
      </c>
      <c r="J422" t="s">
        <v>51</v>
      </c>
      <c r="K422" t="s">
        <v>51</v>
      </c>
      <c r="L422" t="s">
        <v>51</v>
      </c>
      <c r="M422" t="s">
        <v>51</v>
      </c>
      <c r="N422" t="s">
        <v>51</v>
      </c>
    </row>
    <row r="423" spans="1:14" x14ac:dyDescent="0.25">
      <c r="A423" t="s">
        <v>2130</v>
      </c>
      <c r="B423" t="s">
        <v>2131</v>
      </c>
      <c r="C423" t="s">
        <v>2132</v>
      </c>
      <c r="D423" t="s">
        <v>2133</v>
      </c>
      <c r="E423" t="s">
        <v>2134</v>
      </c>
      <c r="F423" t="s">
        <v>2135</v>
      </c>
      <c r="G423" t="s">
        <v>2136</v>
      </c>
      <c r="H423">
        <v>1</v>
      </c>
      <c r="I423" t="s">
        <v>2137</v>
      </c>
      <c r="J423" t="s">
        <v>2138</v>
      </c>
      <c r="K423" t="s">
        <v>247</v>
      </c>
      <c r="L423" t="s">
        <v>2725</v>
      </c>
      <c r="M423" t="s">
        <v>2139</v>
      </c>
      <c r="N423" t="s">
        <v>2140</v>
      </c>
    </row>
    <row r="424" spans="1:14" x14ac:dyDescent="0.25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>
        <v>1</v>
      </c>
      <c r="I424" t="s">
        <v>2141</v>
      </c>
      <c r="J424" t="s">
        <v>2142</v>
      </c>
      <c r="K424" t="s">
        <v>247</v>
      </c>
      <c r="L424" t="s">
        <v>2726</v>
      </c>
      <c r="M424" t="s">
        <v>2143</v>
      </c>
      <c r="N424" t="s">
        <v>2144</v>
      </c>
    </row>
    <row r="425" spans="1:14" x14ac:dyDescent="0.25">
      <c r="A425" t="s">
        <v>2130</v>
      </c>
      <c r="B425" t="s">
        <v>2131</v>
      </c>
      <c r="C425" t="s">
        <v>2132</v>
      </c>
      <c r="D425" t="s">
        <v>2133</v>
      </c>
      <c r="E425" t="s">
        <v>2134</v>
      </c>
      <c r="F425" t="s">
        <v>2135</v>
      </c>
      <c r="G425" t="s">
        <v>2136</v>
      </c>
      <c r="H425">
        <v>2</v>
      </c>
      <c r="I425" t="s">
        <v>51</v>
      </c>
      <c r="J425" t="s">
        <v>51</v>
      </c>
      <c r="K425" t="s">
        <v>51</v>
      </c>
      <c r="L425" t="s">
        <v>51</v>
      </c>
      <c r="M425" t="s">
        <v>51</v>
      </c>
      <c r="N425" t="s">
        <v>51</v>
      </c>
    </row>
    <row r="426" spans="1:14" x14ac:dyDescent="0.25">
      <c r="A426" t="s">
        <v>2145</v>
      </c>
      <c r="B426" t="s">
        <v>2146</v>
      </c>
      <c r="C426" t="s">
        <v>2147</v>
      </c>
      <c r="D426" t="s">
        <v>2148</v>
      </c>
      <c r="E426" t="s">
        <v>2149</v>
      </c>
      <c r="F426" t="s">
        <v>2150</v>
      </c>
      <c r="G426" t="s">
        <v>2151</v>
      </c>
      <c r="H426">
        <v>1</v>
      </c>
      <c r="I426" t="s">
        <v>2152</v>
      </c>
      <c r="J426" t="s">
        <v>2153</v>
      </c>
      <c r="K426" t="s">
        <v>247</v>
      </c>
      <c r="L426" t="s">
        <v>2727</v>
      </c>
      <c r="M426" t="s">
        <v>2154</v>
      </c>
      <c r="N426" t="s">
        <v>2155</v>
      </c>
    </row>
    <row r="427" spans="1:14" x14ac:dyDescent="0.25">
      <c r="A427" t="s">
        <v>2145</v>
      </c>
      <c r="B427" t="s">
        <v>2146</v>
      </c>
      <c r="C427" t="s">
        <v>2147</v>
      </c>
      <c r="D427" t="s">
        <v>2148</v>
      </c>
      <c r="E427" t="s">
        <v>2149</v>
      </c>
      <c r="F427" t="s">
        <v>2150</v>
      </c>
      <c r="G427" t="s">
        <v>2151</v>
      </c>
      <c r="H427">
        <v>1</v>
      </c>
      <c r="I427" t="s">
        <v>2156</v>
      </c>
      <c r="J427" t="s">
        <v>2157</v>
      </c>
      <c r="K427" t="s">
        <v>247</v>
      </c>
      <c r="L427" t="s">
        <v>2728</v>
      </c>
      <c r="M427" t="s">
        <v>2158</v>
      </c>
      <c r="N427" t="s">
        <v>2159</v>
      </c>
    </row>
    <row r="428" spans="1:14" x14ac:dyDescent="0.25">
      <c r="A428" t="s">
        <v>2145</v>
      </c>
      <c r="B428" t="s">
        <v>2146</v>
      </c>
      <c r="C428" t="s">
        <v>2147</v>
      </c>
      <c r="D428" t="s">
        <v>2148</v>
      </c>
      <c r="E428" t="s">
        <v>2149</v>
      </c>
      <c r="F428" t="s">
        <v>2150</v>
      </c>
      <c r="G428" t="s">
        <v>2151</v>
      </c>
      <c r="H428">
        <v>2</v>
      </c>
      <c r="I428" t="s">
        <v>51</v>
      </c>
      <c r="J428" t="s">
        <v>51</v>
      </c>
      <c r="K428" t="s">
        <v>51</v>
      </c>
      <c r="L428" t="s">
        <v>51</v>
      </c>
      <c r="M428" t="s">
        <v>51</v>
      </c>
      <c r="N428" t="s">
        <v>51</v>
      </c>
    </row>
    <row r="429" spans="1:14" x14ac:dyDescent="0.25">
      <c r="A429" t="s">
        <v>2160</v>
      </c>
      <c r="B429" t="s">
        <v>2161</v>
      </c>
      <c r="C429" t="s">
        <v>2162</v>
      </c>
      <c r="D429" t="s">
        <v>2163</v>
      </c>
      <c r="E429" t="s">
        <v>2164</v>
      </c>
      <c r="F429" t="s">
        <v>2165</v>
      </c>
      <c r="G429" t="s">
        <v>2166</v>
      </c>
      <c r="H429">
        <v>1</v>
      </c>
      <c r="I429" t="s">
        <v>2167</v>
      </c>
      <c r="J429" t="s">
        <v>2168</v>
      </c>
      <c r="K429" t="s">
        <v>247</v>
      </c>
      <c r="L429" t="s">
        <v>2729</v>
      </c>
      <c r="M429" t="s">
        <v>2169</v>
      </c>
      <c r="N429" t="s">
        <v>2170</v>
      </c>
    </row>
    <row r="430" spans="1:14" x14ac:dyDescent="0.25">
      <c r="A430" t="s">
        <v>2160</v>
      </c>
      <c r="B430" t="s">
        <v>2161</v>
      </c>
      <c r="C430" t="s">
        <v>2162</v>
      </c>
      <c r="D430" t="s">
        <v>2163</v>
      </c>
      <c r="E430" t="s">
        <v>2164</v>
      </c>
      <c r="F430" t="s">
        <v>2165</v>
      </c>
      <c r="G430" t="s">
        <v>2166</v>
      </c>
      <c r="H430">
        <v>1</v>
      </c>
      <c r="I430" t="s">
        <v>2171</v>
      </c>
      <c r="J430" t="s">
        <v>2172</v>
      </c>
      <c r="K430" t="s">
        <v>247</v>
      </c>
      <c r="L430" t="s">
        <v>2730</v>
      </c>
      <c r="M430" t="s">
        <v>2173</v>
      </c>
      <c r="N430" t="s">
        <v>2174</v>
      </c>
    </row>
    <row r="431" spans="1:14" x14ac:dyDescent="0.25">
      <c r="A431" t="s">
        <v>2160</v>
      </c>
      <c r="B431" t="s">
        <v>2161</v>
      </c>
      <c r="C431" t="s">
        <v>2162</v>
      </c>
      <c r="D431" t="s">
        <v>2163</v>
      </c>
      <c r="E431" t="s">
        <v>2164</v>
      </c>
      <c r="F431" t="s">
        <v>2165</v>
      </c>
      <c r="G431" t="s">
        <v>2166</v>
      </c>
      <c r="H431">
        <v>2</v>
      </c>
      <c r="I431" t="s">
        <v>51</v>
      </c>
      <c r="J431" t="s">
        <v>51</v>
      </c>
      <c r="K431" t="s">
        <v>51</v>
      </c>
      <c r="L431" t="s">
        <v>51</v>
      </c>
      <c r="M431" t="s">
        <v>51</v>
      </c>
      <c r="N431" t="s">
        <v>51</v>
      </c>
    </row>
    <row r="432" spans="1:14" x14ac:dyDescent="0.25">
      <c r="A432" t="s">
        <v>2175</v>
      </c>
      <c r="B432" t="s">
        <v>2176</v>
      </c>
      <c r="C432" t="s">
        <v>2177</v>
      </c>
      <c r="D432" t="s">
        <v>2178</v>
      </c>
      <c r="E432" t="s">
        <v>2179</v>
      </c>
      <c r="F432" t="s">
        <v>2180</v>
      </c>
      <c r="G432" t="s">
        <v>2181</v>
      </c>
      <c r="H432">
        <v>1</v>
      </c>
      <c r="I432" t="s">
        <v>2182</v>
      </c>
      <c r="J432" t="s">
        <v>2183</v>
      </c>
      <c r="K432" t="s">
        <v>247</v>
      </c>
      <c r="L432" t="s">
        <v>2731</v>
      </c>
      <c r="M432" t="s">
        <v>2184</v>
      </c>
      <c r="N432" t="s">
        <v>2185</v>
      </c>
    </row>
    <row r="433" spans="1:14" x14ac:dyDescent="0.25">
      <c r="A433" t="s">
        <v>2175</v>
      </c>
      <c r="B433" t="s">
        <v>2176</v>
      </c>
      <c r="C433" t="s">
        <v>2177</v>
      </c>
      <c r="D433" t="s">
        <v>2178</v>
      </c>
      <c r="E433" t="s">
        <v>2179</v>
      </c>
      <c r="F433" t="s">
        <v>2180</v>
      </c>
      <c r="G433" t="s">
        <v>2181</v>
      </c>
      <c r="H433">
        <v>1</v>
      </c>
      <c r="I433" t="s">
        <v>2186</v>
      </c>
      <c r="J433" t="s">
        <v>2187</v>
      </c>
      <c r="K433" t="s">
        <v>247</v>
      </c>
      <c r="L433" t="s">
        <v>2732</v>
      </c>
      <c r="M433" t="s">
        <v>2188</v>
      </c>
      <c r="N433" t="s">
        <v>2189</v>
      </c>
    </row>
    <row r="434" spans="1:14" x14ac:dyDescent="0.25">
      <c r="A434" t="s">
        <v>2175</v>
      </c>
      <c r="B434" t="s">
        <v>2176</v>
      </c>
      <c r="C434" t="s">
        <v>2177</v>
      </c>
      <c r="D434" t="s">
        <v>2178</v>
      </c>
      <c r="E434" t="s">
        <v>2179</v>
      </c>
      <c r="F434" t="s">
        <v>2180</v>
      </c>
      <c r="G434" t="s">
        <v>2181</v>
      </c>
      <c r="H434">
        <v>2</v>
      </c>
      <c r="I434" t="s">
        <v>51</v>
      </c>
      <c r="J434" t="s">
        <v>51</v>
      </c>
      <c r="K434" t="s">
        <v>51</v>
      </c>
      <c r="L434" t="s">
        <v>51</v>
      </c>
      <c r="M434" t="s">
        <v>51</v>
      </c>
      <c r="N434" t="s">
        <v>51</v>
      </c>
    </row>
    <row r="435" spans="1:14" x14ac:dyDescent="0.25">
      <c r="A435" t="s">
        <v>2190</v>
      </c>
      <c r="B435" t="s">
        <v>2191</v>
      </c>
      <c r="C435" t="s">
        <v>2192</v>
      </c>
      <c r="D435" t="s">
        <v>2193</v>
      </c>
      <c r="E435" t="s">
        <v>2194</v>
      </c>
      <c r="F435" t="s">
        <v>2195</v>
      </c>
      <c r="G435" t="s">
        <v>2196</v>
      </c>
      <c r="H435">
        <v>1</v>
      </c>
      <c r="I435" t="s">
        <v>2197</v>
      </c>
      <c r="J435" t="s">
        <v>2198</v>
      </c>
      <c r="K435" t="s">
        <v>247</v>
      </c>
      <c r="L435" t="s">
        <v>2733</v>
      </c>
      <c r="M435" t="s">
        <v>2199</v>
      </c>
      <c r="N435" t="s">
        <v>2200</v>
      </c>
    </row>
    <row r="436" spans="1:14" x14ac:dyDescent="0.25">
      <c r="A436" t="s">
        <v>2190</v>
      </c>
      <c r="B436" t="s">
        <v>2191</v>
      </c>
      <c r="C436" t="s">
        <v>2192</v>
      </c>
      <c r="D436" t="s">
        <v>2193</v>
      </c>
      <c r="E436" t="s">
        <v>2194</v>
      </c>
      <c r="F436" t="s">
        <v>2195</v>
      </c>
      <c r="G436" t="s">
        <v>2196</v>
      </c>
      <c r="H436">
        <v>1</v>
      </c>
      <c r="I436" t="s">
        <v>2201</v>
      </c>
      <c r="J436" t="s">
        <v>2202</v>
      </c>
      <c r="K436" t="s">
        <v>247</v>
      </c>
      <c r="L436" t="s">
        <v>2734</v>
      </c>
      <c r="M436" t="s">
        <v>2203</v>
      </c>
      <c r="N436" t="s">
        <v>2204</v>
      </c>
    </row>
    <row r="437" spans="1:14" x14ac:dyDescent="0.25">
      <c r="A437" t="s">
        <v>2190</v>
      </c>
      <c r="B437" t="s">
        <v>2191</v>
      </c>
      <c r="C437" t="s">
        <v>2192</v>
      </c>
      <c r="D437" t="s">
        <v>2193</v>
      </c>
      <c r="E437" t="s">
        <v>2194</v>
      </c>
      <c r="F437" t="s">
        <v>2195</v>
      </c>
      <c r="G437" t="s">
        <v>2196</v>
      </c>
      <c r="H437">
        <v>1</v>
      </c>
      <c r="I437" t="s">
        <v>2205</v>
      </c>
      <c r="J437" t="s">
        <v>2206</v>
      </c>
      <c r="K437" t="s">
        <v>247</v>
      </c>
      <c r="L437" t="s">
        <v>2735</v>
      </c>
      <c r="M437" t="s">
        <v>2207</v>
      </c>
      <c r="N437" t="s">
        <v>2208</v>
      </c>
    </row>
    <row r="438" spans="1:14" x14ac:dyDescent="0.25">
      <c r="A438" t="s">
        <v>2190</v>
      </c>
      <c r="B438" t="s">
        <v>2191</v>
      </c>
      <c r="C438" t="s">
        <v>2192</v>
      </c>
      <c r="D438" t="s">
        <v>2193</v>
      </c>
      <c r="E438" t="s">
        <v>2194</v>
      </c>
      <c r="F438" t="s">
        <v>2195</v>
      </c>
      <c r="G438" t="s">
        <v>2196</v>
      </c>
      <c r="H438">
        <v>2</v>
      </c>
      <c r="I438" t="s">
        <v>51</v>
      </c>
      <c r="J438" t="s">
        <v>51</v>
      </c>
      <c r="K438" t="s">
        <v>51</v>
      </c>
      <c r="L438" t="s">
        <v>51</v>
      </c>
      <c r="M438" t="s">
        <v>51</v>
      </c>
      <c r="N438" t="s">
        <v>51</v>
      </c>
    </row>
    <row r="439" spans="1:14" x14ac:dyDescent="0.25">
      <c r="A439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">
        <v>2214</v>
      </c>
      <c r="G439" t="s">
        <v>2215</v>
      </c>
      <c r="H439">
        <v>1</v>
      </c>
      <c r="I439" t="s">
        <v>2216</v>
      </c>
      <c r="J439" t="s">
        <v>2217</v>
      </c>
      <c r="K439" t="s">
        <v>247</v>
      </c>
      <c r="L439" t="s">
        <v>2736</v>
      </c>
      <c r="M439" t="s">
        <v>2218</v>
      </c>
      <c r="N439" t="s">
        <v>2219</v>
      </c>
    </row>
    <row r="440" spans="1:14" x14ac:dyDescent="0.25">
      <c r="A440" t="s">
        <v>2209</v>
      </c>
      <c r="B440" t="s">
        <v>2210</v>
      </c>
      <c r="C440" t="s">
        <v>2211</v>
      </c>
      <c r="D440" t="s">
        <v>2212</v>
      </c>
      <c r="E440" t="s">
        <v>2213</v>
      </c>
      <c r="F440" t="s">
        <v>2214</v>
      </c>
      <c r="G440" t="s">
        <v>2215</v>
      </c>
      <c r="H440">
        <v>1</v>
      </c>
      <c r="I440" t="s">
        <v>2220</v>
      </c>
      <c r="J440" t="s">
        <v>2221</v>
      </c>
      <c r="K440" t="s">
        <v>247</v>
      </c>
      <c r="L440" t="s">
        <v>2737</v>
      </c>
      <c r="M440" t="s">
        <v>2222</v>
      </c>
      <c r="N440" t="s">
        <v>2223</v>
      </c>
    </row>
    <row r="441" spans="1:14" x14ac:dyDescent="0.25">
      <c r="A441" t="s">
        <v>2209</v>
      </c>
      <c r="B441" t="s">
        <v>2210</v>
      </c>
      <c r="C441" t="s">
        <v>2211</v>
      </c>
      <c r="D441" t="s">
        <v>2212</v>
      </c>
      <c r="E441" t="s">
        <v>2213</v>
      </c>
      <c r="F441" t="s">
        <v>2214</v>
      </c>
      <c r="G441" t="s">
        <v>2215</v>
      </c>
      <c r="H441">
        <v>2</v>
      </c>
      <c r="I441" t="s">
        <v>51</v>
      </c>
      <c r="J441" t="s">
        <v>51</v>
      </c>
      <c r="K441" t="s">
        <v>51</v>
      </c>
      <c r="L441" t="s">
        <v>51</v>
      </c>
      <c r="M441" t="s">
        <v>51</v>
      </c>
      <c r="N441" t="s">
        <v>51</v>
      </c>
    </row>
    <row r="442" spans="1:14" x14ac:dyDescent="0.25">
      <c r="A442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">
        <v>2229</v>
      </c>
      <c r="G442" t="s">
        <v>2230</v>
      </c>
      <c r="H442">
        <v>1</v>
      </c>
      <c r="I442" t="s">
        <v>2231</v>
      </c>
      <c r="J442" t="s">
        <v>2232</v>
      </c>
      <c r="K442" t="s">
        <v>247</v>
      </c>
      <c r="L442" t="s">
        <v>2738</v>
      </c>
      <c r="M442" t="s">
        <v>2233</v>
      </c>
      <c r="N442" t="s">
        <v>2234</v>
      </c>
    </row>
    <row r="443" spans="1:14" x14ac:dyDescent="0.25">
      <c r="A443" t="s">
        <v>2224</v>
      </c>
      <c r="B443" t="s">
        <v>2225</v>
      </c>
      <c r="C443" t="s">
        <v>2226</v>
      </c>
      <c r="D443" t="s">
        <v>2227</v>
      </c>
      <c r="E443" t="s">
        <v>2228</v>
      </c>
      <c r="F443" t="s">
        <v>2229</v>
      </c>
      <c r="G443" t="s">
        <v>2230</v>
      </c>
      <c r="H443">
        <v>1</v>
      </c>
      <c r="I443" t="s">
        <v>2235</v>
      </c>
      <c r="J443" t="s">
        <v>2236</v>
      </c>
      <c r="K443" t="s">
        <v>247</v>
      </c>
      <c r="L443" t="s">
        <v>2739</v>
      </c>
      <c r="M443" t="s">
        <v>2237</v>
      </c>
      <c r="N443" t="s">
        <v>2238</v>
      </c>
    </row>
    <row r="444" spans="1:14" x14ac:dyDescent="0.25">
      <c r="A444" t="s">
        <v>2224</v>
      </c>
      <c r="B444" t="s">
        <v>2225</v>
      </c>
      <c r="C444" t="s">
        <v>2226</v>
      </c>
      <c r="D444" t="s">
        <v>2227</v>
      </c>
      <c r="E444" t="s">
        <v>2228</v>
      </c>
      <c r="F444" t="s">
        <v>2229</v>
      </c>
      <c r="G444" t="s">
        <v>2230</v>
      </c>
      <c r="H444">
        <v>2</v>
      </c>
      <c r="I444" t="s">
        <v>51</v>
      </c>
      <c r="J444" t="s">
        <v>51</v>
      </c>
      <c r="K444" t="s">
        <v>51</v>
      </c>
      <c r="L444" t="s">
        <v>51</v>
      </c>
      <c r="M444" t="s">
        <v>51</v>
      </c>
      <c r="N444" t="s">
        <v>51</v>
      </c>
    </row>
    <row r="445" spans="1:14" x14ac:dyDescent="0.25">
      <c r="A445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">
        <v>2244</v>
      </c>
      <c r="G445" t="s">
        <v>2245</v>
      </c>
      <c r="H445">
        <v>1</v>
      </c>
      <c r="I445" t="s">
        <v>2246</v>
      </c>
      <c r="J445" t="s">
        <v>2247</v>
      </c>
      <c r="K445" t="s">
        <v>247</v>
      </c>
      <c r="L445" t="s">
        <v>2740</v>
      </c>
      <c r="M445" t="s">
        <v>2248</v>
      </c>
      <c r="N445" t="s">
        <v>2249</v>
      </c>
    </row>
    <row r="446" spans="1:14" x14ac:dyDescent="0.25">
      <c r="A446" t="s">
        <v>2239</v>
      </c>
      <c r="B446" t="s">
        <v>2240</v>
      </c>
      <c r="C446" t="s">
        <v>2241</v>
      </c>
      <c r="D446" t="s">
        <v>2242</v>
      </c>
      <c r="E446" t="s">
        <v>2243</v>
      </c>
      <c r="F446" t="s">
        <v>2244</v>
      </c>
      <c r="G446" t="s">
        <v>2245</v>
      </c>
      <c r="H446">
        <v>1</v>
      </c>
      <c r="I446" t="s">
        <v>2250</v>
      </c>
      <c r="J446" t="s">
        <v>2251</v>
      </c>
      <c r="K446" t="s">
        <v>247</v>
      </c>
      <c r="L446" t="s">
        <v>2741</v>
      </c>
      <c r="M446" t="s">
        <v>2252</v>
      </c>
      <c r="N446" t="s">
        <v>2253</v>
      </c>
    </row>
    <row r="447" spans="1:14" x14ac:dyDescent="0.25">
      <c r="A447" t="s">
        <v>2239</v>
      </c>
      <c r="B447" t="s">
        <v>2240</v>
      </c>
      <c r="C447" t="s">
        <v>2241</v>
      </c>
      <c r="D447" t="s">
        <v>2242</v>
      </c>
      <c r="E447" t="s">
        <v>2243</v>
      </c>
      <c r="F447" t="s">
        <v>2244</v>
      </c>
      <c r="G447" t="s">
        <v>2245</v>
      </c>
      <c r="H447">
        <v>1</v>
      </c>
      <c r="I447" t="s">
        <v>2254</v>
      </c>
      <c r="J447" t="s">
        <v>2255</v>
      </c>
      <c r="K447" t="s">
        <v>247</v>
      </c>
      <c r="L447" t="s">
        <v>2742</v>
      </c>
      <c r="M447" t="s">
        <v>2256</v>
      </c>
      <c r="N447" t="s">
        <v>2257</v>
      </c>
    </row>
    <row r="448" spans="1:14" x14ac:dyDescent="0.25">
      <c r="A448" t="s">
        <v>2239</v>
      </c>
      <c r="B448" t="s">
        <v>2240</v>
      </c>
      <c r="C448" t="s">
        <v>2241</v>
      </c>
      <c r="D448" t="s">
        <v>2242</v>
      </c>
      <c r="E448" t="s">
        <v>2243</v>
      </c>
      <c r="F448" t="s">
        <v>2244</v>
      </c>
      <c r="G448" t="s">
        <v>2245</v>
      </c>
      <c r="H448">
        <v>1</v>
      </c>
      <c r="I448" t="s">
        <v>2258</v>
      </c>
      <c r="J448" t="s">
        <v>2259</v>
      </c>
      <c r="K448" t="s">
        <v>247</v>
      </c>
      <c r="L448" t="s">
        <v>2743</v>
      </c>
      <c r="M448" t="s">
        <v>2260</v>
      </c>
      <c r="N448" t="s">
        <v>2261</v>
      </c>
    </row>
    <row r="449" spans="1:14" x14ac:dyDescent="0.25">
      <c r="A449" t="s">
        <v>2239</v>
      </c>
      <c r="B449" t="s">
        <v>2240</v>
      </c>
      <c r="C449" t="s">
        <v>2241</v>
      </c>
      <c r="D449" t="s">
        <v>2242</v>
      </c>
      <c r="E449" t="s">
        <v>2243</v>
      </c>
      <c r="F449" t="s">
        <v>2244</v>
      </c>
      <c r="G449" t="s">
        <v>2245</v>
      </c>
      <c r="H449">
        <v>1</v>
      </c>
      <c r="I449" t="s">
        <v>2262</v>
      </c>
      <c r="J449" t="s">
        <v>2263</v>
      </c>
      <c r="K449" t="s">
        <v>247</v>
      </c>
      <c r="L449" t="s">
        <v>2744</v>
      </c>
      <c r="M449" t="s">
        <v>2264</v>
      </c>
      <c r="N449" t="s">
        <v>2265</v>
      </c>
    </row>
    <row r="450" spans="1:14" x14ac:dyDescent="0.25">
      <c r="A450" t="s">
        <v>2239</v>
      </c>
      <c r="B450" t="s">
        <v>2240</v>
      </c>
      <c r="C450" t="s">
        <v>2241</v>
      </c>
      <c r="D450" t="s">
        <v>2242</v>
      </c>
      <c r="E450" t="s">
        <v>2243</v>
      </c>
      <c r="F450" t="s">
        <v>2244</v>
      </c>
      <c r="G450" t="s">
        <v>2245</v>
      </c>
      <c r="H450">
        <v>1</v>
      </c>
      <c r="I450" t="s">
        <v>2266</v>
      </c>
      <c r="J450" t="s">
        <v>2267</v>
      </c>
      <c r="K450" t="s">
        <v>247</v>
      </c>
      <c r="L450" t="s">
        <v>2745</v>
      </c>
      <c r="M450" t="s">
        <v>2268</v>
      </c>
      <c r="N450" t="s">
        <v>2269</v>
      </c>
    </row>
    <row r="451" spans="1:14" x14ac:dyDescent="0.25">
      <c r="A451" t="s">
        <v>2239</v>
      </c>
      <c r="B451" t="s">
        <v>2240</v>
      </c>
      <c r="C451" t="s">
        <v>2241</v>
      </c>
      <c r="D451" t="s">
        <v>2242</v>
      </c>
      <c r="E451" t="s">
        <v>2243</v>
      </c>
      <c r="F451" t="s">
        <v>2244</v>
      </c>
      <c r="G451" t="s">
        <v>2245</v>
      </c>
      <c r="H451">
        <v>2</v>
      </c>
      <c r="I451" t="s">
        <v>51</v>
      </c>
      <c r="J451" t="s">
        <v>51</v>
      </c>
      <c r="K451" t="s">
        <v>51</v>
      </c>
      <c r="L451" t="s">
        <v>51</v>
      </c>
      <c r="M451" t="s">
        <v>51</v>
      </c>
      <c r="N451" t="s">
        <v>51</v>
      </c>
    </row>
    <row r="452" spans="1:14" x14ac:dyDescent="0.25">
      <c r="A452" t="s">
        <v>2270</v>
      </c>
      <c r="B452" t="s">
        <v>2271</v>
      </c>
      <c r="C452" t="s">
        <v>2272</v>
      </c>
      <c r="D452" t="s">
        <v>2273</v>
      </c>
      <c r="E452" t="s">
        <v>2274</v>
      </c>
      <c r="F452" t="s">
        <v>2275</v>
      </c>
      <c r="G452" t="s">
        <v>2276</v>
      </c>
      <c r="H452">
        <v>1</v>
      </c>
      <c r="I452" t="s">
        <v>2277</v>
      </c>
      <c r="J452" t="s">
        <v>2278</v>
      </c>
      <c r="K452" t="s">
        <v>247</v>
      </c>
      <c r="L452" t="s">
        <v>2746</v>
      </c>
      <c r="M452" t="s">
        <v>2279</v>
      </c>
      <c r="N452" t="s">
        <v>2280</v>
      </c>
    </row>
    <row r="453" spans="1:14" x14ac:dyDescent="0.25">
      <c r="A453" t="s">
        <v>2270</v>
      </c>
      <c r="B453" t="s">
        <v>2271</v>
      </c>
      <c r="C453" t="s">
        <v>2272</v>
      </c>
      <c r="D453" t="s">
        <v>2273</v>
      </c>
      <c r="E453" t="s">
        <v>2274</v>
      </c>
      <c r="F453" t="s">
        <v>2275</v>
      </c>
      <c r="G453" t="s">
        <v>2276</v>
      </c>
      <c r="H453">
        <v>1</v>
      </c>
      <c r="I453" t="s">
        <v>2281</v>
      </c>
      <c r="J453" t="s">
        <v>2282</v>
      </c>
      <c r="K453" t="s">
        <v>2283</v>
      </c>
      <c r="L453" t="s">
        <v>2284</v>
      </c>
      <c r="M453" t="s">
        <v>2285</v>
      </c>
      <c r="N453" t="s">
        <v>2286</v>
      </c>
    </row>
    <row r="454" spans="1:14" x14ac:dyDescent="0.25">
      <c r="A454" t="s">
        <v>2270</v>
      </c>
      <c r="B454" t="s">
        <v>2271</v>
      </c>
      <c r="C454" t="s">
        <v>2272</v>
      </c>
      <c r="D454" t="s">
        <v>2273</v>
      </c>
      <c r="E454" t="s">
        <v>2274</v>
      </c>
      <c r="F454" t="s">
        <v>2275</v>
      </c>
      <c r="G454" t="s">
        <v>2276</v>
      </c>
      <c r="H454">
        <v>1</v>
      </c>
      <c r="I454" t="s">
        <v>2287</v>
      </c>
      <c r="J454" t="s">
        <v>2288</v>
      </c>
      <c r="K454" t="s">
        <v>247</v>
      </c>
      <c r="L454" t="s">
        <v>2747</v>
      </c>
      <c r="M454" t="s">
        <v>2289</v>
      </c>
      <c r="N454" t="s">
        <v>2290</v>
      </c>
    </row>
    <row r="455" spans="1:14" x14ac:dyDescent="0.25">
      <c r="A455" t="s">
        <v>2270</v>
      </c>
      <c r="B455" t="s">
        <v>2271</v>
      </c>
      <c r="C455" t="s">
        <v>2272</v>
      </c>
      <c r="D455" t="s">
        <v>2273</v>
      </c>
      <c r="E455" t="s">
        <v>2274</v>
      </c>
      <c r="F455" t="s">
        <v>2275</v>
      </c>
      <c r="G455" t="s">
        <v>2276</v>
      </c>
      <c r="H455">
        <v>1</v>
      </c>
      <c r="I455" t="s">
        <v>2291</v>
      </c>
      <c r="J455" t="s">
        <v>2292</v>
      </c>
      <c r="K455" t="s">
        <v>247</v>
      </c>
      <c r="L455" t="s">
        <v>2748</v>
      </c>
      <c r="M455" t="s">
        <v>2293</v>
      </c>
      <c r="N455" t="s">
        <v>2294</v>
      </c>
    </row>
    <row r="456" spans="1:14" x14ac:dyDescent="0.25">
      <c r="A456" t="s">
        <v>2270</v>
      </c>
      <c r="B456" t="s">
        <v>2271</v>
      </c>
      <c r="C456" t="s">
        <v>2272</v>
      </c>
      <c r="D456" t="s">
        <v>2273</v>
      </c>
      <c r="E456" t="s">
        <v>2274</v>
      </c>
      <c r="F456" t="s">
        <v>2275</v>
      </c>
      <c r="G456" t="s">
        <v>2276</v>
      </c>
      <c r="H456">
        <v>2</v>
      </c>
      <c r="I456" t="s">
        <v>51</v>
      </c>
      <c r="J456" t="s">
        <v>51</v>
      </c>
      <c r="K456" t="s">
        <v>51</v>
      </c>
      <c r="L456" t="s">
        <v>51</v>
      </c>
      <c r="M456" t="s">
        <v>51</v>
      </c>
      <c r="N456" t="s">
        <v>51</v>
      </c>
    </row>
    <row r="457" spans="1:14" x14ac:dyDescent="0.25">
      <c r="A457" t="s">
        <v>2295</v>
      </c>
      <c r="B457" t="s">
        <v>2296</v>
      </c>
      <c r="C457" t="s">
        <v>2297</v>
      </c>
      <c r="D457" t="s">
        <v>2298</v>
      </c>
      <c r="E457" t="s">
        <v>2299</v>
      </c>
      <c r="F457" t="s">
        <v>2300</v>
      </c>
      <c r="G457" t="s">
        <v>2301</v>
      </c>
      <c r="H457">
        <v>1</v>
      </c>
      <c r="I457" t="s">
        <v>2302</v>
      </c>
      <c r="J457" t="s">
        <v>2303</v>
      </c>
      <c r="K457" t="s">
        <v>247</v>
      </c>
      <c r="L457" t="s">
        <v>2749</v>
      </c>
      <c r="M457" t="s">
        <v>2304</v>
      </c>
      <c r="N457" t="s">
        <v>2305</v>
      </c>
    </row>
    <row r="458" spans="1:14" x14ac:dyDescent="0.25">
      <c r="A458" t="s">
        <v>2295</v>
      </c>
      <c r="B458" t="s">
        <v>2296</v>
      </c>
      <c r="C458" t="s">
        <v>2297</v>
      </c>
      <c r="D458" t="s">
        <v>2298</v>
      </c>
      <c r="E458" t="s">
        <v>2299</v>
      </c>
      <c r="F458" t="s">
        <v>2300</v>
      </c>
      <c r="G458" t="s">
        <v>2301</v>
      </c>
      <c r="H458">
        <v>1</v>
      </c>
      <c r="I458" t="s">
        <v>2306</v>
      </c>
      <c r="J458" t="s">
        <v>2307</v>
      </c>
      <c r="K458" t="s">
        <v>247</v>
      </c>
      <c r="L458" t="s">
        <v>2750</v>
      </c>
      <c r="M458" t="s">
        <v>2308</v>
      </c>
      <c r="N458" t="s">
        <v>2309</v>
      </c>
    </row>
    <row r="459" spans="1:14" x14ac:dyDescent="0.25">
      <c r="A459" t="s">
        <v>2295</v>
      </c>
      <c r="B459" t="s">
        <v>2296</v>
      </c>
      <c r="C459" t="s">
        <v>2297</v>
      </c>
      <c r="D459" t="s">
        <v>2298</v>
      </c>
      <c r="E459" t="s">
        <v>2299</v>
      </c>
      <c r="F459" t="s">
        <v>2300</v>
      </c>
      <c r="G459" t="s">
        <v>2301</v>
      </c>
      <c r="H459">
        <v>1</v>
      </c>
      <c r="I459" t="s">
        <v>2310</v>
      </c>
      <c r="J459" t="s">
        <v>2311</v>
      </c>
      <c r="K459" t="s">
        <v>247</v>
      </c>
      <c r="L459" t="s">
        <v>2751</v>
      </c>
      <c r="M459" t="s">
        <v>2312</v>
      </c>
      <c r="N459" t="s">
        <v>2313</v>
      </c>
    </row>
    <row r="460" spans="1:14" x14ac:dyDescent="0.25">
      <c r="A460" t="s">
        <v>2295</v>
      </c>
      <c r="B460" t="s">
        <v>2296</v>
      </c>
      <c r="C460" t="s">
        <v>2297</v>
      </c>
      <c r="D460" t="s">
        <v>2298</v>
      </c>
      <c r="E460" t="s">
        <v>2299</v>
      </c>
      <c r="F460" t="s">
        <v>2300</v>
      </c>
      <c r="G460" t="s">
        <v>2301</v>
      </c>
      <c r="H460">
        <v>2</v>
      </c>
      <c r="I460" t="s">
        <v>51</v>
      </c>
      <c r="J460" t="s">
        <v>51</v>
      </c>
      <c r="K460" t="s">
        <v>51</v>
      </c>
      <c r="L460" t="s">
        <v>51</v>
      </c>
      <c r="M460" t="s">
        <v>51</v>
      </c>
      <c r="N460" t="s">
        <v>51</v>
      </c>
    </row>
    <row r="461" spans="1:14" x14ac:dyDescent="0.25">
      <c r="A461" t="s">
        <v>2314</v>
      </c>
      <c r="B461" t="s">
        <v>2315</v>
      </c>
      <c r="C461" t="s">
        <v>2316</v>
      </c>
      <c r="D461" t="s">
        <v>2317</v>
      </c>
      <c r="E461" t="s">
        <v>2318</v>
      </c>
      <c r="F461" t="s">
        <v>2319</v>
      </c>
      <c r="G461" t="s">
        <v>2320</v>
      </c>
      <c r="H461">
        <v>1</v>
      </c>
      <c r="I461" t="s">
        <v>2321</v>
      </c>
      <c r="J461" t="s">
        <v>2322</v>
      </c>
      <c r="K461" t="s">
        <v>247</v>
      </c>
      <c r="L461" t="s">
        <v>2752</v>
      </c>
      <c r="M461" t="s">
        <v>2323</v>
      </c>
      <c r="N461" t="s">
        <v>2324</v>
      </c>
    </row>
    <row r="462" spans="1:14" x14ac:dyDescent="0.25">
      <c r="A462" t="s">
        <v>2314</v>
      </c>
      <c r="B462" t="s">
        <v>2315</v>
      </c>
      <c r="C462" t="s">
        <v>2316</v>
      </c>
      <c r="D462" t="s">
        <v>2317</v>
      </c>
      <c r="E462" t="s">
        <v>2318</v>
      </c>
      <c r="F462" t="s">
        <v>2319</v>
      </c>
      <c r="G462" t="s">
        <v>2320</v>
      </c>
      <c r="H462">
        <v>1</v>
      </c>
      <c r="I462" t="s">
        <v>2325</v>
      </c>
      <c r="J462" t="s">
        <v>2326</v>
      </c>
      <c r="K462" t="s">
        <v>247</v>
      </c>
      <c r="L462" t="s">
        <v>2753</v>
      </c>
      <c r="M462" t="s">
        <v>2327</v>
      </c>
      <c r="N462" t="s">
        <v>2328</v>
      </c>
    </row>
    <row r="463" spans="1:14" x14ac:dyDescent="0.25">
      <c r="A463" t="s">
        <v>2314</v>
      </c>
      <c r="B463" t="s">
        <v>2315</v>
      </c>
      <c r="C463" t="s">
        <v>2316</v>
      </c>
      <c r="D463" t="s">
        <v>2317</v>
      </c>
      <c r="E463" t="s">
        <v>2318</v>
      </c>
      <c r="F463" t="s">
        <v>2319</v>
      </c>
      <c r="G463" t="s">
        <v>2320</v>
      </c>
      <c r="H463">
        <v>1</v>
      </c>
      <c r="I463" t="s">
        <v>2329</v>
      </c>
      <c r="J463" t="s">
        <v>2330</v>
      </c>
      <c r="K463" t="s">
        <v>247</v>
      </c>
      <c r="L463" t="s">
        <v>2754</v>
      </c>
      <c r="M463" t="s">
        <v>2331</v>
      </c>
      <c r="N463" t="s">
        <v>2332</v>
      </c>
    </row>
    <row r="464" spans="1:14" x14ac:dyDescent="0.25">
      <c r="A464" t="s">
        <v>2314</v>
      </c>
      <c r="B464" t="s">
        <v>2315</v>
      </c>
      <c r="C464" t="s">
        <v>2316</v>
      </c>
      <c r="D464" t="s">
        <v>2317</v>
      </c>
      <c r="E464" t="s">
        <v>2318</v>
      </c>
      <c r="F464" t="s">
        <v>2319</v>
      </c>
      <c r="G464" t="s">
        <v>2320</v>
      </c>
      <c r="H464">
        <v>1</v>
      </c>
      <c r="I464" t="s">
        <v>2333</v>
      </c>
      <c r="J464" t="s">
        <v>2334</v>
      </c>
      <c r="K464" t="s">
        <v>247</v>
      </c>
      <c r="L464" t="s">
        <v>2755</v>
      </c>
      <c r="M464" t="s">
        <v>2335</v>
      </c>
      <c r="N464" t="s">
        <v>2336</v>
      </c>
    </row>
    <row r="465" spans="1:14" x14ac:dyDescent="0.25">
      <c r="A465" t="s">
        <v>2314</v>
      </c>
      <c r="B465" t="s">
        <v>2315</v>
      </c>
      <c r="C465" t="s">
        <v>2316</v>
      </c>
      <c r="D465" t="s">
        <v>2317</v>
      </c>
      <c r="E465" t="s">
        <v>2318</v>
      </c>
      <c r="F465" t="s">
        <v>2319</v>
      </c>
      <c r="G465" t="s">
        <v>2320</v>
      </c>
      <c r="H465">
        <v>2</v>
      </c>
      <c r="I465" t="s">
        <v>51</v>
      </c>
      <c r="J465" t="s">
        <v>51</v>
      </c>
      <c r="K465" t="s">
        <v>51</v>
      </c>
      <c r="L465" t="s">
        <v>51</v>
      </c>
      <c r="M465" t="s">
        <v>51</v>
      </c>
      <c r="N465" t="s">
        <v>51</v>
      </c>
    </row>
    <row r="466" spans="1:14" x14ac:dyDescent="0.25">
      <c r="A466" t="s">
        <v>2337</v>
      </c>
      <c r="B466" t="s">
        <v>2338</v>
      </c>
      <c r="C466" t="s">
        <v>2339</v>
      </c>
      <c r="D466" t="s">
        <v>2340</v>
      </c>
      <c r="E466" t="s">
        <v>2341</v>
      </c>
      <c r="F466" t="s">
        <v>2342</v>
      </c>
      <c r="G466" t="s">
        <v>2343</v>
      </c>
      <c r="H466">
        <v>1</v>
      </c>
      <c r="I466" t="s">
        <v>2344</v>
      </c>
      <c r="J466" t="s">
        <v>2345</v>
      </c>
      <c r="K466" t="s">
        <v>247</v>
      </c>
      <c r="L466" t="s">
        <v>2756</v>
      </c>
      <c r="M466" t="s">
        <v>2346</v>
      </c>
      <c r="N466" t="s">
        <v>2347</v>
      </c>
    </row>
    <row r="467" spans="1:14" x14ac:dyDescent="0.25">
      <c r="A467" t="s">
        <v>2337</v>
      </c>
      <c r="B467" t="s">
        <v>2338</v>
      </c>
      <c r="C467" t="s">
        <v>2339</v>
      </c>
      <c r="D467" t="s">
        <v>2340</v>
      </c>
      <c r="E467" t="s">
        <v>2341</v>
      </c>
      <c r="F467" t="s">
        <v>2342</v>
      </c>
      <c r="G467" t="s">
        <v>2343</v>
      </c>
      <c r="H467">
        <v>1</v>
      </c>
      <c r="I467" t="s">
        <v>2348</v>
      </c>
      <c r="J467" t="s">
        <v>2349</v>
      </c>
      <c r="K467" t="s">
        <v>247</v>
      </c>
      <c r="L467" t="s">
        <v>2757</v>
      </c>
      <c r="M467" t="s">
        <v>2350</v>
      </c>
      <c r="N467" t="s">
        <v>2351</v>
      </c>
    </row>
    <row r="468" spans="1:14" x14ac:dyDescent="0.25">
      <c r="A468" t="s">
        <v>2337</v>
      </c>
      <c r="B468" t="s">
        <v>2338</v>
      </c>
      <c r="C468" t="s">
        <v>2339</v>
      </c>
      <c r="D468" t="s">
        <v>2340</v>
      </c>
      <c r="E468" t="s">
        <v>2341</v>
      </c>
      <c r="F468" t="s">
        <v>2342</v>
      </c>
      <c r="G468" t="s">
        <v>2343</v>
      </c>
      <c r="H468">
        <v>2</v>
      </c>
      <c r="I468" t="s">
        <v>51</v>
      </c>
      <c r="J468" t="s">
        <v>51</v>
      </c>
      <c r="K468" t="s">
        <v>51</v>
      </c>
      <c r="L468" t="s">
        <v>51</v>
      </c>
      <c r="M468" t="s">
        <v>51</v>
      </c>
      <c r="N468" t="s">
        <v>51</v>
      </c>
    </row>
    <row r="469" spans="1:14" x14ac:dyDescent="0.25">
      <c r="A469" t="s">
        <v>2352</v>
      </c>
      <c r="B469" t="s">
        <v>2353</v>
      </c>
      <c r="C469" t="s">
        <v>2354</v>
      </c>
      <c r="D469" t="s">
        <v>2355</v>
      </c>
      <c r="E469" t="s">
        <v>2356</v>
      </c>
      <c r="F469" t="s">
        <v>2357</v>
      </c>
      <c r="G469" t="s">
        <v>2358</v>
      </c>
      <c r="H469">
        <v>1</v>
      </c>
      <c r="I469" t="s">
        <v>2359</v>
      </c>
      <c r="J469" t="s">
        <v>2360</v>
      </c>
      <c r="K469" t="s">
        <v>247</v>
      </c>
      <c r="L469" t="s">
        <v>2758</v>
      </c>
      <c r="M469" t="s">
        <v>2361</v>
      </c>
      <c r="N469" t="s">
        <v>2362</v>
      </c>
    </row>
    <row r="470" spans="1:14" x14ac:dyDescent="0.25">
      <c r="A470" t="s">
        <v>2352</v>
      </c>
      <c r="B470" t="s">
        <v>2353</v>
      </c>
      <c r="C470" t="s">
        <v>2354</v>
      </c>
      <c r="D470" t="s">
        <v>2355</v>
      </c>
      <c r="E470" t="s">
        <v>2356</v>
      </c>
      <c r="F470" t="s">
        <v>2357</v>
      </c>
      <c r="G470" t="s">
        <v>2358</v>
      </c>
      <c r="H470">
        <v>1</v>
      </c>
      <c r="I470" t="s">
        <v>2363</v>
      </c>
      <c r="J470" t="s">
        <v>2364</v>
      </c>
      <c r="K470" t="s">
        <v>247</v>
      </c>
      <c r="L470" t="s">
        <v>2759</v>
      </c>
      <c r="M470" t="s">
        <v>2365</v>
      </c>
      <c r="N470" t="s">
        <v>2366</v>
      </c>
    </row>
    <row r="471" spans="1:14" x14ac:dyDescent="0.25">
      <c r="A471" t="s">
        <v>2352</v>
      </c>
      <c r="B471" t="s">
        <v>2353</v>
      </c>
      <c r="C471" t="s">
        <v>2354</v>
      </c>
      <c r="D471" t="s">
        <v>2355</v>
      </c>
      <c r="E471" t="s">
        <v>2356</v>
      </c>
      <c r="F471" t="s">
        <v>2357</v>
      </c>
      <c r="G471" t="s">
        <v>2358</v>
      </c>
      <c r="H471">
        <v>1</v>
      </c>
      <c r="I471" t="s">
        <v>2367</v>
      </c>
      <c r="J471" t="s">
        <v>2368</v>
      </c>
      <c r="K471" t="s">
        <v>247</v>
      </c>
      <c r="L471" t="s">
        <v>2760</v>
      </c>
      <c r="M471" t="s">
        <v>2369</v>
      </c>
      <c r="N471" t="s">
        <v>2370</v>
      </c>
    </row>
    <row r="472" spans="1:14" x14ac:dyDescent="0.25">
      <c r="A472" t="s">
        <v>2352</v>
      </c>
      <c r="B472" t="s">
        <v>2353</v>
      </c>
      <c r="C472" t="s">
        <v>2354</v>
      </c>
      <c r="D472" t="s">
        <v>2355</v>
      </c>
      <c r="E472" t="s">
        <v>2356</v>
      </c>
      <c r="F472" t="s">
        <v>2357</v>
      </c>
      <c r="G472" t="s">
        <v>2358</v>
      </c>
      <c r="H472">
        <v>1</v>
      </c>
      <c r="I472" t="s">
        <v>2371</v>
      </c>
      <c r="J472" t="s">
        <v>2372</v>
      </c>
      <c r="K472" t="s">
        <v>247</v>
      </c>
      <c r="L472" t="s">
        <v>2761</v>
      </c>
      <c r="M472" t="s">
        <v>2373</v>
      </c>
      <c r="N472" t="s">
        <v>2374</v>
      </c>
    </row>
    <row r="473" spans="1:14" x14ac:dyDescent="0.25">
      <c r="A473" t="s">
        <v>2352</v>
      </c>
      <c r="B473" t="s">
        <v>2353</v>
      </c>
      <c r="C473" t="s">
        <v>2354</v>
      </c>
      <c r="D473" t="s">
        <v>2355</v>
      </c>
      <c r="E473" t="s">
        <v>2356</v>
      </c>
      <c r="F473" t="s">
        <v>2357</v>
      </c>
      <c r="G473" t="s">
        <v>2358</v>
      </c>
      <c r="H473">
        <v>2</v>
      </c>
      <c r="I473" t="s">
        <v>51</v>
      </c>
      <c r="J473" t="s">
        <v>51</v>
      </c>
      <c r="K473" t="s">
        <v>51</v>
      </c>
      <c r="L473" t="s">
        <v>51</v>
      </c>
      <c r="M473" t="s">
        <v>51</v>
      </c>
      <c r="N473" t="s">
        <v>51</v>
      </c>
    </row>
    <row r="474" spans="1:14" x14ac:dyDescent="0.25">
      <c r="A474" t="s">
        <v>2375</v>
      </c>
      <c r="B474" t="s">
        <v>2376</v>
      </c>
      <c r="C474" t="s">
        <v>2377</v>
      </c>
      <c r="D474" t="s">
        <v>2378</v>
      </c>
      <c r="E474" t="s">
        <v>2379</v>
      </c>
      <c r="F474" t="s">
        <v>2380</v>
      </c>
      <c r="G474" t="s">
        <v>2381</v>
      </c>
      <c r="H474">
        <v>1</v>
      </c>
      <c r="I474" t="s">
        <v>2382</v>
      </c>
      <c r="J474" t="s">
        <v>2383</v>
      </c>
      <c r="K474" t="s">
        <v>247</v>
      </c>
      <c r="L474" t="s">
        <v>2762</v>
      </c>
      <c r="M474" t="s">
        <v>2384</v>
      </c>
      <c r="N474" t="s">
        <v>2385</v>
      </c>
    </row>
    <row r="475" spans="1:14" x14ac:dyDescent="0.25">
      <c r="A475" t="s">
        <v>2375</v>
      </c>
      <c r="B475" t="s">
        <v>2376</v>
      </c>
      <c r="C475" t="s">
        <v>2377</v>
      </c>
      <c r="D475" t="s">
        <v>2378</v>
      </c>
      <c r="E475" t="s">
        <v>2379</v>
      </c>
      <c r="F475" t="s">
        <v>2380</v>
      </c>
      <c r="G475" t="s">
        <v>2381</v>
      </c>
      <c r="H475">
        <v>1</v>
      </c>
      <c r="I475" t="s">
        <v>2386</v>
      </c>
      <c r="J475" t="s">
        <v>2387</v>
      </c>
      <c r="K475" t="s">
        <v>247</v>
      </c>
      <c r="L475" t="s">
        <v>2763</v>
      </c>
      <c r="M475" t="s">
        <v>2388</v>
      </c>
      <c r="N475" t="s">
        <v>2389</v>
      </c>
    </row>
    <row r="476" spans="1:14" x14ac:dyDescent="0.25">
      <c r="A476" t="s">
        <v>2375</v>
      </c>
      <c r="B476" t="s">
        <v>2376</v>
      </c>
      <c r="C476" t="s">
        <v>2377</v>
      </c>
      <c r="D476" t="s">
        <v>2378</v>
      </c>
      <c r="E476" t="s">
        <v>2379</v>
      </c>
      <c r="F476" t="s">
        <v>2380</v>
      </c>
      <c r="G476" t="s">
        <v>2381</v>
      </c>
      <c r="H476">
        <v>1</v>
      </c>
      <c r="I476" t="s">
        <v>2390</v>
      </c>
      <c r="J476" t="s">
        <v>2391</v>
      </c>
      <c r="K476" t="s">
        <v>247</v>
      </c>
      <c r="L476" t="s">
        <v>2764</v>
      </c>
      <c r="M476" t="s">
        <v>2392</v>
      </c>
      <c r="N476" t="s">
        <v>2393</v>
      </c>
    </row>
    <row r="477" spans="1:14" x14ac:dyDescent="0.25">
      <c r="A477" t="s">
        <v>2375</v>
      </c>
      <c r="B477" t="s">
        <v>2376</v>
      </c>
      <c r="C477" t="s">
        <v>2377</v>
      </c>
      <c r="D477" t="s">
        <v>2378</v>
      </c>
      <c r="E477" t="s">
        <v>2379</v>
      </c>
      <c r="F477" t="s">
        <v>2380</v>
      </c>
      <c r="G477" t="s">
        <v>2381</v>
      </c>
      <c r="H477">
        <v>1</v>
      </c>
      <c r="I477" t="s">
        <v>2394</v>
      </c>
      <c r="J477" t="s">
        <v>2395</v>
      </c>
      <c r="K477" t="s">
        <v>247</v>
      </c>
      <c r="L477" t="s">
        <v>2765</v>
      </c>
      <c r="M477" t="s">
        <v>2396</v>
      </c>
      <c r="N477" t="s">
        <v>2397</v>
      </c>
    </row>
    <row r="478" spans="1:14" x14ac:dyDescent="0.25">
      <c r="A478" t="s">
        <v>2375</v>
      </c>
      <c r="B478" t="s">
        <v>2376</v>
      </c>
      <c r="C478" t="s">
        <v>2377</v>
      </c>
      <c r="D478" t="s">
        <v>2378</v>
      </c>
      <c r="E478" t="s">
        <v>2379</v>
      </c>
      <c r="F478" t="s">
        <v>2380</v>
      </c>
      <c r="G478" t="s">
        <v>2381</v>
      </c>
      <c r="H478">
        <v>2</v>
      </c>
      <c r="I478" t="s">
        <v>51</v>
      </c>
      <c r="J478" t="s">
        <v>51</v>
      </c>
      <c r="K478" t="s">
        <v>51</v>
      </c>
      <c r="L478" t="s">
        <v>51</v>
      </c>
      <c r="M478" t="s">
        <v>51</v>
      </c>
      <c r="N478" t="s">
        <v>51</v>
      </c>
    </row>
    <row r="479" spans="1:14" x14ac:dyDescent="0.25">
      <c r="A479" t="s">
        <v>2398</v>
      </c>
      <c r="B479" t="s">
        <v>2399</v>
      </c>
      <c r="C479" t="s">
        <v>2400</v>
      </c>
      <c r="D479" t="s">
        <v>2401</v>
      </c>
      <c r="E479" t="s">
        <v>2402</v>
      </c>
      <c r="F479" t="s">
        <v>2403</v>
      </c>
      <c r="G479" t="s">
        <v>2404</v>
      </c>
      <c r="H479">
        <v>1</v>
      </c>
      <c r="I479" t="s">
        <v>2405</v>
      </c>
      <c r="J479" t="s">
        <v>2406</v>
      </c>
      <c r="K479" t="s">
        <v>247</v>
      </c>
      <c r="L479" t="s">
        <v>2766</v>
      </c>
      <c r="M479" t="s">
        <v>2407</v>
      </c>
      <c r="N479" t="s">
        <v>2408</v>
      </c>
    </row>
    <row r="480" spans="1:14" x14ac:dyDescent="0.25">
      <c r="A480" t="s">
        <v>2398</v>
      </c>
      <c r="B480" t="s">
        <v>2399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>
        <v>1</v>
      </c>
      <c r="I480" t="s">
        <v>2409</v>
      </c>
      <c r="J480" t="s">
        <v>2410</v>
      </c>
      <c r="K480" t="s">
        <v>247</v>
      </c>
      <c r="L480" t="s">
        <v>2767</v>
      </c>
      <c r="M480" t="s">
        <v>2411</v>
      </c>
      <c r="N480" t="s">
        <v>2412</v>
      </c>
    </row>
    <row r="481" spans="1:14" x14ac:dyDescent="0.25">
      <c r="A481" t="s">
        <v>2398</v>
      </c>
      <c r="B481" t="s">
        <v>2399</v>
      </c>
      <c r="C481" t="s">
        <v>2400</v>
      </c>
      <c r="D481" t="s">
        <v>2401</v>
      </c>
      <c r="E481" t="s">
        <v>2402</v>
      </c>
      <c r="F481" t="s">
        <v>2403</v>
      </c>
      <c r="G481" t="s">
        <v>2404</v>
      </c>
      <c r="H481">
        <v>2</v>
      </c>
      <c r="I481" t="s">
        <v>51</v>
      </c>
      <c r="J481" t="s">
        <v>51</v>
      </c>
      <c r="K481" t="s">
        <v>51</v>
      </c>
      <c r="L481" t="s">
        <v>51</v>
      </c>
      <c r="M481" t="s">
        <v>51</v>
      </c>
      <c r="N481" t="s">
        <v>51</v>
      </c>
    </row>
    <row r="482" spans="1:14" x14ac:dyDescent="0.25">
      <c r="A482" t="s">
        <v>2413</v>
      </c>
      <c r="B482" t="s">
        <v>2414</v>
      </c>
      <c r="C482" t="s">
        <v>2415</v>
      </c>
      <c r="D482" t="s">
        <v>2416</v>
      </c>
      <c r="E482" t="s">
        <v>2417</v>
      </c>
      <c r="F482" t="s">
        <v>2418</v>
      </c>
      <c r="G482" t="s">
        <v>2419</v>
      </c>
      <c r="H482">
        <v>1</v>
      </c>
      <c r="I482" t="s">
        <v>2420</v>
      </c>
      <c r="J482" t="s">
        <v>2421</v>
      </c>
      <c r="K482" t="s">
        <v>247</v>
      </c>
      <c r="L482" t="s">
        <v>2768</v>
      </c>
      <c r="M482" t="s">
        <v>2422</v>
      </c>
      <c r="N482" t="s">
        <v>2423</v>
      </c>
    </row>
    <row r="483" spans="1:14" x14ac:dyDescent="0.25">
      <c r="A483" t="s">
        <v>2413</v>
      </c>
      <c r="B483" t="s">
        <v>2414</v>
      </c>
      <c r="C483" t="s">
        <v>2415</v>
      </c>
      <c r="D483" t="s">
        <v>2416</v>
      </c>
      <c r="E483" t="s">
        <v>2417</v>
      </c>
      <c r="F483" t="s">
        <v>2418</v>
      </c>
      <c r="G483" t="s">
        <v>2419</v>
      </c>
      <c r="H483">
        <v>1</v>
      </c>
      <c r="I483" t="s">
        <v>2424</v>
      </c>
      <c r="J483" t="s">
        <v>2425</v>
      </c>
      <c r="K483" t="s">
        <v>247</v>
      </c>
      <c r="L483" t="s">
        <v>2769</v>
      </c>
      <c r="M483" t="s">
        <v>2426</v>
      </c>
      <c r="N483" t="s">
        <v>2427</v>
      </c>
    </row>
    <row r="484" spans="1:14" x14ac:dyDescent="0.25">
      <c r="A484" t="s">
        <v>2413</v>
      </c>
      <c r="B484" t="s">
        <v>2414</v>
      </c>
      <c r="C484" t="s">
        <v>2415</v>
      </c>
      <c r="D484" t="s">
        <v>2416</v>
      </c>
      <c r="E484" t="s">
        <v>2417</v>
      </c>
      <c r="F484" t="s">
        <v>2418</v>
      </c>
      <c r="G484" t="s">
        <v>2419</v>
      </c>
      <c r="H484">
        <v>2</v>
      </c>
      <c r="I484" t="s">
        <v>51</v>
      </c>
      <c r="J484" t="s">
        <v>51</v>
      </c>
      <c r="K484" t="s">
        <v>51</v>
      </c>
      <c r="L484" t="s">
        <v>51</v>
      </c>
      <c r="M484" t="s">
        <v>51</v>
      </c>
      <c r="N484" t="s">
        <v>51</v>
      </c>
    </row>
    <row r="485" spans="1:14" x14ac:dyDescent="0.25">
      <c r="A485" t="s">
        <v>2428</v>
      </c>
      <c r="B485" t="s">
        <v>2429</v>
      </c>
      <c r="C485" t="s">
        <v>2430</v>
      </c>
      <c r="D485" t="s">
        <v>2431</v>
      </c>
      <c r="E485" t="s">
        <v>2432</v>
      </c>
      <c r="F485" t="s">
        <v>2433</v>
      </c>
      <c r="G485" t="s">
        <v>2434</v>
      </c>
      <c r="H485">
        <v>1</v>
      </c>
      <c r="I485" t="s">
        <v>2435</v>
      </c>
      <c r="J485" t="s">
        <v>2436</v>
      </c>
      <c r="K485" t="s">
        <v>247</v>
      </c>
      <c r="L485" t="s">
        <v>2770</v>
      </c>
      <c r="M485" t="s">
        <v>2437</v>
      </c>
      <c r="N485" t="s">
        <v>2438</v>
      </c>
    </row>
    <row r="486" spans="1:14" x14ac:dyDescent="0.25">
      <c r="A486" t="s">
        <v>2428</v>
      </c>
      <c r="B486" t="s">
        <v>2429</v>
      </c>
      <c r="C486" t="s">
        <v>2430</v>
      </c>
      <c r="D486" t="s">
        <v>2431</v>
      </c>
      <c r="E486" t="s">
        <v>2432</v>
      </c>
      <c r="F486" t="s">
        <v>2433</v>
      </c>
      <c r="G486" t="s">
        <v>2434</v>
      </c>
      <c r="H486">
        <v>1</v>
      </c>
      <c r="I486" t="s">
        <v>2439</v>
      </c>
      <c r="J486" t="s">
        <v>2440</v>
      </c>
      <c r="K486" t="s">
        <v>247</v>
      </c>
      <c r="L486" t="s">
        <v>2771</v>
      </c>
      <c r="M486" t="s">
        <v>2441</v>
      </c>
      <c r="N486" t="s">
        <v>2442</v>
      </c>
    </row>
    <row r="487" spans="1:14" x14ac:dyDescent="0.25">
      <c r="A487" t="s">
        <v>2428</v>
      </c>
      <c r="B487" t="s">
        <v>2429</v>
      </c>
      <c r="C487" t="s">
        <v>2430</v>
      </c>
      <c r="D487" t="s">
        <v>2431</v>
      </c>
      <c r="E487" t="s">
        <v>2432</v>
      </c>
      <c r="F487" t="s">
        <v>2433</v>
      </c>
      <c r="G487" t="s">
        <v>2434</v>
      </c>
      <c r="H487">
        <v>1</v>
      </c>
      <c r="I487" t="s">
        <v>2443</v>
      </c>
      <c r="J487" t="s">
        <v>2444</v>
      </c>
      <c r="K487" t="s">
        <v>247</v>
      </c>
      <c r="L487" t="s">
        <v>2772</v>
      </c>
      <c r="M487" t="s">
        <v>2445</v>
      </c>
      <c r="N487" t="s">
        <v>2446</v>
      </c>
    </row>
    <row r="488" spans="1:14" x14ac:dyDescent="0.25">
      <c r="A488" t="s">
        <v>2428</v>
      </c>
      <c r="B488" t="s">
        <v>2429</v>
      </c>
      <c r="C488" t="s">
        <v>2430</v>
      </c>
      <c r="D488" t="s">
        <v>2431</v>
      </c>
      <c r="E488" t="s">
        <v>2432</v>
      </c>
      <c r="F488" t="s">
        <v>2433</v>
      </c>
      <c r="G488" t="s">
        <v>2434</v>
      </c>
      <c r="H488">
        <v>1</v>
      </c>
      <c r="I488" t="s">
        <v>2447</v>
      </c>
      <c r="J488" t="s">
        <v>2448</v>
      </c>
      <c r="K488" t="s">
        <v>247</v>
      </c>
      <c r="L488" t="s">
        <v>2773</v>
      </c>
      <c r="M488" t="s">
        <v>2449</v>
      </c>
      <c r="N488" t="s">
        <v>2450</v>
      </c>
    </row>
    <row r="489" spans="1:14" x14ac:dyDescent="0.25">
      <c r="A489" t="s">
        <v>2428</v>
      </c>
      <c r="B489" t="s">
        <v>2429</v>
      </c>
      <c r="C489" t="s">
        <v>2430</v>
      </c>
      <c r="D489" t="s">
        <v>2431</v>
      </c>
      <c r="E489" t="s">
        <v>2432</v>
      </c>
      <c r="F489" t="s">
        <v>2433</v>
      </c>
      <c r="G489" t="s">
        <v>2434</v>
      </c>
      <c r="H489">
        <v>2</v>
      </c>
      <c r="I489" t="s">
        <v>51</v>
      </c>
      <c r="J489" t="s">
        <v>51</v>
      </c>
      <c r="K489" t="s">
        <v>51</v>
      </c>
      <c r="L489" t="s">
        <v>51</v>
      </c>
      <c r="M489" t="s">
        <v>51</v>
      </c>
      <c r="N489" t="s">
        <v>51</v>
      </c>
    </row>
    <row r="490" spans="1:14" x14ac:dyDescent="0.25">
      <c r="A490" t="s">
        <v>2451</v>
      </c>
      <c r="B490" t="s">
        <v>2452</v>
      </c>
      <c r="C490" t="s">
        <v>2453</v>
      </c>
      <c r="D490" t="s">
        <v>2454</v>
      </c>
      <c r="E490" t="s">
        <v>2455</v>
      </c>
      <c r="F490" t="s">
        <v>2456</v>
      </c>
      <c r="G490" t="s">
        <v>2457</v>
      </c>
      <c r="H490">
        <v>1</v>
      </c>
      <c r="I490" t="s">
        <v>2458</v>
      </c>
      <c r="J490" t="s">
        <v>2459</v>
      </c>
      <c r="K490" t="s">
        <v>247</v>
      </c>
      <c r="L490" t="s">
        <v>2774</v>
      </c>
      <c r="M490" t="s">
        <v>2460</v>
      </c>
      <c r="N490" t="s">
        <v>2461</v>
      </c>
    </row>
    <row r="491" spans="1:14" x14ac:dyDescent="0.25">
      <c r="A491" t="s">
        <v>2451</v>
      </c>
      <c r="B491" t="s">
        <v>2452</v>
      </c>
      <c r="C491" t="s">
        <v>2453</v>
      </c>
      <c r="D491" t="s">
        <v>2454</v>
      </c>
      <c r="E491" t="s">
        <v>2455</v>
      </c>
      <c r="F491" t="s">
        <v>2456</v>
      </c>
      <c r="G491" t="s">
        <v>2457</v>
      </c>
      <c r="H491">
        <v>1</v>
      </c>
      <c r="I491" t="s">
        <v>2462</v>
      </c>
      <c r="J491" t="s">
        <v>2463</v>
      </c>
      <c r="K491" t="s">
        <v>247</v>
      </c>
      <c r="L491" t="s">
        <v>2775</v>
      </c>
      <c r="M491" t="s">
        <v>2464</v>
      </c>
      <c r="N491" t="s">
        <v>2465</v>
      </c>
    </row>
    <row r="492" spans="1:14" x14ac:dyDescent="0.25">
      <c r="A492" t="s">
        <v>2451</v>
      </c>
      <c r="B492" t="s">
        <v>2452</v>
      </c>
      <c r="C492" t="s">
        <v>2453</v>
      </c>
      <c r="D492" t="s">
        <v>2454</v>
      </c>
      <c r="E492" t="s">
        <v>2455</v>
      </c>
      <c r="F492" t="s">
        <v>2456</v>
      </c>
      <c r="G492" t="s">
        <v>2457</v>
      </c>
      <c r="H492">
        <v>2</v>
      </c>
      <c r="I492" t="s">
        <v>51</v>
      </c>
      <c r="J492" t="s">
        <v>51</v>
      </c>
      <c r="K492" t="s">
        <v>51</v>
      </c>
      <c r="L492" t="s">
        <v>51</v>
      </c>
      <c r="M492" t="s">
        <v>51</v>
      </c>
      <c r="N492" t="s">
        <v>51</v>
      </c>
    </row>
    <row r="493" spans="1:14" x14ac:dyDescent="0.25">
      <c r="A493" t="s">
        <v>2466</v>
      </c>
      <c r="B493" t="s">
        <v>2467</v>
      </c>
      <c r="C493" t="s">
        <v>2468</v>
      </c>
      <c r="D493" t="s">
        <v>2469</v>
      </c>
      <c r="E493" t="s">
        <v>2470</v>
      </c>
      <c r="F493" t="s">
        <v>2471</v>
      </c>
      <c r="G493" t="s">
        <v>2472</v>
      </c>
      <c r="H493">
        <v>1</v>
      </c>
      <c r="I493" t="s">
        <v>2473</v>
      </c>
      <c r="J493" t="s">
        <v>2474</v>
      </c>
      <c r="K493" t="s">
        <v>247</v>
      </c>
      <c r="L493" t="s">
        <v>2776</v>
      </c>
      <c r="M493" t="s">
        <v>2475</v>
      </c>
      <c r="N493" t="s">
        <v>2476</v>
      </c>
    </row>
    <row r="494" spans="1:14" x14ac:dyDescent="0.25">
      <c r="A494" t="s">
        <v>2466</v>
      </c>
      <c r="B494" t="s">
        <v>2467</v>
      </c>
      <c r="C494" t="s">
        <v>2468</v>
      </c>
      <c r="D494" t="s">
        <v>2469</v>
      </c>
      <c r="E494" t="s">
        <v>2470</v>
      </c>
      <c r="F494" t="s">
        <v>2471</v>
      </c>
      <c r="G494" t="s">
        <v>2472</v>
      </c>
      <c r="H494">
        <v>1</v>
      </c>
      <c r="I494" t="s">
        <v>2477</v>
      </c>
      <c r="J494" t="s">
        <v>2478</v>
      </c>
      <c r="K494" t="s">
        <v>247</v>
      </c>
      <c r="L494" t="s">
        <v>2777</v>
      </c>
      <c r="M494" t="s">
        <v>2479</v>
      </c>
      <c r="N494" t="s">
        <v>2480</v>
      </c>
    </row>
    <row r="495" spans="1:14" x14ac:dyDescent="0.25">
      <c r="A495" t="s">
        <v>2466</v>
      </c>
      <c r="B495" t="s">
        <v>2467</v>
      </c>
      <c r="C495" t="s">
        <v>2468</v>
      </c>
      <c r="D495" t="s">
        <v>2469</v>
      </c>
      <c r="E495" t="s">
        <v>2470</v>
      </c>
      <c r="F495" t="s">
        <v>2471</v>
      </c>
      <c r="G495" t="s">
        <v>2472</v>
      </c>
      <c r="H495">
        <v>2</v>
      </c>
      <c r="I495" t="s">
        <v>51</v>
      </c>
      <c r="J495" t="s">
        <v>51</v>
      </c>
      <c r="K495" t="s">
        <v>51</v>
      </c>
      <c r="L495" t="s">
        <v>51</v>
      </c>
      <c r="M495" t="s">
        <v>51</v>
      </c>
      <c r="N495" t="s">
        <v>51</v>
      </c>
    </row>
    <row r="496" spans="1:14" x14ac:dyDescent="0.25">
      <c r="A496" t="s">
        <v>2481</v>
      </c>
      <c r="B496" t="s">
        <v>2482</v>
      </c>
      <c r="C496" t="s">
        <v>2483</v>
      </c>
      <c r="D496" t="s">
        <v>2484</v>
      </c>
      <c r="E496" t="s">
        <v>2485</v>
      </c>
      <c r="F496" t="s">
        <v>2486</v>
      </c>
      <c r="G496" t="s">
        <v>2487</v>
      </c>
      <c r="H496">
        <v>1</v>
      </c>
      <c r="I496" t="s">
        <v>2488</v>
      </c>
      <c r="J496" t="s">
        <v>2489</v>
      </c>
      <c r="K496" t="s">
        <v>247</v>
      </c>
      <c r="L496" t="s">
        <v>2778</v>
      </c>
      <c r="M496" t="s">
        <v>2490</v>
      </c>
      <c r="N496" t="s">
        <v>2491</v>
      </c>
    </row>
    <row r="497" spans="1:14" x14ac:dyDescent="0.25">
      <c r="A497" t="s">
        <v>2481</v>
      </c>
      <c r="B497" t="s">
        <v>2482</v>
      </c>
      <c r="C497" t="s">
        <v>2483</v>
      </c>
      <c r="D497" t="s">
        <v>2484</v>
      </c>
      <c r="E497" t="s">
        <v>2485</v>
      </c>
      <c r="F497" t="s">
        <v>2486</v>
      </c>
      <c r="G497" t="s">
        <v>2487</v>
      </c>
      <c r="H497">
        <v>1</v>
      </c>
      <c r="I497" t="s">
        <v>2492</v>
      </c>
      <c r="J497" t="s">
        <v>2493</v>
      </c>
      <c r="K497" t="s">
        <v>247</v>
      </c>
      <c r="L497" t="s">
        <v>2779</v>
      </c>
      <c r="M497" t="s">
        <v>2494</v>
      </c>
      <c r="N497" t="s">
        <v>2495</v>
      </c>
    </row>
    <row r="498" spans="1:14" x14ac:dyDescent="0.25">
      <c r="A498" t="s">
        <v>2481</v>
      </c>
      <c r="B498" t="s">
        <v>2482</v>
      </c>
      <c r="C498" t="s">
        <v>2483</v>
      </c>
      <c r="D498" t="s">
        <v>2484</v>
      </c>
      <c r="E498" t="s">
        <v>2485</v>
      </c>
      <c r="F498" t="s">
        <v>2486</v>
      </c>
      <c r="G498" t="s">
        <v>2487</v>
      </c>
      <c r="H498">
        <v>2</v>
      </c>
      <c r="I498" t="s">
        <v>51</v>
      </c>
      <c r="J498" t="s">
        <v>51</v>
      </c>
      <c r="K498" t="s">
        <v>51</v>
      </c>
      <c r="L498" t="s">
        <v>51</v>
      </c>
      <c r="M498" t="s">
        <v>51</v>
      </c>
      <c r="N498" t="s">
        <v>51</v>
      </c>
    </row>
    <row r="499" spans="1:14" x14ac:dyDescent="0.25">
      <c r="A499" t="s">
        <v>2496</v>
      </c>
      <c r="B499" t="s">
        <v>2497</v>
      </c>
      <c r="C499" t="s">
        <v>2498</v>
      </c>
      <c r="D499" t="s">
        <v>2499</v>
      </c>
      <c r="E499" t="s">
        <v>2500</v>
      </c>
      <c r="F499" t="s">
        <v>2501</v>
      </c>
      <c r="G499" t="s">
        <v>2502</v>
      </c>
      <c r="H499">
        <v>1</v>
      </c>
      <c r="I499" t="s">
        <v>2503</v>
      </c>
      <c r="J499" t="s">
        <v>2504</v>
      </c>
      <c r="K499" t="s">
        <v>247</v>
      </c>
      <c r="L499" t="s">
        <v>2780</v>
      </c>
      <c r="M499" t="s">
        <v>2505</v>
      </c>
      <c r="N499" t="s">
        <v>2506</v>
      </c>
    </row>
    <row r="500" spans="1:14" x14ac:dyDescent="0.25">
      <c r="A500" t="s">
        <v>2496</v>
      </c>
      <c r="B500" t="s">
        <v>2497</v>
      </c>
      <c r="C500" t="s">
        <v>2498</v>
      </c>
      <c r="D500" t="s">
        <v>2499</v>
      </c>
      <c r="E500" t="s">
        <v>2500</v>
      </c>
      <c r="F500" t="s">
        <v>2501</v>
      </c>
      <c r="G500" t="s">
        <v>2502</v>
      </c>
      <c r="H500">
        <v>1</v>
      </c>
      <c r="I500" t="s">
        <v>2507</v>
      </c>
      <c r="J500" t="s">
        <v>2508</v>
      </c>
      <c r="K500" t="s">
        <v>247</v>
      </c>
      <c r="L500" t="s">
        <v>2781</v>
      </c>
      <c r="M500" t="s">
        <v>2509</v>
      </c>
      <c r="N500" t="s">
        <v>2510</v>
      </c>
    </row>
    <row r="501" spans="1:14" x14ac:dyDescent="0.25">
      <c r="A501" t="s">
        <v>2496</v>
      </c>
      <c r="B501" t="s">
        <v>2497</v>
      </c>
      <c r="C501" t="s">
        <v>2498</v>
      </c>
      <c r="D501" t="s">
        <v>2499</v>
      </c>
      <c r="E501" t="s">
        <v>2500</v>
      </c>
      <c r="F501" t="s">
        <v>2501</v>
      </c>
      <c r="G501" t="s">
        <v>2502</v>
      </c>
      <c r="H501">
        <v>2</v>
      </c>
      <c r="I501" t="s">
        <v>51</v>
      </c>
      <c r="J501" t="s">
        <v>51</v>
      </c>
      <c r="K501" t="s">
        <v>51</v>
      </c>
      <c r="L501" t="s">
        <v>51</v>
      </c>
      <c r="M501" t="s">
        <v>51</v>
      </c>
      <c r="N501" t="s">
        <v>51</v>
      </c>
    </row>
    <row r="502" spans="1:14" x14ac:dyDescent="0.25">
      <c r="A502" t="s">
        <v>2511</v>
      </c>
      <c r="B502" t="s">
        <v>2512</v>
      </c>
      <c r="C502" t="s">
        <v>2513</v>
      </c>
      <c r="D502" t="s">
        <v>2514</v>
      </c>
      <c r="E502" t="s">
        <v>2515</v>
      </c>
      <c r="F502" t="s">
        <v>2516</v>
      </c>
      <c r="G502" t="s">
        <v>2517</v>
      </c>
      <c r="H502">
        <v>1</v>
      </c>
      <c r="I502" t="s">
        <v>2518</v>
      </c>
      <c r="J502" t="s">
        <v>2519</v>
      </c>
      <c r="K502" t="s">
        <v>247</v>
      </c>
      <c r="L502" t="s">
        <v>2782</v>
      </c>
      <c r="M502" t="s">
        <v>2520</v>
      </c>
      <c r="N502" t="s">
        <v>2521</v>
      </c>
    </row>
    <row r="503" spans="1:14" x14ac:dyDescent="0.25">
      <c r="A503" t="s">
        <v>2511</v>
      </c>
      <c r="B503" t="s">
        <v>2512</v>
      </c>
      <c r="C503" t="s">
        <v>2513</v>
      </c>
      <c r="D503" t="s">
        <v>2514</v>
      </c>
      <c r="E503" t="s">
        <v>2515</v>
      </c>
      <c r="F503" t="s">
        <v>2516</v>
      </c>
      <c r="G503" t="s">
        <v>2517</v>
      </c>
      <c r="H503">
        <v>1</v>
      </c>
      <c r="I503" t="s">
        <v>2522</v>
      </c>
      <c r="J503" t="s">
        <v>2523</v>
      </c>
      <c r="K503" t="s">
        <v>247</v>
      </c>
      <c r="L503" t="s">
        <v>2783</v>
      </c>
      <c r="M503" t="s">
        <v>2524</v>
      </c>
      <c r="N503" t="s">
        <v>2525</v>
      </c>
    </row>
    <row r="504" spans="1:14" x14ac:dyDescent="0.25">
      <c r="A504" t="s">
        <v>2511</v>
      </c>
      <c r="B504" t="s">
        <v>2512</v>
      </c>
      <c r="C504" t="s">
        <v>2513</v>
      </c>
      <c r="D504" t="s">
        <v>2514</v>
      </c>
      <c r="E504" t="s">
        <v>2515</v>
      </c>
      <c r="F504" t="s">
        <v>2516</v>
      </c>
      <c r="G504" t="s">
        <v>2517</v>
      </c>
      <c r="H504">
        <v>2</v>
      </c>
      <c r="I504" t="s">
        <v>51</v>
      </c>
      <c r="J504" t="s">
        <v>51</v>
      </c>
      <c r="K504" t="s">
        <v>51</v>
      </c>
      <c r="L504" t="s">
        <v>51</v>
      </c>
      <c r="M504" t="s">
        <v>51</v>
      </c>
      <c r="N504" t="s">
        <v>51</v>
      </c>
    </row>
    <row r="505" spans="1:14" x14ac:dyDescent="0.25">
      <c r="A505" t="s">
        <v>2526</v>
      </c>
      <c r="B505" t="s">
        <v>2527</v>
      </c>
      <c r="C505" t="s">
        <v>2528</v>
      </c>
      <c r="D505" t="s">
        <v>2529</v>
      </c>
      <c r="E505" t="s">
        <v>2530</v>
      </c>
      <c r="F505" t="s">
        <v>2531</v>
      </c>
      <c r="G505" t="s">
        <v>2532</v>
      </c>
      <c r="H505">
        <v>1</v>
      </c>
      <c r="I505" t="s">
        <v>2533</v>
      </c>
      <c r="J505" t="s">
        <v>2534</v>
      </c>
      <c r="K505" t="s">
        <v>247</v>
      </c>
      <c r="L505" t="s">
        <v>2784</v>
      </c>
      <c r="M505" t="s">
        <v>2535</v>
      </c>
      <c r="N505" t="s">
        <v>2536</v>
      </c>
    </row>
    <row r="506" spans="1:14" x14ac:dyDescent="0.25">
      <c r="A506" t="s">
        <v>2526</v>
      </c>
      <c r="B506" t="s">
        <v>2527</v>
      </c>
      <c r="C506" t="s">
        <v>2528</v>
      </c>
      <c r="D506" t="s">
        <v>2529</v>
      </c>
      <c r="E506" t="s">
        <v>2530</v>
      </c>
      <c r="F506" t="s">
        <v>2531</v>
      </c>
      <c r="G506" t="s">
        <v>2532</v>
      </c>
      <c r="H506">
        <v>1</v>
      </c>
      <c r="I506" t="s">
        <v>2537</v>
      </c>
      <c r="J506" t="s">
        <v>2538</v>
      </c>
      <c r="K506" t="s">
        <v>247</v>
      </c>
      <c r="L506" t="s">
        <v>2785</v>
      </c>
      <c r="M506" t="s">
        <v>2539</v>
      </c>
      <c r="N506" t="s">
        <v>2540</v>
      </c>
    </row>
    <row r="507" spans="1:14" x14ac:dyDescent="0.25">
      <c r="A507" t="s">
        <v>2526</v>
      </c>
      <c r="B507" t="s">
        <v>2527</v>
      </c>
      <c r="C507" t="s">
        <v>2528</v>
      </c>
      <c r="D507" t="s">
        <v>2529</v>
      </c>
      <c r="E507" t="s">
        <v>2530</v>
      </c>
      <c r="F507" t="s">
        <v>2531</v>
      </c>
      <c r="G507" t="s">
        <v>2532</v>
      </c>
      <c r="H507">
        <v>1</v>
      </c>
      <c r="I507" t="s">
        <v>2541</v>
      </c>
      <c r="J507" t="s">
        <v>2542</v>
      </c>
      <c r="K507" t="s">
        <v>247</v>
      </c>
      <c r="L507" t="s">
        <v>2786</v>
      </c>
      <c r="M507" t="s">
        <v>2543</v>
      </c>
      <c r="N507" t="s">
        <v>2544</v>
      </c>
    </row>
    <row r="508" spans="1:14" x14ac:dyDescent="0.25">
      <c r="A508" t="s">
        <v>2526</v>
      </c>
      <c r="B508" t="s">
        <v>2527</v>
      </c>
      <c r="C508" t="s">
        <v>2528</v>
      </c>
      <c r="D508" t="s">
        <v>2529</v>
      </c>
      <c r="E508" t="s">
        <v>2530</v>
      </c>
      <c r="F508" t="s">
        <v>2531</v>
      </c>
      <c r="G508" t="s">
        <v>2532</v>
      </c>
      <c r="H508">
        <v>2</v>
      </c>
      <c r="I508" t="s">
        <v>51</v>
      </c>
      <c r="J508" t="s">
        <v>51</v>
      </c>
      <c r="K508" t="s">
        <v>51</v>
      </c>
      <c r="L508" t="s">
        <v>51</v>
      </c>
      <c r="M508" t="s">
        <v>51</v>
      </c>
      <c r="N50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replacement output</vt:lpstr>
      <vt:lpstr>pubchem output</vt:lpstr>
      <vt:lpstr>castus output</vt:lpstr>
      <vt:lpstr>SELFIES output</vt:lpstr>
      <vt:lpstr>IUPAC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2023-09-12T16:35:53Z</dcterms:modified>
</cp:coreProperties>
</file>