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"/>
    </mc:Choice>
  </mc:AlternateContent>
  <xr:revisionPtr revIDLastSave="17" documentId="8_{C446E721-1DB2-4755-B614-EAAB89108121}" xr6:coauthVersionLast="47" xr6:coauthVersionMax="47" xr10:uidLastSave="{10B0D556-A7FC-4FE8-9AE3-1A4594E7EE72}"/>
  <bookViews>
    <workbookView xWindow="31260" yWindow="2580" windowWidth="21600" windowHeight="1129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tc={153DE244-93D5-4AA9-A377-065123F25483}</author>
    <author>tc={BC84A531-7264-4AE1-84DF-32500E8D2DDD}</author>
    <author>tc={33DCFE79-3727-4A4D-91AB-C23649A16993}</author>
  </authors>
  <commentList>
    <comment ref="E1" authorId="0" shapeId="0" xr:uid="{153DE244-93D5-4AA9-A377-065123F2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Workflow: (1) put SMILES code to https://pubchem.ncbi.nlm.nih.gov/  (2) get input canoical smiles and IUPAC name (3) modifiy 2d structure on pubchem (4) search return valid result &gt; add  /  search N atom structure not found but possible : skip  (5) impossible structure: N/A  e.g. replace C with O in benzene    (6) use given canoical smiles to get  NCI/CADD Chemical Identifier Resolver (nih.gov)   smiles  (7) edit the structures to get those otherwise not obtained from search but possible</t>
      </text>
    </comment>
    <comment ref="G1" authorId="1" shapeId="0" xr:uid="{BC84A531-7264-4AE1-84DF-32500E8D2D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Converted from cactus smiles</t>
      </text>
    </comment>
    <comment ref="J1" authorId="2" shapeId="0" xr:uid="{33DCFE79-3727-4A4D-91AB-C23649A169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Invalid = structures violate chemical rules;   Unknown in both SMILES and IUPAC= this hypothetical structure does not have record in pubchem, but has a vaild catus smiles string.            Unknown in just SMILES but NOT IUPAC: the iupac name was manually added by searching Syntelly                   </t>
      </text>
    </comment>
  </commentList>
</comments>
</file>

<file path=xl/sharedStrings.xml><?xml version="1.0" encoding="utf-8"?>
<sst xmlns="http://schemas.openxmlformats.org/spreadsheetml/2006/main" count="7712" uniqueCount="2241">
  <si>
    <t>Common names</t>
  </si>
  <si>
    <t>pzdc; pyrazine-2,3-dicarboxylate; na2pzdc</t>
  </si>
  <si>
    <t>89-01-0</t>
  </si>
  <si>
    <t>O=C(O)C1=NC=CN=C1C(=O)O</t>
  </si>
  <si>
    <t>H2BPDC; 4,4'-biphenyldicarboxylic acid; 4,4·-biphenyl-dicarboxylic acid; 4,4’-Biphenyldicarboxylic acid; 4,4′-Biphenyldicarboxylic acid; bpdc; BPDCH2; 4,4’-BPDC; 4,4′-biphenyl-dicarboxylic acid; 4,4′-biphenyldicarboxylate; 4,4'-biphenyl-dicarboxylic acid; 1,4-dihydroxyterephthalic acid</t>
  </si>
  <si>
    <t>787-70-2</t>
  </si>
  <si>
    <t>O=C(O)C=1C=CC(=CC1)C2=CC=C(C=C2)C(=O)O</t>
  </si>
  <si>
    <t>2,6-naphthalenedicarboxylic acid; H2NDC; 2,6-naphtalenedicarboxylic acid; H2(2,6-ndc); H2NPDC; H2-NDC; 2,6-naphthalic acid; NDC</t>
  </si>
  <si>
    <t>1141-38-4</t>
  </si>
  <si>
    <t>O=C(O)C=1C=CC2=CC(=CC=C2C1)C(=O)O</t>
  </si>
  <si>
    <t>1,4-benzenedicarboxylic acid; 1,4-BDC; Terephthalic acid; H2BDC; BDC; BDCH2; 1,4-H2BDC</t>
  </si>
  <si>
    <t>100-21-0</t>
  </si>
  <si>
    <t>O=C(O)C1=CC=C(C=C1)C(=O)O</t>
  </si>
  <si>
    <t>1,3-benzenedicarboxylic acid; H2-1,3-BDC; Isophthalic acid; 1,3-H2BDC; IPA</t>
  </si>
  <si>
    <t>121-91-5</t>
  </si>
  <si>
    <t>O=C(O)C1=CC=CC(=C1)C(=O)O</t>
  </si>
  <si>
    <t>2,5-dihydroxy-1,4-benzenedicarboxylic acid; H2-DHBDC; H2DHBDC; 2,5-Dihydroxyterephthalic acid; H4DOT; 2,5-Dihydroxybenzene-1,4-dicarboxylic acid; DOTH2; DOT; H2BDC-(OH)2; 1,4-dihydroxyterephthalic acid; 2,5-dioxido-1,4- benzenedicarboxylic acid; H4dobdc; H2dobdc</t>
  </si>
  <si>
    <t>610-92-4</t>
  </si>
  <si>
    <t>O=C(O)C1=CC(O)=C(C=C1O)C(=O)O</t>
  </si>
  <si>
    <t>2,5-thiophenedicarboxylic acid; H2-TDC; H2TDC; Na2TDC; thiophene-2,5-dicarboxylic acid; H2TDA</t>
  </si>
  <si>
    <t>4282-31-9</t>
  </si>
  <si>
    <t>O=C(O)C=1SC(=CC1)C(=O)O</t>
  </si>
  <si>
    <t>1,3,5-Benzenetricarboxylic acid; H3BTC; Trimesic acid; 1,3,5-benzenetricarboxylic acid; BTCH3; 1,3,5-tris(4-carboxyphenyl)benzene; H3btc</t>
  </si>
  <si>
    <t>554-95-0</t>
  </si>
  <si>
    <t>O=C(O)C=1C=C(C=C(C1)C(=O)O)C(=O)O</t>
  </si>
  <si>
    <t>adamantane tetracarboxylic acid; H4ATC</t>
  </si>
  <si>
    <t>100884-80-8</t>
  </si>
  <si>
    <t>O=C(O)C12CC3(C(=O)O)CC(C(=O)O)(C1)CC(C(=O)O)(C2)C3</t>
  </si>
  <si>
    <t>2-Aminoterephthalic acid; 2-aminobenzenedicarboxylic acid; H2NH2BDC; H2N-H2bdc; 2-aminoterephthalic acid; NH2-BDC; NH2-BDCH2; 2 amino terephthalic acid; H2(NH2bdc); 2-Aminobenzene-1,4-dicarboxylic acid</t>
  </si>
  <si>
    <t>10312-55-7</t>
  </si>
  <si>
    <t>O=C(O)C1=CC=C(C(=O)O)C(N)=C1</t>
  </si>
  <si>
    <t>Benzene-1,3,5-tris(4-benzoic acid); H3BTB; 1,3,5-Tris(4-carboxyphenyl)benzene; Benzene-1,3,5-tricarboxylic acid; 1,3,5-benzenetricarboxylic acid; BTBH3; BTB</t>
  </si>
  <si>
    <t>50446-44-1</t>
  </si>
  <si>
    <t>O=C(O)C=1C=CC(=CC1)C2=CC(=CC(=C2)C=3C=CC(=CC3)C(=O)O)C=4C=CC(=CC4)C(=O)O</t>
  </si>
  <si>
    <t>2-nitroterephthalic acid; nitroterephthalic acid; NO2-BDCH2; NO2-BDC; H2BDC-NO2</t>
  </si>
  <si>
    <t>610-29-7</t>
  </si>
  <si>
    <t>O=C(O)C1=CC=C(C(=O)O)C(=C1)N(=O)=O</t>
  </si>
  <si>
    <t>1,4-naphthalenedicarboxylic acid; 1,4-Dicarboxynaphthalene; C4H4-BDCH2; C4H4-BDC; H2(1,4-ndc); H2BNDC; 1,4-naphthalic acid; 1,4-Naphthalenedicarboxlic acid; H2(1-4NDC)</t>
  </si>
  <si>
    <t>605-70-9</t>
  </si>
  <si>
    <t>O=C(O)C1=CC=C(C(=O)O)C=2C=CC=CC12</t>
  </si>
  <si>
    <t>2,5-dimethoxyterephthalic acid</t>
  </si>
  <si>
    <t>21004-11-5</t>
  </si>
  <si>
    <t>O=C(O)C1=CC(OC)=C(C=C1OC)C(=O)O</t>
  </si>
  <si>
    <t>2,2'-bipyridine-5,5'-dicarboxylic acid; H2bpydc; 5,5'-dicarboxy-2,2'-bipyridine; BPYDCH2; (2,2′-bipyridine)-5,5′-dicarboxylic acid</t>
  </si>
  <si>
    <t>1802-30-8</t>
  </si>
  <si>
    <t>O=C(O)C1=CN=C(C=C1)C=2N=CC(=CC2)C(=O)O</t>
  </si>
  <si>
    <t>btbaH4; 4,4',4'',4'''-([1,1'-biphenyl]-3,3',5,5' tetrayltetrakis(ethyne-2,1diyl))tetrabenzoic acid</t>
  </si>
  <si>
    <t>1569900-74-8</t>
  </si>
  <si>
    <t>O=C(O)C1=CC=C(C#CC=2C=C(C#CC3=CC=C(C=C3)C(=O)O)C=C(C2)C=4C=C(C#CC5=CC=C(C=C5)C(=O)O)C=C(C#CC6=CC=C(C=C6)C(=O)O)C4)C=C1</t>
  </si>
  <si>
    <t>ptbaH4; 4,4',4'',4'''-(pyrene-1,3,6,8-tetrayltetrakis(ethyne-2,1-diyl))tetrabenzoic acid; 4-[2-[3,6,8-tris[2-(4-carboxyphenyl)ethynyl]-pyren-1-yl]ethynyl]-benzoic acid; LH4; 4,4′,4′′,4′′′-(1,3,6,8-Pyrenetetrayltetra-2,1-ethynediyl)tetrakis[benzoic acid]</t>
  </si>
  <si>
    <t>1569900-71-5</t>
  </si>
  <si>
    <t>O=C(O)C1=CC=C(C#CC2=CC(C#CC3=CC=C(C=C3)C(=O)O)=C4C=CC5=C(C#CC6=CC=C(C=C6)C(=O)O)C=C(C#CC7=CC=C(C=C7)C(=O)O)C8=CC=C2C4=C85)C=C1</t>
  </si>
  <si>
    <t>[1,1′-biphenyl]-3,4′,5-tricarboxylate; biphenyl-3,4′,5-tricarboxylate; Biphenyl-3,4′,5-tricarboxylic acid; H3BPT; BPT; Biphenyl-3,4’,5-tricarboxylic acid; [1,1'-biphenyl]-3,4',5-tricarboxylic acid</t>
  </si>
  <si>
    <t>677010-20-7</t>
  </si>
  <si>
    <t>O=C(O)C=1C=CC(=CC1)C2=CC(=CC(=C2)C(=O)O)C(=O)O</t>
  </si>
  <si>
    <t>5'-(4-Carboxyphenyl)-2',4',6'-trimethyl-[1,1':3',1''-terphenyl]-4,4''-dicarboxylic acid; H3CTTA</t>
  </si>
  <si>
    <t xml:space="preserve">	1246562-60-6</t>
  </si>
  <si>
    <t>O=C(O)C=1C=CC(=CC1)C2=C(C(C=3C=CC(=CC3)C(=O)O)=C(C(C=4C=CC(=CC4)C(=O)O)=C2C)C)C</t>
  </si>
  <si>
    <t>6,6',6''-(2,4,6-trimethylbenzene-1,3,5-triyl)tris (2-naphthoic acid); H3TTNA</t>
  </si>
  <si>
    <t>1907697-57-7</t>
  </si>
  <si>
    <t>O=C(O)C=1C=CC2=CC(=CC=C2C1)C3=C(C(C=4C=CC=5C=C(C=CC5C4)C(=O)O)=C(C(C=6C=CC=7C=C(C=CC7C6)C(=O)O)=C3C)C)C</t>
  </si>
  <si>
    <t>4,4',4''-((benzene-1,3,5-tricarbonyl)tris(azanediyl))tribenzoic acid; H3BTCB; H3L1; 4,4′,4′′-[1,3,5-Benzenetriyltris(carbonylimino)]trisbenzoic acid</t>
  </si>
  <si>
    <t>120360-51-2</t>
  </si>
  <si>
    <t>O=C(O)C1=CC=C(C=C1)NC(=O)C=2C=C(C=C(C2)C(=O)NC3=CC=C(C=C3)C(=O)O)C(=O)NC4=CC=C(C=C4)C(=O)O</t>
  </si>
  <si>
    <t>furan-2,5-dicarboxylic acid; 2,5-Furandicarboxylic acid; H2FDC; H2FDA</t>
  </si>
  <si>
    <t>3238-40-2</t>
  </si>
  <si>
    <t>O=C(O)C=1OC(=CC1)C(=O)O</t>
  </si>
  <si>
    <t>964-68-1</t>
  </si>
  <si>
    <t>O=C(O)C1=CC=C(C=C1)C(=O)C2=CC=C(C=C2)C(=O)O</t>
  </si>
  <si>
    <t>5-methylisophthalic acid; 5-methylbenzene-1,3-dicarboxylic acid; m-H2BDC-CH3; 5-metylisophthlaic acid</t>
  </si>
  <si>
    <t>499-49-0</t>
  </si>
  <si>
    <t>O=C(O)C=1C=C(C=C(C1)C)C(=O)O</t>
  </si>
  <si>
    <t>5-methoxyisophthalic acid</t>
  </si>
  <si>
    <t>46331-50-4</t>
  </si>
  <si>
    <t>O=C(O)C1=CC(OC)=CC(=C1)C(=O)O</t>
  </si>
  <si>
    <t>5-nitroisophthalic acid</t>
  </si>
  <si>
    <t>618-88-2</t>
  </si>
  <si>
    <t>O=C(O)C=1C=C(C=C(C1)N(=O)=O)C(=O)O</t>
  </si>
  <si>
    <t>5-aminoisophthalic acid; H2aip</t>
  </si>
  <si>
    <t>99-31-0</t>
  </si>
  <si>
    <t>O=C(O)C1=CC(N)=CC(=C1)C(=O)O</t>
  </si>
  <si>
    <t>5-hydroxyisophthalic acid</t>
  </si>
  <si>
    <t>618-83-7</t>
  </si>
  <si>
    <t>O=C(O)C1=CC(O)=CC(=C1)C(=O)O</t>
  </si>
  <si>
    <t>4,4′-sulfonyldibenzoic acid; H2SDBA; H2SDBS; 4,4 -sulfonyldibenzoate; 4,4'-SDB; DCDPS</t>
  </si>
  <si>
    <t>2449-35-6</t>
  </si>
  <si>
    <t>O=C(O)C1=CC=C(C=C1)S(=O)(=O)C2=CC=C(C=C2)C(=O)O</t>
  </si>
  <si>
    <t>3,3′,4,4′-diphenylsulfontetracarboxylic dianhydride; DPSDA; Diphenyl sulfone-3,3′,4,4′-tetracarboxylic acid; DPSTC</t>
  </si>
  <si>
    <t>10595-31-0</t>
  </si>
  <si>
    <t>O=C(O)C1=CC=C(C=C1C(=O)O)S(=O)(=O)C2=CC=C(C(=O)O)C(=C2)C(=O)O</t>
  </si>
  <si>
    <t>4,4′-oxydibenzoic acid; H2ODB; 4,4'-oxybisbenzoic acid; H2OBA</t>
  </si>
  <si>
    <t>2215-89-6</t>
  </si>
  <si>
    <t>O=C(O)C1=CC=C(OC2=CC=C(C=C2)C(=O)O)C=C1</t>
  </si>
  <si>
    <t>1,2,4,5-Tetrakis(4-carboxyphenyl)benzene; H4TCPB; TCPB</t>
  </si>
  <si>
    <t>1078153-58-8</t>
  </si>
  <si>
    <t>O=C(O)C1=CC=C(C=C1)C=2C=C(C=3C=CC(=CC3)C(=O)O)C(=CC2C4=CC=C(C=C4)C(=O)O)C5=CC=C(C=C5)C(=O)O</t>
  </si>
  <si>
    <t>triazine-2,4,6-triyl-tribenzoic acid; H3TATB; TATB</t>
  </si>
  <si>
    <t>61414-16-2</t>
  </si>
  <si>
    <t>O=C(O)C=1C=CC(=CC1)C=2N=C(N=C(N2)C=3C=CC(=CC3)C(=O)O)C=4C=CC(=CC4)C(=O)O</t>
  </si>
  <si>
    <t>2-Amino-4-[4,6-bis(4-carboxyphenyl)-1,3,5-triazin-2-yl]benzoic acid; H3TATB-NH2</t>
  </si>
  <si>
    <t>2104673-47-2</t>
  </si>
  <si>
    <t>O=C(O)C=1C=CC(=CC1)C=2N=C(N=C(N2)C=3C=CC(C(=O)O)=C(N)C3)C=4C=CC(=CC4)C(=O)O</t>
  </si>
  <si>
    <t>O=C(O)CC(N)C(=O)O</t>
  </si>
  <si>
    <t>L-Aspartic acid; l-H2ASP</t>
  </si>
  <si>
    <t>56-84-8</t>
  </si>
  <si>
    <t>Methylsuccinic acid; dl-2-Methyl-succinic acid; H2MS</t>
  </si>
  <si>
    <t>498-21-5</t>
  </si>
  <si>
    <t>O=C(O)CC(C(=O)O)C</t>
  </si>
  <si>
    <t>2,3-dimethylsuccinic acid; H2DMS</t>
  </si>
  <si>
    <t>13545-04-5</t>
  </si>
  <si>
    <t>O=C(O)C(C)C(C(=O)O)C</t>
  </si>
  <si>
    <t>succinic acid; H2SUC</t>
  </si>
  <si>
    <t>110-15-6</t>
  </si>
  <si>
    <t>O=C(O)CCC(=O)O</t>
  </si>
  <si>
    <t>5-acetamidoisophthalic acid; 5-AIPA; 5-N-Acetamido-1,3-benzenedicarboxylic acid; 5-acetamideisophthalic acid</t>
  </si>
  <si>
    <t>6344-50-9</t>
  </si>
  <si>
    <t>O=C(O)C1=CC(=CC(=C1)C(=O)O)NC(=O)C</t>
  </si>
  <si>
    <t>Bromoterephthalic acid; 2-Bromobenzene-1,4-dicarboxylic acid; 2-bromoterephthalic acid; Br-BDC; Br-BDCH2</t>
  </si>
  <si>
    <t>586-35-6</t>
  </si>
  <si>
    <t>O=C(O)C1=CC=C(C(=O)O)C(Br)=C1</t>
  </si>
  <si>
    <t>Thieno[3,2-b]thiophene-2,5-dicarboxylic acid; H2T2DC</t>
  </si>
  <si>
    <t>18646-81-6</t>
  </si>
  <si>
    <t>O=C(O)C=1SC=2C=C(SC2C1)C(=O)O</t>
  </si>
  <si>
    <t>2,3,5,6-tetramethylbenzene-1,4-dicarboxylic acid; 2,3,5,6-tetramethylterephthalic acid; H2tmbdc; tmbdc</t>
  </si>
  <si>
    <t>14458-05-0</t>
  </si>
  <si>
    <t>O=C(O)C=1C(=C(C(C(=O)O)=C(C1C)C)C)C</t>
  </si>
  <si>
    <t>1H-pyrrole-2,5-dicarboxylic Acid; H2PylDC</t>
  </si>
  <si>
    <t>937-27-9</t>
  </si>
  <si>
    <t>O=C(O)C1=CC=C(N1)C(=O)O</t>
  </si>
  <si>
    <t>1,3,5-tris(3,5-difluoro-4-carboxyphenyl)benzene; H3BTB-F2</t>
  </si>
  <si>
    <t>1660960-33-7</t>
  </si>
  <si>
    <t>O=C(O)C1=C(F)C=C(C=C1F)C2=CC(=CC(=C2)C=3C=C(F)C(C(=O)O)=C(F)C3)C4=CC(F)=C(C(=O)O)C(F)=C4</t>
  </si>
  <si>
    <t>1,3,5-tris(4-carboxy-naphthalen-1-yl)benzene; H3BTB-C4H4</t>
  </si>
  <si>
    <t>1660960-34-8</t>
  </si>
  <si>
    <t>O=C(O)C=1C=CC(C2=CC(=CC(=C2)C=3C=CC(C(=O)O)=C4C=CC=CC34)C=5C=CC(C(=O)O)=C6C=CC=CC56)=C7C=CC=CC17</t>
  </si>
  <si>
    <t>1,3,5-tris(3-luoro-4-carboxyphenyl)benzene; H3BTB-F</t>
  </si>
  <si>
    <t>1660960-35-9</t>
  </si>
  <si>
    <t>O=C(O)C1=CC=C(C=C1F)C2=CC(=CC(=C2)C=3C=CC(C(=O)O)=C(F)C3)C4=CC=C(C(=O)O)C(F)=C4</t>
  </si>
  <si>
    <t>1,3,5-tris(3-methyl-4-carboxyphenyl)benzene; H3BTB-CH3</t>
  </si>
  <si>
    <t>1660960-36-0</t>
  </si>
  <si>
    <t>O=C(O)C1=CC=C(C=C1C)C2=CC(=CC(=C2)C=3C=CC(C(=O)O)=C(C3)C)C4=CC=C(C(=O)O)C(=C4)C</t>
  </si>
  <si>
    <t>1-(3-amino-4-carboxyphenyl)-3-(4-carboxyphenyl)-5-(4-carboxynaphthalen-1-yl)-benzene; H3BTB-C4H4/NH2</t>
  </si>
  <si>
    <t>1660960-38-2</t>
  </si>
  <si>
    <t>O=C(O)C=1C=CC(=CC1)C2=CC(=CC(=C2)C=3C=CC(C(=O)O)=C4C=CC=CC34)C=5C=CC(C(=O)O)=C(N)C5</t>
  </si>
  <si>
    <t>4,4',4''-(Benzene-1,3,5-triyltris(ethyne-2,1-diyl))tribenzoic acid; 4,4',4''-(benzene-1,3,5-triyl-tris (ethyne-2,1-diyl))tribenzoate; H3BTE</t>
  </si>
  <si>
    <t>205383-17-1</t>
  </si>
  <si>
    <t>O=C(O)C1=CC=C(C#CC=2C=C(C#CC3=CC=C(C=C3)C(=O)O)C=C(C#CC4=CC=C(C=C4)C(=O)O)C2)C=C1</t>
  </si>
  <si>
    <t>4,4',4''-(benzene-1,3,5-triyl-tris(benzene-4,1-diyl))tribenzoate; H3BBC; 1,3,5-Tris(4′-carboxy[1,1′-biphenyl]-4-yl)benzene; 4,4,4′′-(Benzene-1,3,5-triyl-tris(benzene-4,1-diyl)tribenzoate</t>
  </si>
  <si>
    <t>911818-75-2</t>
  </si>
  <si>
    <t>O=C(O)C=1C=CC(=CC1)C2=CC=C(C=C2)C3=CC(=CC(=C3)C=4C=CC(=CC4)C=5C=CC(=CC5)C(=O)O)C=6C=CC(=CC6)C=7C=CC(=CC7)C(=O)O</t>
  </si>
  <si>
    <t>Biphenyl-3,3′,5,5′-tetracarboxylic acid; H4BPTC; 3,3‘,5,5’-biphenyltetracarboxylic acid</t>
  </si>
  <si>
    <t>4371-28-2</t>
  </si>
  <si>
    <t>O=C(O)C=1C=C(C=C(C1)C=2C=C(C=C(C2)C(=O)O)C(=O)O)C(=O)O</t>
  </si>
  <si>
    <t>4,4′-Bisalicylic acid; 3,3′-Dihydroxy[1,1′-biphenyl]-4,4′-dicarboxylic acid; 3,3′-Dihydroxy-4,4′-biphenyldicarboxylic acid; link II; H2BPDC-(OH)2</t>
  </si>
  <si>
    <t>861533-46-2</t>
  </si>
  <si>
    <t>O=C(O)C1=CC=C(C=C1O)C=2C=CC(C(=O)O)=C(O)C2</t>
  </si>
  <si>
    <t>3,3′′-Dihydroxy-2′,5′-dimethyl[1,1′:4′,1′′-terphenyl]-4,4′′-dicarboxylic acid; link III</t>
  </si>
  <si>
    <t>1382735-24-1</t>
  </si>
  <si>
    <t>O=C(O)C1=CC=C(C=C1O)C=2C=C(C(=CC2C)C=3C=CC(C(=O)O)=C(O)C3)C</t>
  </si>
  <si>
    <t>1,5-Dihydroxynaphthalene-2,6-dicarboxylic acid; H2NDC-(OH)2</t>
  </si>
  <si>
    <t>25543-68-4</t>
  </si>
  <si>
    <t>O=C(O)C=1C=CC2=C(O)C(=CC=C2C1O)C(=O)O</t>
  </si>
  <si>
    <t>Tetraphenylmethane-4,4′,4′′,4′′′-tetracarboxylic acid; 4,4′,4′′,4′′′-Methanetetrayltetrabenzoic acid; H4MTB</t>
  </si>
  <si>
    <t>160248-28-2</t>
  </si>
  <si>
    <t>O=C(O)C1=CC=C(C=C1)C(C2=CC=C(C=C2)C(=O)O)(C3=CC=C(C=C3)C(=O)O)C4=CC=C(C=C4)C(=O)O</t>
  </si>
  <si>
    <t>1,3,6,8-Tetra(4-carboxylphenyl)pyrene; 4,4′,4′′,4′′′-(1,3,6,8-Pyrenetetrayl)tetrakis[benzoic acid]; 1,3,6,8-Tetra(4-carboxylphenyl)pyrene; H4TBAPy</t>
  </si>
  <si>
    <t>933047-52-0</t>
  </si>
  <si>
    <t>O=C(O)C1=CC=C(C=C1)C2=CC(C=3C=CC(=CC3)C(=O)O)=C4C=CC=5C(=CC(C6=CC=C(C=C6)C(=O)O)=C7C=CC2=C4C75)C8=CC=C(C=C8)C(=O)O</t>
  </si>
  <si>
    <t>2,5-dichloroterephthalic acid; (Cl)2-BDCH2; (Cl)2-BDC</t>
  </si>
  <si>
    <t>13799-90-1</t>
  </si>
  <si>
    <t>O=C(O)C1=CC(Cl)=C(C=C1Cl)C(=O)O</t>
  </si>
  <si>
    <t>2',5'-dimethyl-[1,1':4',1''-terphenyl]-4,4''-dicarboxylic acid; TPDC-2CH3</t>
  </si>
  <si>
    <t>115213-33-7</t>
  </si>
  <si>
    <t>O=C(O)C=1C=CC(=CC1)C2=CC(=C(C=C2C)C3=CC=C(C=C3)C(=O)O)C</t>
  </si>
  <si>
    <t>2',5'-bis(azidomethyl)-[1,1':4',1''-terphenyl]-4,4''-dicarboxylic acid; TPDC-2CH2N3; 2′,5′-Bis(azidomethyl)[1,1′:4′,1′′-terphenyl]-4,4′′-dicarboxylic acid</t>
  </si>
  <si>
    <t>1073133-01-3</t>
  </si>
  <si>
    <t>[N-]=[N+]=NCC1=CC(C2=CC=C(C=C2)C(=O)O)=C(C=C1C=3C=CC(=CC3)C(=O)O)CN=[N+]=[N-]</t>
  </si>
  <si>
    <t>2',3',5',6'-tetramethyl-[1,1':4',1''-terphenyl]-4,4''-dicarboxylic acid; TPDC-4CH3</t>
  </si>
  <si>
    <t>1394899-62-7</t>
  </si>
  <si>
    <t>O=C(O)C=1C=CC(=CC1)C2=C(C(=C(C3=CC=C(C=C3)C(=O)O)C(=C2C)C)C)C</t>
  </si>
  <si>
    <t>3,3′ ,5,5′ -tetracarboxydiphenylmethane; H4mdip; 5,5′-Methylenediisophthalic acid</t>
  </si>
  <si>
    <t>10397-52-1</t>
  </si>
  <si>
    <t>O=C(O)C=1C=C(C=C(C1)CC=2C=C(C=C(C2)C(=O)O)C(=O)O)C(=O)O</t>
  </si>
  <si>
    <t>malic acid</t>
  </si>
  <si>
    <t>6915-15-7</t>
  </si>
  <si>
    <t>O=C(O)CC(O)C(=O)O</t>
  </si>
  <si>
    <t>4′,4''',4'''″,4''''''″-(Ethene-1,1,2,2-tetrayl)tetrakis-(([1,1′-biphenyl]-3-carboxylic acid)); H4ETTC; 4′,4′′,4′′′,4′′′′-(Ethene-1,1,2,2-tetrayl)tetrakis(([1,1′-biphenyl]-4-carboxylic acid))</t>
  </si>
  <si>
    <t>1610858-96-2</t>
  </si>
  <si>
    <t>O=C(O)C1=CC=C(C=C1)C2=CC=C(C=C2)C(C3=CC=C(C=C3)C4=CC=C(C=C4)C(=O)O)=C(C5=CC=C(C=C5)C6=CC=C(C=C6)C(=O)O)C7=CC=C(C=C7)C8=CC=C(C=C8)C(=O)O</t>
  </si>
  <si>
    <t>4',4'',4''',4''''-methanetetrayltetrabiphenyl-4-carboxylate; H4MTBC</t>
  </si>
  <si>
    <t>1208241-38-6</t>
  </si>
  <si>
    <t>O=C(O)C1=CC=C(C=C1)C2=CC=C(C=C2)C(C3=CC=C(C=C3)C4=CC=C(C=C4)C(=O)O)(C5=CC=C(C=C5)C6=CC=C(C=C6)C(=O)O)C7=CC=C(C=C7)C8=CC=C(C=C8)C(=O)O</t>
  </si>
  <si>
    <t>2,2'-dimethylbiphenyl-4,4'-dicarboxylic acid; H2Me2-BPDC</t>
  </si>
  <si>
    <t>117490-52-5</t>
  </si>
  <si>
    <t>O=C(O)C=1C=CC(C2=CC=C(C=C2C)C(=O)O)=C(C1)C</t>
  </si>
  <si>
    <t>Dithieno[3,2-b:2',3'-d]thiophene-2,6-dicarboxylic acid; thieno[3,2-b]thieno[2,2-d]thiophenedicarboxylicacid; H2dttdc</t>
  </si>
  <si>
    <t>502764-53-6</t>
  </si>
  <si>
    <t>O=C(O)C=1SC2=C(SC=3C=C(SC32)C(=O)O)C1</t>
  </si>
  <si>
    <t>squaric acid; SQA; squarate</t>
  </si>
  <si>
    <t>2892-51-5</t>
  </si>
  <si>
    <t>O=C1C(=O)C(O)=C1O</t>
  </si>
  <si>
    <t>792-26-7</t>
  </si>
  <si>
    <t>O=C(O)C=1C=CC=2C3=CC=C(C=C3C(=O)C2C1)C(=O)O</t>
  </si>
  <si>
    <t>23613-32-3</t>
  </si>
  <si>
    <t>O=C(O)C=1C=CC=2C3=CC=C(C=C3S(=O)(=O)C2C1)C(=O)O</t>
  </si>
  <si>
    <t>3,3’-dichloro-4,4'-azobenzenedicarboxylic acid; Cl2AzoBDC</t>
  </si>
  <si>
    <t>59825-16-0</t>
  </si>
  <si>
    <t>O=C(O)C1=CC=C(N=NC2=CC=C(C=C2Cl)C(=O)O)C(Cl)=C1</t>
  </si>
  <si>
    <t>4,4'-azobenzenedicarboxylate; Azobenzene-4,4'-dicarboxylic Acid; H2abdc; H2AzDC</t>
  </si>
  <si>
    <t>586-91-4</t>
  </si>
  <si>
    <t>O=C(O)C1=CC=C(N=NC2=CC=C(C=C2)C(=O)O)C=C1</t>
  </si>
  <si>
    <t>4,4′-[(2-Amino-1,4-phenylene)di-2,1-ethynediyl]bis[benzoic acid]; 1b-PIZOF-linker</t>
  </si>
  <si>
    <t>1332848-90-4</t>
  </si>
  <si>
    <t>O=C(O)C1=CC=C(C#CC2=CC=C(C#CC3=CC=C(C=C3)C(=O)O)C(N)=C2)C=C1</t>
  </si>
  <si>
    <t>4,4′-[(2,5-Dimethoxy-1,4-phenylene)di-2,1-ethynediyl]bis[benzoic acid]; 2b-PIZOF-linker</t>
  </si>
  <si>
    <t>1190438-53-9</t>
  </si>
  <si>
    <t>O=C(O)C1=CC=C(C#CC=2C=C(OC)C(C#CC3=CC=C(C=C3)C(=O)O)=CC2OC)C=C1</t>
  </si>
  <si>
    <t>4,4′-[[2-Methoxy-5-(2-propyn-1-yloxy)-1,4-phenylene]di-2,1-ethynediyl]bis[benzoic acid]; 3b-PIZOF-linker</t>
  </si>
  <si>
    <t>1332848-92-6</t>
  </si>
  <si>
    <t>O=C(O)C1=CC=C(C#CC2=CC(OCC#C)=C(C#CC3=CC=C(C=C3)C(=O)O)C=C2OC)C=C1</t>
  </si>
  <si>
    <t>4,4′-[[2-Methoxy-5-[[3-[tris(1-methylethyl)silyl]-2-propyn-1-yl]oxy]-1,4-phenylene]di-2,1-ethynediyl]bis[benzoic acid]; 4b-PIZOF-linker</t>
  </si>
  <si>
    <t>1332848-94-8</t>
  </si>
  <si>
    <t>O=C(O)C1=CC=C(C#CC2=CC(OCC#C[Si](C(C)C)(C(C)C)C(C)C)=C(C#CC3=CC=C(C=C3)C(=O)O)C=C2OC)C=C1</t>
  </si>
  <si>
    <t>4,4′-[[2,5-Bis(pentyloxy)-1,4-phenylene]di-2,1-ethynediyl]bis[benzoic acid]; 5b-PIZOF-linker</t>
  </si>
  <si>
    <t>1332848-96-0</t>
  </si>
  <si>
    <t>O=C(O)C1=CC=C(C#CC=2C=C(OCCCCC)C(C#CC3=CC=C(C=C3)C(=O)O)=CC2OCCCCC)C=C1</t>
  </si>
  <si>
    <t>4,4′-[(2,5-Didodecyl-1,4-phenylene)di-2,1-ethynediyl]bis[benzoic acid]; 6b-PIZOF-linker</t>
  </si>
  <si>
    <t>1352551-33-7</t>
  </si>
  <si>
    <t>O=C(O)C1=CC=C(C#CC=2C=C(C(C#CC3=CC=C(C=C3)C(=O)O)=CC2CCCCCCCCCCCC)CCCCCCCCCCCC)C=C1</t>
  </si>
  <si>
    <t>4,4′-[[2-[3-(2-Furanyl)propoxy]-5-methoxy-1,4-phenylene]di-2,1-ethynediyl]bis[benzoic acid]; 8b-PIZOF-linker</t>
  </si>
  <si>
    <t>1332849-01-0</t>
  </si>
  <si>
    <t>O=C(O)C1=CC=C(C#CC2=CC(OCCCC=3OC=CC3)=C(C#CC4=CC=C(C=C4)C(=O)O)C=C2OC)C=C1</t>
  </si>
  <si>
    <t>Tetrafluoroterephthalic acid; Tetrafluorobenzene-1,4-dicarboxylic acid; H2tfbdc</t>
  </si>
  <si>
    <t>652-36-8</t>
  </si>
  <si>
    <t>C1(=C(C(=C(C(=C1F)F)C(=O)O)F)F)C(=O)O</t>
  </si>
  <si>
    <t>9,10-bis(p-benzoic acid)anthracene; 9,10-Di(p-carboxyphenyl)anthracene; H2L-ADC</t>
  </si>
  <si>
    <t>42824-53-3</t>
  </si>
  <si>
    <t>O=C(O)C=1C=CC(=CC1)C2=C3C=CC=CC3=C(C4=CC=C(C=C4)C(=O)O)C=5C=CC=CC52</t>
  </si>
  <si>
    <t>Dimethylthieno[2,3-b]thiophene-2,5-dicarboxylic acid; H2DTDC</t>
  </si>
  <si>
    <t>175202-55-8</t>
  </si>
  <si>
    <t>O=C(O)C=1SC=2SC(C(=O)O)=C(C2C1C)C</t>
  </si>
  <si>
    <t>tetrakis(4-carboxyphenyl) silane); TCPS; H4TCPS</t>
  </si>
  <si>
    <t>10256-84-5</t>
  </si>
  <si>
    <t>O=C(O)C1=CC=C(C=C1)[Si](C2=CC=C(C=C2)C(=O)O)(C3=CC=C(C=C3)C(=O)O)C4=CC=C(C=C4)C(=O)O</t>
  </si>
  <si>
    <t>2,2'-bithiophene-5,5'-dicarboxylic acid; btdc; h2btdc</t>
  </si>
  <si>
    <t>3515-34-2</t>
  </si>
  <si>
    <t>O=C(O)C=1SC(=CC1)C=2SC(=CC2)C(=O)O</t>
  </si>
  <si>
    <t>3-methyladipic acid</t>
  </si>
  <si>
    <t>3058-01-3</t>
  </si>
  <si>
    <t>O=C(O)CCC(C)CC(=O)O</t>
  </si>
  <si>
    <t>adipic acid</t>
  </si>
  <si>
    <t>124-04-9</t>
  </si>
  <si>
    <t>O=C(O)CCCCC(=O)O</t>
  </si>
  <si>
    <t>1,4-Dibromo-2,3,5,6-tetrakis(4-carboxyphenyl)benzene; H4TCPB-Br2; 2Br-BTBA; L1-BO</t>
  </si>
  <si>
    <t>1206802-27-8</t>
  </si>
  <si>
    <t>O=C(O)C=1C=CC(=CC1)C2=C(Br)C(C=3C=CC(=CC3)C(=O)O)=C(C4=CC=C(C=C4)C(=O)O)C(Br)=C2C5=CC=C(C=C5)C(=O)O</t>
  </si>
  <si>
    <t>457897-33-5</t>
  </si>
  <si>
    <t>O=C(O)C1=CC=C2C(=C1)CN3C4=CC=C(C=C4CN2C3)C(=O)O</t>
  </si>
  <si>
    <t>pyrene-1,3,6,8-tetracarboxylic acid; h4ptca; PTCA</t>
  </si>
  <si>
    <t>861023-19-0</t>
  </si>
  <si>
    <t>O=C(O)C1=CC(C(=O)O)=C2C=CC3=C(C=C(C(=O)O)C4=CC=C1C2=C43)C(=O)O</t>
  </si>
  <si>
    <t>[1,1′:3′,1′′-Terphenyl]-4,4′′,5′-tricarboxylic acid; H3TPT; TPT</t>
  </si>
  <si>
    <t>1263218-51-4</t>
  </si>
  <si>
    <t>O=C(O)C=1C=CC(=CC1)C2=CC(=CC(=C2)C=3C=CC(=CC3)C(=O)O)C(=O)O</t>
  </si>
  <si>
    <t>4,4·,4·-(benzene-1,3,5-triyltrimethylene)tribenzoic acid</t>
  </si>
  <si>
    <t>1071125-59-1</t>
  </si>
  <si>
    <t>O=C(O)C1=CC=C(OC=2C=C(OC3=CC=C(C=C3)C(=O)O)C=C(OC4=CC=C(C=C4)C(=O)O)C2)C=C1</t>
  </si>
  <si>
    <t>tris(p-carboxylic acid)tridurylborane</t>
  </si>
  <si>
    <t>1358822-48-6</t>
  </si>
  <si>
    <t>O=C(O)C=1C(=C(C(B(C=2C(=C(C(C(=O)O)=C(C2C)C)C)C)C=3C(=C(C(C(=O)O)=C(C3C)C)C)C)=C(C1C)C)C)C</t>
  </si>
  <si>
    <t>5-(4-Carboxy-benzoylamino)-isophthalic acid; 5-(4-Carboxybenzoylamino)isophthalic acid</t>
  </si>
  <si>
    <t>143330-18-1</t>
  </si>
  <si>
    <t>O=C(O)C1=CC=C(C=C1)C(=O)NC=2C=C(C=C(C2)C(=O)O)C(=O)O</t>
  </si>
  <si>
    <t>[1,1':4',1''-terphenyl]-3,4'',5-tricarboxylic acid; p-Terphenyl-3,4′′,5-tricarboxylic acid</t>
  </si>
  <si>
    <t>1637760-07-6</t>
  </si>
  <si>
    <t>O=C(O)C=1C=CC(=CC1)C2=CC=C(C=C2)C3=CC(=CC(=C3)C(=O)O)C(=O)O</t>
  </si>
  <si>
    <t>1,2,3-tricarboxyl-(1′,2′,3′-tricarboxylazophenyl)benzene; H6TTAB</t>
  </si>
  <si>
    <t>1236108-27-2</t>
  </si>
  <si>
    <t>O=C(O)C1=CC(N=NC=2C=C(C(=O)O)C(C(=O)O)=C(C2)C(=O)O)=CC(C(=O)O)=C1C(=O)O</t>
  </si>
  <si>
    <t>tetrathiafulvalene tetrabenzoate; Tetrathiafulvalene-3,4,5,6-tetrakis(4-benzoic acid); H4TTFTB</t>
  </si>
  <si>
    <t>1392413-73-8</t>
  </si>
  <si>
    <t>O=C(O)C1=CC=C(C=C1)C=2SC(SC2C3=CC=C(C=C3)C(=O)O)=C4SC(C5=CC=C(C=C5)C(=O)O)=C(S4)C6=CC=C(C=C6)C(=O)O</t>
  </si>
  <si>
    <t>5-(4-carboxybenzyloxy)isophthalic acid</t>
  </si>
  <si>
    <t>1050912-62-3</t>
  </si>
  <si>
    <t>O=C(O)C1=CC=C(C=C1)COC=2C=C(C=C(C2)C(=O)O)C(=O)O</t>
  </si>
  <si>
    <t>9-(4-carboxyphenyl)-9H-carbazole-3,6-dicarboxylic acid</t>
  </si>
  <si>
    <t>1627605-99-5</t>
  </si>
  <si>
    <t>O=C(O)C1=CC=C(C=C1)N2C3=CC=C(C=C3C=4C=C(C=CC42)C(=O)O)C(=O)O</t>
  </si>
  <si>
    <t>4,4',4'',4'''-((methanetetrayltetrakis(benzene-4,1-diyl))tetrakis(ethyne-2,1-diyl)) tetrabenzoic acid; L4-NPF200</t>
  </si>
  <si>
    <t>1252593-11-5</t>
  </si>
  <si>
    <t>O=C(O)C1=CC=C(C#CC2=CC=C(C=C2)C(C3=CC=C(C#CC4=CC=C(C=C4)C(=O)O)C=C3)(C5=CC=C(C#CC6=CC=C(C=C6)C(=O)O)C=C5)C7=CC=C(C#CC8=CC=C(C=C8)C(=O)O)C=C7)C=C1</t>
  </si>
  <si>
    <t>glutaric acid</t>
  </si>
  <si>
    <t>110-94-1</t>
  </si>
  <si>
    <t>O=C(O)CCCC(=O)O</t>
  </si>
  <si>
    <t>pimelic acid</t>
  </si>
  <si>
    <t>111-16-0</t>
  </si>
  <si>
    <t>O=C(O)CCCCCC(=O)O</t>
  </si>
  <si>
    <t>3-methylglutaric acid</t>
  </si>
  <si>
    <t>626-51-7</t>
  </si>
  <si>
    <t>O=C(O)CC(C)CC(=O)O</t>
  </si>
  <si>
    <t>5,5’,10,10’,15,15’-Hexamethyltruxene-2,7,12-tricarboxylic acid; H3hmtt</t>
  </si>
  <si>
    <t>1453220-01-3</t>
  </si>
  <si>
    <t>O=C(O)C=1C=CC2=C(C1)C(C3=C2C4=C(C=5C=CC(=CC5C4(C)C)C(=O)O)C6=C3C=7C=CC(=CC7C6(C)C)C(=O)O)(C)C</t>
  </si>
  <si>
    <t>p-terphenyl-2,2'',2''',5,4'',4'''-hexcarboxylic acid; H6L</t>
  </si>
  <si>
    <t>1937251-31-4</t>
  </si>
  <si>
    <t>O=C(O)C=1C=CC(=C(C1)C(=O)O)C2=CC(C(=O)O)=C(C=C2C(=O)O)C3=CC=C(C=C3C(=O)O)C(=O)O</t>
  </si>
  <si>
    <t>3,3′,5,5′-azobenzene-tetracarboxylic acid; H4abtc; H4-ABTC</t>
  </si>
  <si>
    <t>365549-33-3</t>
  </si>
  <si>
    <t>O=C(O)C1=CC(N=NC=2C=C(C=C(C2)C(=O)O)C(=O)O)=CC(=C1)C(=O)O</t>
  </si>
  <si>
    <t>3,3′,4,4′-biphenyltetracarboxylic acid; H4bptc</t>
  </si>
  <si>
    <t>22803-05-0</t>
  </si>
  <si>
    <t>O=C(O)C1=CC=C(C=C1C(=O)O)C=2C=CC(C(=O)O)=C(C2)C(=O)O</t>
  </si>
  <si>
    <t>tricarboxytriphenylamine</t>
  </si>
  <si>
    <t>118996-38-6</t>
  </si>
  <si>
    <t>O=C(O)C1=CC=C(C=C1)N(C2=CC=C(C=C2)C(=O)O)C3=CC=C(C=C3)C(=O)O</t>
  </si>
  <si>
    <t>1,3,5-(tri-benzoic acid)aniline; 2′-Amino-5′-(4-carboxyphenyl)[1,1′:3′,1′′-terphenyl]-4,4′′-dicarboxylic acid; NH2−H3BTB</t>
  </si>
  <si>
    <t>1414662-67-1</t>
  </si>
  <si>
    <t>O=C(O)C=1C=CC(=CC1)C2=CC(C=3C=CC(=CC3)C(=O)O)=C(N)C(=C2)C=4C=CC(=CC4)C(=O)O</t>
  </si>
  <si>
    <t>1,3-Benzenedicarboxylic acid, 5-[5-(3,5-dicarboxyphenyl)-8-quinolinyl]-; H4L1-ZJNU</t>
  </si>
  <si>
    <t>1808928-82-6</t>
  </si>
  <si>
    <t>O=C(O)C1=CC(=CC(=C1)C=2C=CC(C=3C=C(C=C(C3)C(=O)O)C(=O)O)=C4C=CC=NC24)C(=O)O</t>
  </si>
  <si>
    <t>1,3-Benzenedicarboxylic acid, 5-[5-(3,5-dicarboxyphenyl)-8-isoquinolinyl]-; H4L2-ZJNU</t>
  </si>
  <si>
    <t>1808928-84-8</t>
  </si>
  <si>
    <t>O=C(O)C=1C=C(C=C(C1)C=2C=CC(C3=CC(=CC(=C3)C(=O)O)C(=O)O)=C4C=CN=CC24)C(=O)O</t>
  </si>
  <si>
    <t>1,3-Benzenedicarboxylic acid, 5,5′-(5,8-quinoxalinediyl)bis-; H4L3-ZJNU</t>
  </si>
  <si>
    <t>1808928-86-0</t>
  </si>
  <si>
    <t>O=C(O)C1=CC(=CC(=C1)C2=CC=C(C=3C=C(C=C(C3)C(=O)O)C(=O)O)C=4N=CC=NC42)C(=O)O</t>
  </si>
  <si>
    <t>4,4′,4′′,4′′′-[1,2,4,5-Benzenetetrayltetrakis(methyleneoxy)]tetrakis[benzoic acid]; TetPOMB</t>
  </si>
  <si>
    <t>1835300-97-4</t>
  </si>
  <si>
    <t>O=C(O)C1=CC=C(OCC=2C=C(C(=CC2COC3=CC=C(C=C3)C(=O)O)COC4=CC=C(C=C4)C(=O)O)COC5=CC=C(C=C5)C(=O)O)C=C1</t>
  </si>
  <si>
    <t>[1,1′:3′,1′′:4′′,1′′′:3′′′,1′′′′-Quinquephenyl]-4,4′′′′-dicarboxylic acid, 5′,5′′′-bis(4-carboxyphenyl)-; TCPT; H4TCPT; 3,3′′,5,5′′-tetrakis(4-carboxyphenyl)-p-terphenyl</t>
  </si>
  <si>
    <t>1816997-25-7</t>
  </si>
  <si>
    <t>O=C(O)C1=CC=C(C=C1)C2=CC(=CC(=C2)C=3C=CC(=CC3)C=4C=C(C=C(C4)C5=CC=C(C=C5)C(=O)O)C6=CC=C(C=C6)C(=O)O)C=7C=CC(=CC7)C(=O)O</t>
  </si>
  <si>
    <t>[1,1′:3′,1′′-Terphenyl]-4,4′′-dicarboxylic acid, 5′,5′′′′-(1,4-naphthalenediyl)bis-; TCDPN</t>
  </si>
  <si>
    <t>1816997-26-8</t>
  </si>
  <si>
    <t>O=C(O)C1=CC=C(C=C1)C2=CC(=CC(=C2)C3=CC=C(C4=CC(=CC(=C4)C=5C=CC(=CC5)C(=O)O)C=6C=CC(=CC6)C(=O)O)C=7C=CC=CC37)C=8C=CC(=CC8)C(=O)O</t>
  </si>
  <si>
    <t>[1,1′:3′,1′′-Terphenyl]-4,4′′-dicarboxylic acid, 5′,5′′′′-(9,10-anthracenediyl)bis-; TCDPA</t>
  </si>
  <si>
    <t>913343-74-5</t>
  </si>
  <si>
    <t>O=C(O)C1=CC=C(C=C1)C=2C=C(C=C(C2)C3=C4C=CC=CC4=C(C5=CC(=CC(=C5)C=6C=CC(=CC6)C(=O)O)C7=CC=C(C=C7)C(=O)O)C=8C=CC=CC83)C9=CC=C(C=C9)C(=O)O</t>
  </si>
  <si>
    <t>pyridine-3,5-bis(phenyl-4-carboxylic acid; 4,4′-(3,5-Pyridinediyl)bis[benzoic acid]</t>
  </si>
  <si>
    <t>171820-04-5</t>
  </si>
  <si>
    <t>O=C(O)C=1C=CC(=CC1)C=2C=NC=C(C2)C=3C=CC(=CC3)C(=O)O</t>
  </si>
  <si>
    <t>N,N’-dibenzoic acid-2,3-diaminoquinoxaline; H2DADQ; Benzoic acid, 4,4′-(2,3-quinoxalinediyldiimino)bis-</t>
  </si>
  <si>
    <t>306315-10-6</t>
  </si>
  <si>
    <t>O=C(O)C1=CC=C(C=C1)NC2=NC=3C=CC=CC3N=C2NC4=CC=C(C=C4)C(=O)O</t>
  </si>
  <si>
    <t>2-fluoro-1,3,5-benzenetricarboxylic acid</t>
  </si>
  <si>
    <t>720-18-3</t>
  </si>
  <si>
    <t>O=C(O)C=1C=C(C(=O)O)C(F)=C(C1)C(=O)O</t>
  </si>
  <si>
    <t>p-terphenyl-3,3″,5,5″-tetracarboxylic acid; H4ptptc</t>
  </si>
  <si>
    <t>921619-89-8</t>
  </si>
  <si>
    <t>O=C(O)C=1C=C(C=C(C1)C=2C=CC(=CC2)C3=CC(=CC(=C3)C(=O)O)C(=O)O)C(=O)O</t>
  </si>
  <si>
    <t>N,N,N′,N′-tetrakis(4-carboxyphenyl)-biphenyl-4,4′-diamine; H4TCPBDA</t>
  </si>
  <si>
    <t>1193093-31-0</t>
  </si>
  <si>
    <t>O=C(O)C1=CC=C(C=C1)N(C2=CC=C(C=C2)C(=O)O)C3=CC=C(C=C3)C=4C=CC(=CC4)N(C5=CC=C(C=C5)C(=O)O)C6=CC=C(C=C6)C(=O)O</t>
  </si>
  <si>
    <t>2,2'-diamino-4,4'-stilbenedicarboxylic acid; DASDCAH2; NH2SDCAH2</t>
  </si>
  <si>
    <t>1275552-69-6</t>
  </si>
  <si>
    <t>O=C(O)C1=CC=C(C=CC2=CC=C(C=C2N)C(=O)O)C(N)=C1</t>
  </si>
  <si>
    <t>4,4'-stilbenedicarboxylic acid; SDCAH2</t>
  </si>
  <si>
    <t>100-31-2</t>
  </si>
  <si>
    <t>O=C(O)C1=CC=C(C=CC2=CC=C(C=C2)C(=O)O)C=C1</t>
  </si>
  <si>
    <t>4,4'-(carbonylbis(azanediyl))dibenzoic acid</t>
  </si>
  <si>
    <t>1234-27-1</t>
  </si>
  <si>
    <t>O=C(O)C1=CC=C(C=C1)NC(=O)NC2=CC=C(C=C2)C(=O)O</t>
  </si>
  <si>
    <t>5,5′-(Pyrimidine-2,5-diyl)diisophthalate</t>
  </si>
  <si>
    <t>1601485-40-8</t>
  </si>
  <si>
    <t>O=C(O)C=1C=C(C=C(C1)C=2N=CC(=CN2)C3=CC(=CC(=C3)C(=O)O)C(=O)O)C(=O)O</t>
  </si>
  <si>
    <t>3,4-di (3,5-dicarboxyphenyl)phthalic acid; H6dpa</t>
  </si>
  <si>
    <t>1810726-43-2</t>
  </si>
  <si>
    <t>O=C(O)C=1C=C(C=C(C1)C=2C=C(C(=O)O)C(=CC2C=3C=C(C=C(C3)C(=O)O)C(=O)O)C(=O)O)C(=O)O</t>
  </si>
  <si>
    <t>9,10-anthracenedicarboxylic acid; H2adc</t>
  </si>
  <si>
    <t>73016-08-7</t>
  </si>
  <si>
    <t>O=C(O)C1=C2C=CC=CC2=C(C(=O)O)C=3C=CC=CC31</t>
  </si>
  <si>
    <t>22326-31-4</t>
  </si>
  <si>
    <t>O=C(O)C=1C=C(C=C(C1)S(=O)(=O)O)C(=O)O</t>
  </si>
  <si>
    <t>4,4'-(anthracene-9,10-diylbis(ethyne-2,1-diyl))dibenzoic acid; 4,4'-(anthracene-9,10-diylbis(ethyne-2,1-diyl))dibenzoic acid</t>
  </si>
  <si>
    <t>1562777-29-0</t>
  </si>
  <si>
    <t>O=C(O)C1=CC=C(C#CC=2C=3C=CC=CC3C(C#CC4=CC=C(C=C4)C(=O)O)=C5C=CC=CC25)C=C1</t>
  </si>
  <si>
    <t>5,5'-(Anthracene-9,10-diylbis(ethyne-2,1-diyl))diisophthalic acid</t>
  </si>
  <si>
    <t>1337923-87-1</t>
  </si>
  <si>
    <t>O=C(O)C1=CC(C#CC=2C=3C=CC=CC3C(C#CC=4C=C(C=C(C4)C(=O)O)C(=O)O)=C5C=CC=CC25)=CC(=C1)C(=O)O</t>
  </si>
  <si>
    <t>4'-(1H-tetrazol-5-yl)-[1,1'-biphenyl]-3,5-dicarboxylic acid; H3TZBPDC</t>
  </si>
  <si>
    <t>1159595-96-6</t>
  </si>
  <si>
    <t>O=C(O)C=1C=C(C=C(C1)C=2C=CC(=CC2)C3=NN=NN3)C(=O)O</t>
  </si>
  <si>
    <t>3',6'-dicarboxy-benzo-12-crown-4</t>
  </si>
  <si>
    <t>1863934-88-6</t>
  </si>
  <si>
    <t>O=C(O)C1=CC=C(C(=O)O)C=2OCCOCCOCCOC21</t>
  </si>
  <si>
    <t>(1′′R)-2′,2′′-Dihydroxy-4′,5′,5′′,6′′-tetramethyl[1,1′:3′,1′′:3′′,1′′′-quaterphenyl]-3,3′′′,5,5′′′-tetracarboxylic acid; H4L-SJTU</t>
  </si>
  <si>
    <t>1542254-91-0</t>
  </si>
  <si>
    <t>O=C(O)C=1C=C(C=C(C1)C=2C=C(C(=C(C2O)C=3C(O)=C(C=C(C3C)C)C=4C=C(C=C(C4)C(=O)O)C(=O)O)C)C)C(=O)O</t>
  </si>
  <si>
    <t>[1,1′:4′,1′′:4′′,1′′′-Quaterphenyl]-3,3′′′,5,5′′′-tetracarboxylic acid</t>
  </si>
  <si>
    <t>921619-91-2</t>
  </si>
  <si>
    <t>O=C(O)C1=CC(=CC(=C1)C=2C=CC(=CC2)C=3C=CC(=CC3)C=4C=C(C=C(C4)C(=O)O)C(=O)O)C(=O)O</t>
  </si>
  <si>
    <t>1,3,5-Tris(2-carboxyvinyl)benzene; H3BTAC</t>
  </si>
  <si>
    <t>41009-88-5</t>
  </si>
  <si>
    <t>O=C(O)C=CC=1C=C(C=CC(=O)O)C=C(C=CC(=O)O)C1</t>
  </si>
  <si>
    <t>2,5-dimethyl-1,4-benzenedicarboxylic acid; H2BDC-Me2</t>
  </si>
  <si>
    <t>6051-66-7</t>
  </si>
  <si>
    <t>O=C(O)C=1C=C(C(=CC1C)C(=O)O)C</t>
  </si>
  <si>
    <t>1,3-azulenedicarboxylic acid</t>
  </si>
  <si>
    <t>38303-39-8</t>
  </si>
  <si>
    <t>O=C(O)C=1C=C(C(=O)O)C2=CC=CC=CC21</t>
  </si>
  <si>
    <t>fluorene-2,7-dicarboxylic acid; 9H-Fluorene-2,7-dicarboxylic acid</t>
  </si>
  <si>
    <t>22980-67-2</t>
  </si>
  <si>
    <t>O=C(O)C=1C=CC=2C3=CC=C(C=C3CC2C1)C(=O)O</t>
  </si>
  <si>
    <t>5,5′,5′′-(2,4,6-trimethylbenzene-1,3,5-triyl) trismethylene-trisoxy-triisophthalic acid</t>
  </si>
  <si>
    <t>1159974-70-5</t>
  </si>
  <si>
    <t>O=C(O)C1=CC(OCC=2C(=C(C(=C(C2C)COC=3C=C(C=C(C3)C(=O)O)C(=O)O)C)COC=4C=C(C=C(C4)C(=O)O)C(=O)O)C)=CC(=C1)C(=O)O</t>
  </si>
  <si>
    <t>3,3′-biphenyldicarboxylate; 3,3′-Bibenzoic acid</t>
  </si>
  <si>
    <t>612-87-3</t>
  </si>
  <si>
    <t>O=C(O)C=1C=CC=C(C1)C=2C=CC=C(C2)C(=O)O</t>
  </si>
  <si>
    <t>Pyrazine-2,3-dicarboxylic acid</t>
  </si>
  <si>
    <t>C1=NC(=C(N=N1)C(=O)O)C(=O)O</t>
  </si>
  <si>
    <t>1,2,4-Triazine-5,6-dicarboxylic acid</t>
  </si>
  <si>
    <t>C1=CC(=C(N=C1)C(=O)O)C(=O)O</t>
  </si>
  <si>
    <t>Action</t>
  </si>
  <si>
    <t>C1=CN=C(C(=N1)C(=O)O)C(=O)O</t>
  </si>
  <si>
    <t>C1=CC(=CC=C1C2=CC=C(C=C2)C(=O)O)C(=O)O</t>
  </si>
  <si>
    <t>C1=CC(=CC=C1C(=O)O)C(=O)O</t>
  </si>
  <si>
    <t>C1=CC(=CC=C1C2=CN=C(C=C2)C(=O)O)C(=O)O</t>
  </si>
  <si>
    <t>C1=CC(=CC=C1C2=NC=C(C=C2)C(=O)O)C(=O)O</t>
  </si>
  <si>
    <t>C1=CC2=C(C=CC(=C2)C(=O)O)C=C1C(=O)O</t>
  </si>
  <si>
    <t>quinoline-3,7-dicarboxylic acid</t>
  </si>
  <si>
    <t>C1=CC(=CC2=NC=C(C=C21)C(=O)O)C(=O)O</t>
  </si>
  <si>
    <t>C1=CC(=NC=C1C(=O)O)C(=O)O</t>
  </si>
  <si>
    <t>C1=CC(=CC(=C1)C(=O)O)C(=O)O</t>
  </si>
  <si>
    <t>C1=CC(=NC(=C1)C(=O)O)C(=O)O</t>
  </si>
  <si>
    <t>C1=CN=C(C=C1C(=O)O)C(=O)O</t>
  </si>
  <si>
    <t>C1=C(C=NC=C1C(=O)O)C(=O)O</t>
  </si>
  <si>
    <t>C1=C(C(=CC(=C1O)C(=O)O)O)C(=O)O</t>
  </si>
  <si>
    <t>C1=C(SC(=C1)C(=O)O)C(=O)O</t>
  </si>
  <si>
    <t>C1=C(SC(=N1)C(=O)O)C(=O)O</t>
  </si>
  <si>
    <t>C1C(=CC=C1C(=O)O)C(=O)O</t>
  </si>
  <si>
    <t>3,5-Cyclopentadiene-1,3-dicarboxylic acid</t>
  </si>
  <si>
    <t>1378716-79-0</t>
  </si>
  <si>
    <t>C=1(CC(=CC1)C(=O)O)C(=O)O</t>
  </si>
  <si>
    <t>C1=C(OC(=C1)C(=O)O)C(=O)O</t>
  </si>
  <si>
    <t>C1=C(NC(=C1)C(=O)O)C(=O)O</t>
  </si>
  <si>
    <t>130708-70-2</t>
  </si>
  <si>
    <t>C1(=CC(=CC1)C(=O)O)C(=O)O</t>
  </si>
  <si>
    <t>C1C=C(C=C1C(=O)O)C(=O)O</t>
  </si>
  <si>
    <t>C1=C(SC=C1C(=O)O)C(=O)O</t>
  </si>
  <si>
    <t>C1=C(NC=C1C(=O)O)C(=O)O</t>
  </si>
  <si>
    <t xml:space="preserve">C1=C(OC=C1C(=O)O)C(=O)O  </t>
  </si>
  <si>
    <t>C1=CC(=C(C=C1C(=O)O)N)C(=O)O</t>
  </si>
  <si>
    <t>C1=CC(=NC(=C1C(=O)O)N)C(=O)O</t>
  </si>
  <si>
    <t>C1=C(C(=CN=C1C(=O)O)C(=O)O)N</t>
  </si>
  <si>
    <t>C1=C(C=NC(=C1N)C(=O)O)C(=O)O</t>
  </si>
  <si>
    <t>C1=CC(=C(C=C1C(=O)O)[N+](=O)[O-])C(=O)O</t>
  </si>
  <si>
    <t>C1=CC=C2C(=C1)C(=CC=C2C(=O)O)C(=O)O</t>
  </si>
  <si>
    <t>C1=CC=C2C(=C1)C(=CN=C2C(=O)O)C(=O)O</t>
  </si>
  <si>
    <t>C1=CC2=C(C=CC(=C2N=C1)C(=O)O)C(=O)O</t>
  </si>
  <si>
    <t>C1=CC(=C2C=NC=CC2=C1C(=O)O)C(=O)O</t>
  </si>
  <si>
    <t>COC1=CC(=C(C=C1C(=O)O)OC)C(=O)O</t>
  </si>
  <si>
    <t>C1=CC(=NC=C1C(=O)O)C2=NC=C(C=C2)C(=O)O</t>
  </si>
  <si>
    <t>C1=CC(=NC=C1C(=O)O)C2=NN=C(C=C2)C(=O)O</t>
  </si>
  <si>
    <t>C1=CC(=NC=C1C(=O)O)C2=CN=C(C=N2)C(=O)O</t>
  </si>
  <si>
    <t>C1=C(OC(=N1)C(=O)O)C(=O)O</t>
  </si>
  <si>
    <t>C1=CC(=CC=C1C(=O)C2=CC=C(C=C2)C(=O)O)C(=O)O</t>
  </si>
  <si>
    <t>CC1=CC(=CC(=C1)C(=O)O)C(=O)O</t>
  </si>
  <si>
    <t>CC1=CC(=NC(=C1)C(=O)O)C(=O)O</t>
  </si>
  <si>
    <t>CC1=CC(=CC(=N1)C(=O)O)C(=O)O</t>
  </si>
  <si>
    <t>COC1=CC(=CC(=C1)C(=O)O)C(=O)O</t>
  </si>
  <si>
    <t>COC1=CC(=NC(=C1)C(=O)O)C(=O)O</t>
  </si>
  <si>
    <t>COC1=CC(=CC(=N1)C(=O)O)C(=O)O</t>
  </si>
  <si>
    <t>C1=C(C=C(C=C1C(=O)O)[N+](=O)[O-])C(=O)O</t>
  </si>
  <si>
    <t>C1=C(C=C(N=C1C(=O)O)C(=O)O)[N+](=O)[O-]</t>
  </si>
  <si>
    <t>4-nitropyridine-2,6-dicarboxylic acid</t>
  </si>
  <si>
    <t>C1=C(C=C(C=C1C(=O)O)N)C(=O)O</t>
  </si>
  <si>
    <t>4-aminopyridine-2,6-dicarboxylic acid</t>
  </si>
  <si>
    <t>C1=C(C=C(N=C1C(=O)O)C(=O)O)N</t>
  </si>
  <si>
    <t>C1=C(C=C(C=C1C(=O)O)O)C(=O)O</t>
  </si>
  <si>
    <t>C1=C(C=C(NC1=O)C(=O)O)C(=O)O</t>
  </si>
  <si>
    <t>C1=C(NC(=CC1=O)C(=O)O)C(=O)O</t>
  </si>
  <si>
    <t>4-(4-carboxyphenyl)sulfonylbenzoic acid</t>
  </si>
  <si>
    <t>C1=CC(=CC=C1C(=O)O)S(=O)(=O)C2=CC=C(C=C2)C(=O)O</t>
  </si>
  <si>
    <t>4-(4-carboxyphenoxy)benzoic acid</t>
  </si>
  <si>
    <t>C1=CC(=CC=C1C(=O)O)OC2=CC=C(C=C2)C(=O)O</t>
  </si>
  <si>
    <t>5-(4-carboxyphenoxy)pyridine-2-carboxylic acid</t>
  </si>
  <si>
    <t>C1=CC(=CC=C1C(=O)O)OC2=CN=C(C=C2)C(=O)O</t>
  </si>
  <si>
    <t>2-aminobutanedioic acid</t>
  </si>
  <si>
    <t>C(C(C(=O)O)N)C(=O)O</t>
  </si>
  <si>
    <t>2-methylbutanedioic acid</t>
  </si>
  <si>
    <t>CC(CC(=O)O)C(=O)O</t>
  </si>
  <si>
    <t>2,3-dimethylbutanedioic acid</t>
  </si>
  <si>
    <t>CC(C(C)C(=O)O)C(=O)O</t>
  </si>
  <si>
    <t>C(CC(=O)O)C(=O)O</t>
  </si>
  <si>
    <t>butanedioic acid</t>
  </si>
  <si>
    <t>CC(=O)NC1=CC(=CC(=C1)C(=O)O)C(=O)O</t>
  </si>
  <si>
    <t>5-acetamidobenzene-1,3-dicarboxylic acid</t>
  </si>
  <si>
    <t>CC(=O)NC1=CC(=NC(=C1)C(=O)O)C(=O)O</t>
  </si>
  <si>
    <t>4-acetamidopyridine-2,6-dicarboxylic acid</t>
  </si>
  <si>
    <t>C1=CC(=C(C=C1C(=O)O)Br)C(=O)O</t>
  </si>
  <si>
    <t>2-bromoterephthalic acid</t>
  </si>
  <si>
    <t>6-bromopyridine-2,5-dicarboxylic acid</t>
  </si>
  <si>
    <t>C1=CC(=NC(=C1C(=O)O)Br)C(=O)O</t>
  </si>
  <si>
    <t>4-bromopyridine-2,5-dicarboxylic acid</t>
  </si>
  <si>
    <t>C1=C(C(=CN=C1C(=O)O)C(=O)O)Br</t>
  </si>
  <si>
    <t>3-bromopyridine-2,5-dicarboxylic acid</t>
  </si>
  <si>
    <t>C1=C(C=NC(=C1Br)C(=O)O)C(=O)O</t>
  </si>
  <si>
    <t>C1=C(SC2=C1SC(=C2)C(=O)O)C(=O)O</t>
  </si>
  <si>
    <t>CC1=C(C(=C(C(=C1C(=O)O)C)C)C(=O)O)C</t>
  </si>
  <si>
    <t>2,3,5,6-tetramethylterephthalic acid</t>
  </si>
  <si>
    <t>3112-31-0</t>
  </si>
  <si>
    <t>3,5-pyrazoledicarboxylic; 1H-Pyrazole-3,5-dicarboxylic acid; H2PZDC</t>
  </si>
  <si>
    <t>C1=C(NN=C1C(=O)O)C(=O)O</t>
  </si>
  <si>
    <t>1H-pyrazole-3,5-dicarboxylic acid</t>
  </si>
  <si>
    <t>O=C(O)C1=NNC(=C1)C(=O)O</t>
  </si>
  <si>
    <t>1H-pyrrole-2,4-dicarboxylic acid</t>
  </si>
  <si>
    <t>2H-pyrrole-3,5-dicarboxylic acid</t>
  </si>
  <si>
    <t>C1C(=CC(=N1)C(=O)O)C(=O)O</t>
  </si>
  <si>
    <t>C1(=NC(=NN1)C(=O)O)C(=O)O</t>
  </si>
  <si>
    <t>1H-1,2,4-triazole-3,5-dicarboxylic acid</t>
  </si>
  <si>
    <t>1H-pyrrole-2,5-dicarboxylic acid</t>
  </si>
  <si>
    <t>C1=C(NC(=N1)C(=O)O)C(=O)O</t>
  </si>
  <si>
    <t>cyclopenta-3,5-diene-1,3-dicarboxylic acid</t>
  </si>
  <si>
    <t>C1=CC(=C(C=C1C2=CC(=C(C=C2)C(=O)O)O)O)C(=O)O</t>
  </si>
  <si>
    <t>4-(4-carboxy-3-hydroxyphenyl)-2-hydroxybenzoic acid</t>
  </si>
  <si>
    <t>C1=CC(=C(C=C1C2=CC(=C(N=C2)C(=O)O)O)O)C(=O)O</t>
  </si>
  <si>
    <t>5-(4-carboxy-3-hydroxyphenyl)-3-hydroxypyridine-2-carboxylic acid</t>
  </si>
  <si>
    <t>CC1=CC(=C(C=C1C2=CC(=C(C=C2)C(=O)O)O)C)C3=CC(=C(C=C3)C(=O)O)O</t>
  </si>
  <si>
    <t>4-[4-(4-carboxy-3-hydroxyphenyl)-2,5-dimethylphenyl]-2-hydroxybenzoic acid</t>
  </si>
  <si>
    <t>C1=CC(=C(C2=C1C(=C(C=C2)C(=O)O)O)O)C(=O)O</t>
  </si>
  <si>
    <t>1,5-dihydroxynaphthalene-2,6-dicarboxylic acid</t>
  </si>
  <si>
    <t>C1=C(C(=CC(=C1Cl)C(=O)O)Cl)C(=O)O</t>
  </si>
  <si>
    <t>2,5-dichloroterephthalic acid</t>
  </si>
  <si>
    <t>CC1=CC(=C(C=C1C2=CC=C(C=C2)C(=O)O)C)C3=CC=C(C=C3)C(=O)O</t>
  </si>
  <si>
    <t>4-[4-(4-carboxyphenyl)-2,5-dimethylphenyl]benzoic acid</t>
  </si>
  <si>
    <t>C1=CC(=CC=C1C2=CC(=C(C=C2CN=[N+]=[N-])C3=CC=C(C=C3)C(=O)O)CN=[N+]=[N-])C(=O)O</t>
  </si>
  <si>
    <t>4-[2,5-bis(azidomethyl)-4-(4-carboxyphenyl)phenyl]benzoic acid</t>
  </si>
  <si>
    <t>CC1=C(C(=C(C(=C1C2=CC=C(C=C2)C(=O)O)C)C)C3=CC=C(C=C3)C(=O)O)C</t>
  </si>
  <si>
    <t>4-[4-(4-carboxyphenyl)-2,3,5,6-tetramethylphenyl]benzoic acid</t>
  </si>
  <si>
    <t>C(C(C(=O)O)O)C(=O)O</t>
  </si>
  <si>
    <t>2-hydroxybutanedioic acid</t>
  </si>
  <si>
    <t>CC1=C(C=CC(=C1)C(=O)O)C2=C(C=C(C=C2)C(=O)O)C</t>
  </si>
  <si>
    <t>4-(4-carboxy-2-methylphenyl)-3-methylbenzoic acid</t>
  </si>
  <si>
    <t>C1=C(SC2=C1SC3=C2SC(=C3)C(=O)O)C(=O)O</t>
  </si>
  <si>
    <t>3,7,11-trithiatricyclo[6.3.0.02,6]undeca-1(8),2(6),4,9-tetraene-4,10-dicarboxylic acid</t>
  </si>
  <si>
    <t>C1(=C(C(=O)C1=O)O)O</t>
  </si>
  <si>
    <t>3,4-dihydroxycyclobut-3-ene-1,2-dione</t>
  </si>
  <si>
    <t>C1=CC2=C(C=C1C(=O)O)C(=O)C3=C2C=CC(=C3)C(=O)O</t>
  </si>
  <si>
    <t>9-oxofluorene-2,7-dicarboxylic acid</t>
  </si>
  <si>
    <t>C1=CC2=C(C=C1C(=O)O)S(=O)(=O)C3=C2C=CC(=C3)C(=O)O</t>
  </si>
  <si>
    <t>5,5-dioxodibenzothiophene-3,7-dicarboxylic acid</t>
  </si>
  <si>
    <t>C1=CC(=C(C=C1C(=O)O)Cl)N=NC2=C(C=C(C=C2)C(=O)O)Cl</t>
  </si>
  <si>
    <t>4-[(4-carboxy-2-chlorophenyl)diazenyl]-3-chlorobenzoic acid</t>
  </si>
  <si>
    <t>C1=CC(=CC=C1C(=O)O)N=NC2=CC=C(C=C2)C(=O)O</t>
  </si>
  <si>
    <t>C1=CC(=CC=C1C#CC2=CC(=C(C=C2)C#CC3=CC=C(C=C3)C(=O)O)N)C(=O)O</t>
  </si>
  <si>
    <t>4-[2-[3-amino-4-[2-(4-carboxyphenyl)ethynyl]phenyl]ethynyl]benzoic acid</t>
  </si>
  <si>
    <t>COC1=CC(=C(C=C1C#CC2=CC=C(C=C2)C(=O)O)OC)C#CC3=CC=C(C=C3)C(=O)O</t>
  </si>
  <si>
    <t>4-[2-[4-[2-(4-carboxyphenyl)ethynyl]-2,5-dimethoxyphenyl]ethynyl]benzoic acid</t>
  </si>
  <si>
    <t>COC1=C(C=C(C(=C1)C#CC2=CC=C(C=C2)C(=O)O)OCC#C)C#CC3=CC=C(C=C3)C(=O)O</t>
  </si>
  <si>
    <t>4-[2-[4-[2-(4-carboxyphenyl)ethynyl]-5-methoxy-2-prop-2-ynoxyphenyl]ethynyl]benzoic acid</t>
  </si>
  <si>
    <t>CC(C)[Si](C#CCOC1=CC(=C(C=C1C#CC2=CC=C(C=C2)C(=O)O)OC)C#CC3=CC=C(C=C3)C(=O)O)(C(C)C)C(C)C</t>
  </si>
  <si>
    <t>4-[2-[4-[2-(4-carboxyphenyl)ethynyl]-5-methoxy-2-[3-tri(propan-2-yl)silylprop-2-ynoxy]phenyl]ethynyl]benzoic acid</t>
  </si>
  <si>
    <t>CCCCCOC1=CC(=C(C=C1C#CC2=CC=C(C=C2)C(=O)O)OCCCCC)C#CC3=CC=C(C=C3)C(=O)O</t>
  </si>
  <si>
    <t>4-[2-[4-[2-(4-carboxyphenyl)ethynyl]-2,5-dipentoxyphenyl]ethynyl]benzoic acid</t>
  </si>
  <si>
    <t>CCCCCCCCCCCCC1=CC(=C(C=C1C#CC2=CC=C(C=C2)C(=O)O)CCCCCCCCCCCC)C#CC3=CC=C(C=C3)C(=O)O</t>
  </si>
  <si>
    <t>4-[2-[4-[2-(4-carboxyphenyl)ethynyl]-2,5-didodecylphenyl]ethynyl]benzoic acid</t>
  </si>
  <si>
    <t>COC1=C(C=C(C(=C1)C#CC2=CC=C(C=C2)C(=O)O)OCCCC3=CC=CO3)C#CC4=CC=C(C=C4)C(=O)O</t>
  </si>
  <si>
    <t>4-[2-[4-[2-(4-carboxyphenyl)ethynyl]-2-[3-(furan-2-yl)propoxy]-5-methoxyphenyl]ethynyl]benzoic acid</t>
  </si>
  <si>
    <t>2,3,5,6-tetrafluoroterephthalic acid</t>
  </si>
  <si>
    <t>C1=CC=C2C(=C1)C(=C3C=CC=CC3=C2C4=CC=C(C=C4)C(=O)O)C5=CC=C(C=C5)C(=O)O</t>
  </si>
  <si>
    <t>4-[10-(4-carboxyphenyl)anthracen-9-yl]benzoic acid</t>
  </si>
  <si>
    <t>CC1=C(SC2=C1C(=C(S2)C(=O)O)C)C(=O)O</t>
  </si>
  <si>
    <t>CC1=C(CC2=C1C(=C(S2)C(=O)O)C)C(=O)O</t>
  </si>
  <si>
    <t>C1=C(SC(=C1)C(=O)O)C2=CC=C(S2)C(=O)O</t>
  </si>
  <si>
    <t>5-(5-carboxythiophen-2-yl)thiophene-2-carboxylic acid</t>
  </si>
  <si>
    <t>CC(CCC(=O)O)CC(=O)O</t>
  </si>
  <si>
    <t>3-methylhexanedioic acid</t>
  </si>
  <si>
    <t>C(CCC(=O)O)CC(=O)O</t>
  </si>
  <si>
    <t>hexanedioic acid</t>
  </si>
  <si>
    <t>C1C2=C(C=CC(=C2)C(=O)O)N3CC4=C(N1C3)C=CC(=C4)C(=O)O</t>
  </si>
  <si>
    <t>1,9-diazatetracyclo[7.7.1.02,7.010,15]heptadeca-2(7),3,5,10(15),11,13-hexaene-5,13-dicarboxylic acid</t>
  </si>
  <si>
    <t>C(CC(=O)O)CC(=O)O</t>
  </si>
  <si>
    <t>pentanedioic acid</t>
  </si>
  <si>
    <t>C(CCC(=O)O)CCC(=O)O</t>
  </si>
  <si>
    <t>heptanedioic acid</t>
  </si>
  <si>
    <t>CC(CC(=O)O)CC(=O)O</t>
  </si>
  <si>
    <t>3-methylpentanedioic acid</t>
  </si>
  <si>
    <t>C1=CC(=CC=C1C2=CC(=CN=C2)C3=CC=C(C=C3)C(=O)O)C(=O)O</t>
  </si>
  <si>
    <t>4-[5-(4-carboxyphenyl)pyridin-3-yl]benzoic acid</t>
  </si>
  <si>
    <t>C1=CC(=CC(=C1)C2=CC=C(C=C2)C(=O)O)C3=CC=C(C=C3)C(=O)O</t>
  </si>
  <si>
    <t>4-[3-(4-carboxyphenyl)phenyl]benzoic acid</t>
  </si>
  <si>
    <t>C1=CC(=CC=C1C2=CN=CC(=N2)C3=CC=C(C=C3)C(=O)O)C(=O)O</t>
  </si>
  <si>
    <t>4-[6-(4-carboxyphenyl)pyrazin-2-yl]benzoic acid</t>
  </si>
  <si>
    <t>C1=CC=C2C(=C1)N=C(C(=N2)NC3=CC=C(C=C3)C(=O)O)NC4=CC=C(C=C4)C(=O)O</t>
  </si>
  <si>
    <t>C1=CC(=C(C=C1C(=O)O)N)C=CC2=C(C=C(C=C2)C(=O)O)N</t>
  </si>
  <si>
    <t>3-amino-4-[2-(2-amino-4-carboxyphenyl)ethenyl]benzoic acid</t>
  </si>
  <si>
    <t>C1=CC(=CC=C1C=CC2=CC=C(C=C2)C(=O)O)C(=O)O</t>
  </si>
  <si>
    <t>4-[2-(4-carboxyphenyl)ethenyl]benzoic acid</t>
  </si>
  <si>
    <t>C1=CC(=CC=C1C=CC2=NC=C(C=C2)C(=O)O)C(=O)O</t>
  </si>
  <si>
    <t>6-[2-(4-carboxyphenyl)ethenyl]pyridine-3-carboxylic acid</t>
  </si>
  <si>
    <t>C1=CC(=CC=C1C(=O)O)NC(=O)NC2=CC=C(C=C2)C(=O)O</t>
  </si>
  <si>
    <t>4-[(4-carboxyphenyl)carbamoylamino]benzoic acid</t>
  </si>
  <si>
    <t>C1=CC=C2C(=C1)C(=C3C=CC=CC3=C2C(=O)O)C(=O)O</t>
  </si>
  <si>
    <t>anthracene-9,10-dicarboxylic acid</t>
  </si>
  <si>
    <t>C1=C(C=C(C=C1C(=O)O)S(=O)(=O)O)C(=O)O</t>
  </si>
  <si>
    <t>5-sulfobenzene-1,3-dicarboxylic acid</t>
  </si>
  <si>
    <t>C1=CC=C2C(=C1)C(=C3C=CC=CC3=C2C#CC4=CC=C(C=C4)C(=O)O)C#CC5=CC=C(C=C5)C(=O)O</t>
  </si>
  <si>
    <t>4-[2-[10-[2-(4-carboxyphenyl)ethynyl]anthracen-9-yl]ethynyl]benzoic acid</t>
  </si>
  <si>
    <t>C1=CC(=CC=C1C2=CC(=CC(=C2)C(=O)O)C(=O)O)C3=NNN=N3</t>
  </si>
  <si>
    <t>5-[4-(2H-tetrazol-5-yl)phenyl]benzene-1,3-dicarboxylic acid</t>
  </si>
  <si>
    <t>C1COCCOC2=C(C=CC(=C2OCCO1)C(=O)O)C(=O)O</t>
  </si>
  <si>
    <t>2,5,8,11-tetraoxabicyclo[10.4.0]hexadeca-1(16),12,14-triene-13,16-dicarboxylic acid</t>
  </si>
  <si>
    <t>CC1=CC(=C(C=C1C(=O)O)C)C(=O)O</t>
  </si>
  <si>
    <t>2,5-dimethylterephthalic acid</t>
  </si>
  <si>
    <t>CC1=CC(=C(N=C1C(=O)O)C)C(=O)O</t>
  </si>
  <si>
    <t>3,6-dimethylpyridine-2,5-dicarboxylic acid</t>
  </si>
  <si>
    <t>C1=CC=C2C(=C(C=C2C(=O)O)C(=O)O)C=C1</t>
  </si>
  <si>
    <t>azulene-1,3-dicarboxylic acid</t>
  </si>
  <si>
    <t>C1C2=C(C=CC(=C2)C(=O)O)C3=C1C=C(C=C3)C(=O)O</t>
  </si>
  <si>
    <t>9H-fluorene-2,7-dicarboxylic acid</t>
  </si>
  <si>
    <t>C1=CC2=C(C=C1C(=O)O)NC3=C2C=CC(=C3)C(=O)O</t>
  </si>
  <si>
    <t>9H-carbazole-2,7-dicarboxylic acid</t>
  </si>
  <si>
    <t>C1=CC2=C(C=C1C(=O)O)OC3=C2C=CC(=C3)C(=O)O</t>
  </si>
  <si>
    <t>dibenzofuran-3,7-dicarboxylic acid</t>
  </si>
  <si>
    <t>C1=CC2=C(C=C1C(=O)O)SC3=C2C=CC(=C3)C(=O)O</t>
  </si>
  <si>
    <t>dibenzothiophene-3,7-dicarboxylic acid</t>
  </si>
  <si>
    <t>C1=CC(=CC(=C1)C(=O)O)C2=CC(=CC=C2)C(=O)O</t>
  </si>
  <si>
    <t>3-(3-carboxyphenyl)benzoic acid</t>
  </si>
  <si>
    <t>C1=CC(=CC(=C1)C(=O)O)C2=NC(=CC=C2)C(=O)O</t>
  </si>
  <si>
    <t>6-(3-carboxyphenyl)pyridine-2-carboxylic acid</t>
  </si>
  <si>
    <t>C1=CC(=CC(=C1)C(=O)O)C2=CC(=CN=C2)C(=O)O</t>
  </si>
  <si>
    <t>5-(3-carboxyphenyl)pyridine-3-carboxylic acid</t>
  </si>
  <si>
    <t>C1=CC(=CC(=C1)C(=O)O)C2=NC=CC(=C2)C(=O)O</t>
  </si>
  <si>
    <t>2-(3-carboxyphenyl)pyridine-4-carboxylic acid</t>
  </si>
  <si>
    <t>C1=C(C=C(C=C1C(=O)O)C(=O)O)C(=O)O</t>
  </si>
  <si>
    <t>benzene-1,3,5-tricarboxylic acid</t>
  </si>
  <si>
    <t>C1=C(C=C(N=C1C(=O)O)C(=O)O)C(=O)O</t>
  </si>
  <si>
    <t>pyridine-2,4,6-tricarboxylic acid</t>
  </si>
  <si>
    <t>C1=CC(=CC=C1C2=CC(=CC(=C2)C3=CC=C(C=C3)C(=O)O)C4=CC=C(C=C4)C(=O)O)C(=O)O</t>
  </si>
  <si>
    <t>4-[3,5-bis(4-carboxyphenyl)phenyl]benzoic acid</t>
  </si>
  <si>
    <t>C1=CC(=CC=C1C2=CC(=NC(=C2)C3=CC=C(C=C3)C(=O)O)C4=CC=C(C=C4)C(=O)O)C(=O)O</t>
  </si>
  <si>
    <t>4-[2,6-bis(4-carboxyphenyl)pyridin-4-yl]benzoic acid</t>
  </si>
  <si>
    <t>C1=CC(=CC=C1C2=CC(=CC(=C2)C(=O)O)C(=O)O)C(=O)O</t>
  </si>
  <si>
    <t>5-(4-carboxyphenyl)benzene-1,3-dicarboxylic acid</t>
  </si>
  <si>
    <t>C1=CC(=CC=C1C2=CC(=NC(=C2)C(=O)O)C(=O)O)C(=O)O</t>
  </si>
  <si>
    <t>4-(4-carboxyphenyl)pyridine-2,6-dicarboxylic acid</t>
  </si>
  <si>
    <t>C1=CC(=NC=C1C(=O)O)C2=CC(=CC(=C2)C(=O)O)C(=O)O</t>
  </si>
  <si>
    <t>5-(5-carboxypyridin-2-yl)benzene-1,3-dicarboxylic acid</t>
  </si>
  <si>
    <t>C1=CC(=NC=C1C2=CC(=CC(=C2)C(=O)O)C(=O)O)C(=O)O</t>
  </si>
  <si>
    <t>5-(6-carboxypyridin-3-yl)benzene-1,3-dicarboxylic acid</t>
  </si>
  <si>
    <t>CC1=C(C(=C(C(=C1C2=CC=C(C=C2)C(=O)O)C)C3=CC=C(C=C3)C(=O)O)C)C4=CC=C(C=C4)C(=O)O</t>
  </si>
  <si>
    <t>4-[3,5-bis(4-carboxyphenyl)-2,4,6-trimethylphenyl]benzoic acid</t>
  </si>
  <si>
    <t>CC1=C(C(=C(C(=C1C2=CC3=C(C=C2)C=C(C=C3)C(=O)O)C)C4=CC5=C(C=C4)C=C(C=C5)C(=O)O)C)C6=CC7=C(C=C6)C=C(C=C7)C(=O)O</t>
  </si>
  <si>
    <t>6-[3,5-bis(6-carboxynaphthalen-2-yl)-2,4,6-trimethylphenyl]naphthalene-2-carboxylic acid</t>
  </si>
  <si>
    <t>C1=CC(=CC=C1C(=O)O)NC(=O)C2=CC(=CC(=C2)C(=O)NC3=CC=C(C=C3)C(=O)O)C(=O)NC4=CC=C(C=C4)C(=O)O</t>
  </si>
  <si>
    <t>4-[[3,5-bis[(4-carboxyphenyl)carbamoyl]benzoyl]amino]benzoic acid</t>
  </si>
  <si>
    <t>C1=CC(=CC=C1C2=NC(=NC(=N2)C3=CC=C(C=C3)C(=O)O)C4=CC=C(C=C4)C(=O)O)C(=O)O</t>
  </si>
  <si>
    <t>4-[4,6-bis(4-carboxyphenyl)-1,3,5-triazin-2-yl]benzoic acid</t>
  </si>
  <si>
    <t>C1=CC(=CC=C1C2=NC(=NC(=N2)C3=CC(=C(C=C3)C(=O)O)N)C4=CC=C(C=C4)C(=O)O)C(=O)O</t>
  </si>
  <si>
    <t>2-amino-4-[4,6-bis(4-carboxyphenyl)-1,3,5-triazin-2-yl]benzoic acid</t>
  </si>
  <si>
    <t>Output cactus SMILES</t>
  </si>
  <si>
    <t>C1=C(C=C(C=C1C2=CC(=C(C(=C2)F)C(=O)O)F)C3=CC(=C(C(=C3)F)C(=O)O)F)C4=CC(=C(C(=C4)F)C(=O)O)F</t>
  </si>
  <si>
    <t>4-[3,5-bis(4-carboxy-3,5-difluorophenyl)phenyl]-2,6-difluorobenzoic acid</t>
  </si>
  <si>
    <t>C1=CC=C2C(=C1)C(=CC=C2C(=O)O)C3=CC(=CC(=C3)C4=CC=C(C5=CC=CC=C54)C(=O)O)C6=CC=C(C7=CC=CC=C76)C(=O)O</t>
  </si>
  <si>
    <t>4-[3,5-bis(4-carboxynaphthalen-1-yl)phenyl]naphthalene-1-carboxylic acid</t>
  </si>
  <si>
    <t>C1=CC(=C(C=C1C2=CC(=CC(=C2)C3=CC(=C(C=C3)C(=O)O)F)C4=CC(=C(C=C4)C(=O)O)F)F)C(=O)O</t>
  </si>
  <si>
    <t>4-[3,5-bis(4-carboxy-3-fluorophenyl)phenyl]-2-fluorobenzoic acid</t>
  </si>
  <si>
    <t>CC1=C(C=CC(=C1)C2=CC(=CC(=C2)C3=CC(=C(C=C3)C(=O)O)C)C4=CC(=C(C=C4)C(=O)O)C)C(=O)O</t>
  </si>
  <si>
    <t>4-[3,5-bis(4-carboxy-3-methylphenyl)phenyl]-2-methylbenzoic acid</t>
  </si>
  <si>
    <t>C1=CC=C2C(=C1)C(=CC=C2C(=O)O)C3=CC(=CC(=C3)C4=CC(=C(C=C4)C(=O)O)N)C5=CC=C(C=C5)C(=O)O</t>
  </si>
  <si>
    <t>4-[3-(3-amino-4-carboxyphenyl)-5-(4-carboxyphenyl)phenyl]naphthalene-1-carboxylic acid</t>
  </si>
  <si>
    <t>4,4',4''-(Benzene-1,3,5-triyltris(ethyne-2,1-diyl))tribenzoic acid</t>
  </si>
  <si>
    <t>C1=CC(=CC=C1C#CC2=CC(=CC(=C2)C#CC3=CC=C(C=C3)C(=O)O)C#CC4=CC=C(C=C4)C(=O)O)C(=O)O</t>
  </si>
  <si>
    <t>C1=CC(=CC=C1C2=CC=C(C=C2)C(=O)O)C3=CC(=CC(=C3)C4=CC=C(C=C4)C5=CC=C(C=C5)C(=O)O)C6=CC=C(C=C6)C7=CC=C(C=C7)C(=O)O</t>
  </si>
  <si>
    <t>4-[4-[3,5-bis[4-(4-carboxyphenyl)phenyl]phenyl]phenyl]benzoic acid</t>
  </si>
  <si>
    <t>C1=CC(=CC=C1C2=CC(=CC(=C2)C(=O)O)C3=CC=C(C=C3)C(=O)O)C(=O)O</t>
  </si>
  <si>
    <t>3,5-bis(4-carboxyphenyl)benzoic acid</t>
  </si>
  <si>
    <t>C1=CC(=CC=C1C2=CC(=CC(=N2)C3=CC=C(C=C3)C(=O)O)C(=O)O)C(=O)O</t>
  </si>
  <si>
    <t>2,6-bis(4-carboxyphenyl)pyridine-4-carboxylic acid</t>
  </si>
  <si>
    <t>C1=CC(=CC=C1C(=O)O)OC2=CC(=CC(=C2)OC3=CC=C(C=C3)C(=O)O)OC4=CC=C(C=C4)C(=O)O</t>
  </si>
  <si>
    <t>4-[3,5-bis(4-carboxyphenoxy)phenoxy]benzoic acid</t>
  </si>
  <si>
    <t>B(C1=C(C(=C(C(=C1C)C)C(=O)O)C)C)(C2=C(C(=C(C(=C2C)C)C(=O)O)C)C)C3=C(C(=C(C(=C3C)C)C(=O)O)C)C</t>
  </si>
  <si>
    <t>4-bis(4-carboxy-2,3,5,6-tetramethylphenyl)boranyl-2,3,5,6-tetramethylbenzoic acid</t>
  </si>
  <si>
    <t>C1=CC(=CC=C1C(=O)NC2=CC(=CC(=C2)C(=O)O)C(=O)O)C(=O)O</t>
  </si>
  <si>
    <t>5-[(4-carboxybenzoyl)amino]benzene-1,3-dicarboxylic acid</t>
  </si>
  <si>
    <t>C1=CC(=CC=C1C2=CC=C(C=C2)C(=O)O)C3=CC(=CC(=C3)C(=O)O)C(=O)O</t>
  </si>
  <si>
    <t>5-[4-(4-carboxyphenyl)phenyl]benzene-1,3-dicarboxylic acid</t>
  </si>
  <si>
    <t>C1=CC(=CC=C1COC2=CC(=CC(=C2)C(=O)O)C(=O)O)C(=O)O</t>
  </si>
  <si>
    <t>5-[(4-carboxyphenyl)methoxy]benzene-1,3-dicarboxylic acid</t>
  </si>
  <si>
    <t>C1=CC(=CC=C1C(=O)O)N2C3=C(C=C(C=C3)C(=O)O)C4=C2C=CC(=C4)C(=O)O</t>
  </si>
  <si>
    <t>9-(4-carboxyphenyl)carbazole-3,6-dicarboxylic acid</t>
  </si>
  <si>
    <t>CC1(C2=C(C=CC(=C2)C(=O)O)C3=C4C(=C5C(=C31)C6=C(C5(C)C)C=C(C=C6)C(=O)O)C7=C(C4(C)C)C=C(C=C7)C(=O)O)C</t>
  </si>
  <si>
    <t>9,9,18,18,27,27-hexamethylheptacyclo[18.7.0.02,10.03,8.011,19.012,17.021,26]heptacosa-1,3(8),4,6,10,12(17),13,15,19,21(26),22,24-dodecaene-6,15,24-tricarboxylic acid</t>
  </si>
  <si>
    <t>C1=CC(=CC=C1C(=O)O)N(C2=CC=C(C=C2)C(=O)O)C3=CC=C(C=C3)C(=O)O</t>
  </si>
  <si>
    <t>4-(4-carboxy-N-(4-carboxyphenyl)anilino)benzoic acid</t>
  </si>
  <si>
    <t>C1=CC(=CC=C1C2=CC(=C(C(=C2)C3=CC=C(C=C3)C(=O)O)N)C4=CC=C(C=C4)C(=O)O)C(=O)O</t>
  </si>
  <si>
    <t>4-[4-amino-3,5-bis(4-carboxyphenyl)phenyl]benzoic acid</t>
  </si>
  <si>
    <t>C1=C(C=C(C(=C1C(=O)O)F)C(=O)O)C(=O)O</t>
  </si>
  <si>
    <t>2-fluorobenzene-1,3,5-tricarboxylic acid</t>
  </si>
  <si>
    <t>C1=C(C=C(C=C1C=CC(=O)O)C=CC(=O)O)C=CC(=O)O</t>
  </si>
  <si>
    <t>3-[3,5-bis(2-carboxyethenyl)phenyl]prop-2-enoic acid</t>
  </si>
  <si>
    <t>C1C2(CC3(CC1(CC(C2)(C3)C(=O)O)C(=O)O)C(=O)O)C(=O)O</t>
  </si>
  <si>
    <t>adamantane-1,3,5,7-tetracarboxylic acid</t>
  </si>
  <si>
    <t>C1=CC(=CC=C1C#CC2=CC(=CC(=C2)C3=CC(=CC(=C3)C#CC4=CC=C(C=C4)C(=O)O)C#CC5=CC=C(C=C5)C(=O)O)C#CC6=CC=C(C=C6)C(=O)O)C(=O)O</t>
  </si>
  <si>
    <t>4-[2-[3-[3,5-bis[2-(4-carboxyphenyl)ethynyl]phenyl]-5-[2-(4-carboxyphenyl)ethynyl]phenyl]ethynyl]benzoic acid</t>
  </si>
  <si>
    <t>C1=CC(=CC=C1C#CC2=CC(=C3C=CC4=C(C=C(C5=C4C3=C2C=C5)C#CC6=CC=C(C=C6)C(=O)O)C#CC7=CC=C(C=C7)C(=O)O)C#CC8=CC=C(C=C8)C(=O)O)C(=O)O</t>
  </si>
  <si>
    <t>4-[2-[3,6,8-tris[2-(4-carboxyphenyl)ethynyl]pyren-1-yl]ethynyl]benzoic acid</t>
  </si>
  <si>
    <t>C1=CC(=C(C=C1S(=O)(=O)C2=CC(=C(C=C2)C(=O)O)C(=O)O)C(=O)O)C(=O)O</t>
  </si>
  <si>
    <t>4-(3,4-dicarboxyphenyl)sulfonylphthalic acid</t>
  </si>
  <si>
    <t>C1=CC(=CC=C1C2=CC(=C(C=C2C3=CC=C(C=C3)C(=O)O)C4=CC=C(C=C4)C(=O)O)C5=CC=C(C=C5)C(=O)O)C(=O)O</t>
  </si>
  <si>
    <t>4-[2,4,5-tris(4-carboxyphenyl)phenyl]benzoic acid</t>
  </si>
  <si>
    <t>SMILES code (SciFinder)</t>
  </si>
  <si>
    <t>C1=C(C=C(C=C1C(=O)O)C(=O)O)C2=CC(=CC(=C2)C(=O)O)C(=O)O</t>
  </si>
  <si>
    <t>5-(3,5-dicarboxyphenyl)benzene-1,3-dicarboxylic acid</t>
  </si>
  <si>
    <t>C1=C(C=C(C=C1C(=O)O)C(=O)O)C2=CC(=NC(=C2)C(=O)O)C(=O)O</t>
  </si>
  <si>
    <t>4-(3,5-dicarboxyphenyl)pyridine-2,6-dicarboxylic acid</t>
  </si>
  <si>
    <t>C1=CC(=CC=C1C(=O)O)C(C2=CC=C(C=C2)C(=O)O)(C3=CC=C(C=C3)C(=O)O)C4=CC=C(C=C4)C(=O)O</t>
  </si>
  <si>
    <t>4-[tris(4-carboxyphenyl)methyl]benzoic acid</t>
  </si>
  <si>
    <t>C1=CC(=CC=C1C2=CC(=C3C=CC4=C(C=C(C5=C4C3=C2C=C5)C6=CC=C(C=C6)C(=O)O)C7=CC=C(C=C7)C(=O)O)C8=CC=C(C=C8)C(=O)O)C(=O)O</t>
  </si>
  <si>
    <t>4-[3,6,8-tris(4-carboxyphenyl)pyren-1-yl]benzoic acid</t>
  </si>
  <si>
    <t>C1=C(C=C(C=C1C(=O)O)C(=O)O)CC2=CC(=CC(=C2)C(=O)O)C(=O)O</t>
  </si>
  <si>
    <t>5-[(3,5-dicarboxyphenyl)methyl]benzene-1,3-dicarboxylic acid</t>
  </si>
  <si>
    <t>C1=CC(=CC=C1C2=CC=C(C=C2)C(=O)O)C(=C(C3=CC=C(C=C3)C4=CC=C(C=C4)C(=O)O)C5=CC=C(C=C5)C6=CC=C(C=C6)C(=O)O)C7=CC=C(C=C7)C8=CC=C(C=C8)C(=O)O</t>
  </si>
  <si>
    <t>4-[4-[1,2,2-tris[4-(4-carboxyphenyl)phenyl]ethenyl]phenyl]benzoic acid</t>
  </si>
  <si>
    <t>C1=CC(=CC=C1C2=CC=C(C=C2)C(C3=CC=C(C=C3)C4=CC=C(C=C4)C(=O)O)(C5=CC=C(C=C5)C6=CC=C(C=C6)C(=O)O)C7=CC=C(C=C7)C8=CC=C(C=C8)C(=O)O)C(=O)O</t>
  </si>
  <si>
    <t>4-[4-[tris[4-(4-carboxyphenyl)phenyl]methyl]phenyl]benzoic acid</t>
  </si>
  <si>
    <t>C1=CC(=CC=C1C(=O)O)[Si](C2=CC=C(C=C2)C(=O)O)(C3=CC=C(C=C3)C(=O)O)C4=CC=C(C=C4)C(=O)O</t>
  </si>
  <si>
    <t>4-tris(4-carboxyphenyl)silylbenzoic acid</t>
  </si>
  <si>
    <t>C1=CC(=CC=C1C2=C(C(=C(C(=C2Br)C3=CC=C(C=C3)C(=O)O)C4=CC=C(C=C4)C(=O)O)Br)C5=CC=C(C=C5)C(=O)O)C(=O)O</t>
  </si>
  <si>
    <t>4-[2,5-dibromo-3,4,6-tris(4-carboxyphenyl)phenyl]benzoic acid</t>
  </si>
  <si>
    <t>C1=CC2=C3C(=C(C=C2C(=O)O)C(=O)O)C=CC4=C(C=C(C1=C43)C(=O)O)C(=O)O</t>
  </si>
  <si>
    <t>pyrene-1,3,6,8-tetracarboxylic acid</t>
  </si>
  <si>
    <t>C1=CC(=CC=C1C2=C(SC(=C3SC(=C(S3)C4=CC=C(C=C4)C(=O)O)C5=CC=C(C=C5)C(=O)O)S2)C6=CC=C(C=C6)C(=O)O)C(=O)O</t>
  </si>
  <si>
    <t>4-[2-[4,5-bis(4-carboxyphenyl)-1,3-dithiol-2-ylidene]-5-(4-carboxyphenyl)-1,3-dithiol-4-yl]benzoic acid</t>
  </si>
  <si>
    <t>C1=CC(=CC=C1C#CC2=CC=C(C=C2)C(C3=CC=C(C=C3)C#CC4=CC=C(C=C4)C(=O)O)(C5=CC=C(C=C5)C#CC6=CC=C(C=C6)C(=O)O)C7=CC=C(C=C7)C#CC8=CC=C(C=C8)C(=O)O)C(=O)O</t>
  </si>
  <si>
    <t>4-[2-[4-[tris[4-[2-(4-carboxyphenyl)ethynyl]phenyl]methyl]phenyl]ethynyl]benzoic acid</t>
  </si>
  <si>
    <t>C1=C(C=C(C=C1C(=O)O)N=NC2=CC(=CC(=C2)C(=O)O)C(=O)O)C(=O)O</t>
  </si>
  <si>
    <t>5-[(3,5-dicarboxyphenyl)diazenyl]benzene-1,3-dicarboxylic acid</t>
  </si>
  <si>
    <t>C1=CC(=C(C=C1C2=CC(=C(C=C2)C(=O)O)C(=O)O)C(=O)O)C(=O)O</t>
  </si>
  <si>
    <t>4-(3,4-dicarboxyphenyl)phthalic acid</t>
  </si>
  <si>
    <t>C1=CC2=C(C=CC(=C2N=C1)C3=CC(=CC(=C3)C(=O)O)C(=O)O)C4=CC(=CC(=C4)C(=O)O)C(=O)O</t>
  </si>
  <si>
    <t>5-[8-(3,5-dicarboxyphenyl)quinolin-5-yl]benzene-1,3-dicarboxylic acid</t>
  </si>
  <si>
    <t>C1=CC=C2C(=C1)C(=CC=C2C3=CC(=CC(=C3)C(=O)O)C(=O)O)C4=CC(=CC(=C4)C(=O)O)C(=O)O</t>
  </si>
  <si>
    <t>5-[4-(3,5-dicarboxyphenyl)naphthalen-1-yl]benzene-1,3-dicarboxylic acid</t>
  </si>
  <si>
    <t>C1=CC(=C2C(=C1C3=CC(=CC(=C3)C(=O)O)C(=O)O)N=CC=N2)C4=CC(=CC(=C4)C(=O)O)C(=O)O</t>
  </si>
  <si>
    <t>5-[8-(3,5-dicarboxyphenyl)quinoxalin-5-yl]benzene-1,3-dicarboxylic acid</t>
  </si>
  <si>
    <t>C1=CC(=C2C=NC=CC2=C1C3=CC(=CC(=C3)C(=O)O)C(=O)O)C4=CC(=CC(=C4)C(=O)O)C(=O)O</t>
  </si>
  <si>
    <t>5-[8-(3,5-dicarboxyphenyl)isoquinolin-5-yl]benzene-1,3-dicarboxylic acid</t>
  </si>
  <si>
    <t>C1=CC(=CC=C1C(=O)O)OCC2=CC(=C(C=C2COC3=CC=C(C=C3)C(=O)O)COC4=CC=C(C=C4)C(=O)O)COC5=CC=C(C=C5)C(=O)O</t>
  </si>
  <si>
    <t>4-[[2,4,5-tris[(4-carboxyphenoxy)methyl]phenyl]methoxy]benzoic acid</t>
  </si>
  <si>
    <t>C1=CC(=CC=C1C2=CC(=CC(=C2)C3=CC=C(C=C3)C(=O)O)C4=CC=C(C=C4)C(=O)O)C5=CC(=CC(=C5)C6=CC=C(C=C6)C(=O)O)C7=CC=C(C=C7)C(=O)O</t>
  </si>
  <si>
    <t>4-[3-[4-[3,5-bis(4-carboxyphenyl)phenyl]phenyl]-5-(4-carboxyphenyl)phenyl]benzoic acid</t>
  </si>
  <si>
    <t>C1=CC=C2C(=C1)C(=CC=C2C3=CC(=CC(=C3)C4=CC=C(C=C4)C(=O)O)C5=CC=C(C=C5)C(=O)O)C6=CC(=CC(=C6)C7=CC=C(C=C7)C(=O)O)C8=CC=C(C=C8)C(=O)O</t>
  </si>
  <si>
    <t>4-[3-[4-[3,5-bis(4-carboxyphenyl)phenyl]naphthalen-1-yl]-5-(4-carboxyphenyl)phenyl]benzoic acid</t>
  </si>
  <si>
    <t>C1=CC=C2C(=C1)C(=C3C=CC=CC3=C2C4=CC(=CC(=C4)C5=CC=C(C=C5)C(=O)O)C6=CC=C(C=C6)C(=O)O)C7=CC(=CC(=C7)C8=CC=C(C=C8)C(=O)O)C9=CC=C(C=C9)C(=O)O</t>
  </si>
  <si>
    <t>4-[3-[10-[3,5-bis(4-carboxyphenyl)phenyl]anthracen-9-yl]-5-(4-carboxyphenyl)phenyl]benzoic acid</t>
  </si>
  <si>
    <t>C1=CC(=CC=C1C2=CC(=CC(=C2)C(=O)O)C(=O)O)C3=CC(=CC(=C3)C(=O)O)C(=O)O</t>
  </si>
  <si>
    <t>5-[4-(3,5-dicarboxyphenyl)phenyl]benzene-1,3-dicarboxylic acid</t>
  </si>
  <si>
    <t>C1=CC(=NC=C1C2=CC(=CC(=C2)C(=O)O)C(=O)O)C3=CC(=CC(=C3)C(=O)O)C(=O)O</t>
  </si>
  <si>
    <t>5-[6-(3,5-dicarboxyphenyl)pyridin-3-yl]benzene-1,3-dicarboxylic acid</t>
  </si>
  <si>
    <t>C1=CC(=CC=C1C2=CC=C(C=C2)N(C3=CC=C(C=C3)C(=O)O)C4=CC=C(C=C4)C(=O)O)N(C5=CC=C(C=C5)C(=O)O)C6=CC=C(C=C6)C(=O)O</t>
  </si>
  <si>
    <t>4-[4-[4-(4-carboxy-N-(4-carboxyphenyl)anilino)phenyl]-N-(4-carboxyphenyl)anilino]benzoic acid</t>
  </si>
  <si>
    <t>C1=C(C=C(C=C1C(=O)O)C(=O)O)C2=CN=C(N=C2)C3=CC(=CC(=C3)C(=O)O)C(=O)O</t>
  </si>
  <si>
    <t>5-[2-(3,5-dicarboxyphenyl)pyrimidin-5-yl]benzene-1,3-dicarboxylic acid</t>
  </si>
  <si>
    <t>C1=CC=C2C(=C1)C(=C3C=CC=CC3=C2C#CC4=CC(=CC(=C4)C(=O)O)C(=O)O)C#CC5=CC(=CC(=C5)C(=O)O)C(=O)O</t>
  </si>
  <si>
    <t>5-[2-[10-[2-(3,5-dicarboxyphenyl)ethynyl]anthracen-9-yl]ethynyl]benzene-1,3-dicarboxylic acid</t>
  </si>
  <si>
    <t>CC1=CC(=C(C(=C1C)C2=C(C(=CC(=C2O)C3=CC(=CC(=C3)C(=O)O)C(=O)O)C)C)O)C4=CC(=CC(=C4)C(=O)O)C(=O)O</t>
  </si>
  <si>
    <t>5-[3-[3-(3,5-dicarboxyphenyl)-2-hydroxy-5,6-dimethylphenyl]-2-hydroxy-4,5-dimethylphenyl]benzene-1,3-dicarboxylic acid</t>
  </si>
  <si>
    <t>C1=CC(=CC=C1C2=CC=C(C=C2)C3=CC(=CC(=C3)C(=O)O)C(=O)O)C4=CC(=CC(=C4)C(=O)O)C(=O)O</t>
  </si>
  <si>
    <t>5-[4-[4-(3,5-dicarboxyphenyl)phenyl]phenyl]benzene-1,3-dicarboxylic acid</t>
  </si>
  <si>
    <t>C1=C(C=C(C(=C1C(=O)O)C(=O)O)C(=O)O)N=NC2=CC(=C(C(=C2)C(=O)O)C(=O)O)C(=O)O</t>
  </si>
  <si>
    <t>5-[(3,4,5-tricarboxyphenyl)diazenyl]benzene-1,2,3-tricarboxylic acid</t>
  </si>
  <si>
    <t>C1=CC(=C(C=C1C(=O)O)C(=O)O)C2=CC(=C(C=C2C(=O)O)C3=C(C=C(C=C3)C(=O)O)C(=O)O)C(=O)O</t>
  </si>
  <si>
    <t>2,5-bis(2,4-dicarboxyphenyl)terephthalic acid</t>
  </si>
  <si>
    <t>C1=C(C=C(C=C1C(=O)O)C(=O)O)C2=CC(=C(C=C2C3=CC(=CC(=C3)C(=O)O)C(=O)O)C(=O)O)C(=O)O</t>
  </si>
  <si>
    <t>4,5-bis(3,5-dicarboxyphenyl)phthalic acid</t>
  </si>
  <si>
    <t>CC1=C(C(=C(C(=C1COC2=CC(=CC(=C2)C(=O)O)C(=O)O)C)COC3=CC(=CC(=C3)C(=O)O)C(=O)O)C)COC4=CC(=CC(=C4)C(=O)O)C(=O)O</t>
  </si>
  <si>
    <t>5-[[3,5-bis[(3,5-dicarboxyphenoxy)methyl]-2,4,6-trimethylphenyl]methoxy]benzene-1,3-dicarboxylic acid</t>
  </si>
  <si>
    <t>OC(=O)c1nccnc1C(O)=O</t>
  </si>
  <si>
    <t>OC(=O)c1ccc(cc1)c2ccc(cc2)C(O)=O</t>
  </si>
  <si>
    <t>OC(=O)c1ccc(cc1)c2ccc(nc2)C(O)=O</t>
  </si>
  <si>
    <t>OC(=O)c1ccc(cc1)C(O)=O</t>
  </si>
  <si>
    <t>OC(=O)c1cccc(c1)C(O)=O</t>
  </si>
  <si>
    <t>OC(=O)c1cc(O)c(cc1O)C(O)=O</t>
  </si>
  <si>
    <t>OC(=O)C1=CC=C(C1)C(O)=O</t>
  </si>
  <si>
    <t>OC(=O)C1=CN=C(C1)C(O)=O</t>
  </si>
  <si>
    <t>OC(=O)C1=CC(=CC1)C(O)=O</t>
  </si>
  <si>
    <t>OC(=O)C1=CC(=NC1)C(O)=O</t>
  </si>
  <si>
    <t>OC(=O)C1=NC(=CC1)C(O)=O</t>
  </si>
  <si>
    <t>Nc1cc(ccc1C(O)=O)C(O)=O</t>
  </si>
  <si>
    <t>OC(=O)c1ccc(C(O)=O)c2ccccc12</t>
  </si>
  <si>
    <t>OC(=O)c1ccc(nc1)c2ccc(cn2)C(O)=O</t>
  </si>
  <si>
    <t>OC(=O)c1ccc(nc1)c2ncc(cn2)C(O)=O</t>
  </si>
  <si>
    <t>OC(=O)c1oc(cc1)C(O)=O</t>
  </si>
  <si>
    <t>Cc1cc(cc(c1)C(O)=O)C(O)=O</t>
  </si>
  <si>
    <t>COc1cc(cc(c1)C(O)=O)C(O)=O</t>
  </si>
  <si>
    <t>OC(=O)c1cc(cc(c1)[N+]([O-])=O)C(O)=O</t>
  </si>
  <si>
    <t>OC(=O)c1cc(nc(c1)[N+]([O-])=O)C(O)=O</t>
  </si>
  <si>
    <t>Nc1cc(cc(c1)C(O)=O)C(O)=O</t>
  </si>
  <si>
    <t>Nc1cc(cc(n1)C(O)=O)C(O)=O</t>
  </si>
  <si>
    <t>OC(=O)c1cc(O)cc(c1)C(O)=O</t>
  </si>
  <si>
    <t>OC(=O)c1ccc(Oc2ccc(cc2)C(O)=O)cc1</t>
  </si>
  <si>
    <t>OC(=O)c1ccc(Oc2ccc(cn2)C(O)=O)cc1</t>
  </si>
  <si>
    <t>CC(=O)Nc1cc(cc(c1)C(O)=O)C(O)=O</t>
  </si>
  <si>
    <t>NC(CC(O)=O)C(O)=O</t>
  </si>
  <si>
    <t>CC(CC(O)=O)C(O)=O</t>
  </si>
  <si>
    <t>CC(C(C)C(O)=O)C(O)=O</t>
  </si>
  <si>
    <t>OC(=O)CCC(O)=O</t>
  </si>
  <si>
    <t>OC(=O)c1ccc(C(O)=O)c(Br)c1</t>
  </si>
  <si>
    <t>OC(=O)c1sc2cc(sc2c1)C(O)=O</t>
  </si>
  <si>
    <t>OC(=O)c1sc2nc(sc2c1)C(O)=O</t>
  </si>
  <si>
    <t>OC(=O)C1=Cc2sc(cc2C1)C(O)=O</t>
  </si>
  <si>
    <t>Cc1c(C)c(c(C)c(C)c1C(O)=O)C(O)=O</t>
  </si>
  <si>
    <t>OC(=O)c1[nH]nc(c1)C(O)=O</t>
  </si>
  <si>
    <t>OC(=O)c1[nH]c(cc1)C(O)=O</t>
  </si>
  <si>
    <t>OC(=O)c1ccc(cc1O)c2ccc(C(O)=O)c(O)c2</t>
  </si>
  <si>
    <t>OC(=O)c1ccc(cc1O)c2ccc(C(O)=O)c(O)n2</t>
  </si>
  <si>
    <t>OC(=O)c1ccc(cc1O)c2cc(O)c(cn2)C(O)=O</t>
  </si>
  <si>
    <t>OC(CC(O)=O)C(O)=O</t>
  </si>
  <si>
    <t>OC(=O)c1sc2c(sc3cc(sc23)C(O)=O)c1</t>
  </si>
  <si>
    <t>OC(=O)c1sc2c(sc3nc(sc23)C(O)=O)c1</t>
  </si>
  <si>
    <t>OC(=O)C1=Cc2sc3cc(sc3c2C1)C(O)=O</t>
  </si>
  <si>
    <t>OC(=O)c1sc2c(Cc3cc(sc23)C(O)=O)c1</t>
  </si>
  <si>
    <t>OC1=C(O)C(=O)C1=O</t>
  </si>
  <si>
    <t>OC(=O)c1c(F)c(F)c(C(O)=O)c(F)c1F</t>
  </si>
  <si>
    <t>Cc1c(sc2sc(C(O)=O)c(C)c12)C(O)=O</t>
  </si>
  <si>
    <t>OC(=O)c1sc(cc1)c2sc(cc2)C(O)=O</t>
  </si>
  <si>
    <t>OC(=O)c1sc(cc1)c2sc(nc2)C(O)=O</t>
  </si>
  <si>
    <t>OC(=O)c1sc(cc1)c2sc(cn2)C(O)=O</t>
  </si>
  <si>
    <t>OC(=O)C1=CC=C(C1)c2sc(cc2)C(O)=O</t>
  </si>
  <si>
    <t>CC(CCC(O)=O)CC(O)=O</t>
  </si>
  <si>
    <t>OC(=O)CCCCC(O)=O</t>
  </si>
  <si>
    <t>OC(=O)CCCC(O)=O</t>
  </si>
  <si>
    <t>OC(=O)CCCCCC(O)=O</t>
  </si>
  <si>
    <t>CC(CC(O)=O)CC(O)=O</t>
  </si>
  <si>
    <t>OC(=O)c1ccc(cc1)c2cncc(c2)c3ccc(cc3)C(O)=O</t>
  </si>
  <si>
    <t>OC(=O)c1ccc(cc1)c2cnnc(c2)c3ccc(cc3)C(O)=O</t>
  </si>
  <si>
    <t>OC(=O)c1ccc(cc1)c2cncc(c2)c3ccc(cn3)C(O)=O</t>
  </si>
  <si>
    <t>OC(=O)c1ccc(cc1)c2cncc(c2)c3ccc(nc3)C(O)=O</t>
  </si>
  <si>
    <t>OC(=O)c1ccc(C=Cc2ccc(cc2)C(O)=O)cc1</t>
  </si>
  <si>
    <t>OC(=O)c1ccc(C=Cc2ccc(nc2)C(O)=O)cc1</t>
  </si>
  <si>
    <t>Cc1cc(c(C)cc1C(O)=O)C(O)=O</t>
  </si>
  <si>
    <t>OC(=O)c1ccc2c(Cc3cc(ccc23)C(O)=O)c1</t>
  </si>
  <si>
    <t>OC(=O)c1ccc2c(Cc3nc(ccc23)C(O)=O)c1</t>
  </si>
  <si>
    <t>OC(=O)c1ccc2c(Cc3cc(ncc23)C(O)=O)c1</t>
  </si>
  <si>
    <t>OC(=O)c1ccc2c(Cc3cc(cnc23)C(O)=O)c1</t>
  </si>
  <si>
    <t>OC(=O)c1cccc(c1)c2cccc(c2)C(O)=O</t>
  </si>
  <si>
    <t>OC(=O)c1cc(cc(c1)C(O)=O)C(O)=O</t>
  </si>
  <si>
    <t>OC(=O)c1ccc(cc1)c2cc(cc(c2)c3ccc(cc3)C(O)=O)c4ccc(cc4)C(O)=O</t>
  </si>
  <si>
    <t>OC(=O)c1ccc(cc1)c2cc(cc(c2)c3ccc(cc3)C(O)=O)C(O)=O</t>
  </si>
  <si>
    <t>OC(=O)c1ccc(cc1)c2cc(nc(c2)c3ccc(cc3)C(O)=O)C(O)=O</t>
  </si>
  <si>
    <t>OC(=O)c1ccc(cc1)c2cc(cc(c2)c3ccc(cn3)C(O)=O)C(O)=O</t>
  </si>
  <si>
    <t>OC(=O)c1ccc(cc1)c2cc(cc(c2)c3ccc(nc3)C(O)=O)C(O)=O</t>
  </si>
  <si>
    <t>Cc1c(C)c(C(O)=O)c(C)c(C)c1B(c2c(C)c(C)c(C(O)=O)c(C)c2C)c3c(C)c(C)c(C(O)=O)c(C)c3C</t>
  </si>
  <si>
    <t>OC(=O)c1ccc(cc1)c2cc(cc(c2)c3ccc(nc3)C(O)=O)c4ccc(cc4)C(O)=O</t>
  </si>
  <si>
    <t>OC(=O)c1ccc(cc1)c2cc(cc(c2)c3ccc(cn3)C(O)=O)c4ccc(cc4)C(O)=O</t>
  </si>
  <si>
    <t>OC(=O)C12CC3(CC(C1)(CC(C2)(C3)C(O)=O)C(O)=O)C(O)=O</t>
  </si>
  <si>
    <t>OC(=O)c1cc(cc(c1)c2cc(cc(c2)C(O)=O)C(O)=O)C(O)=O</t>
  </si>
  <si>
    <t>OC(=O)c1cc(cc(c1)c2cc(cc(n2)C(O)=O)C(O)=O)C(O)=O</t>
  </si>
  <si>
    <t>OC(=O)c1cc(cc(c1)c2ccc(c3cc(cc(c3)C(O)=O)C(O)=O)c4ncccc24)C(O)=O</t>
  </si>
  <si>
    <t>OC(=O)c1cc(cc(c1)c2ccc(c3cc(cc(c3)C(O)=O)C(O)=O)c4nnccc24)C(O)=O</t>
  </si>
  <si>
    <t>OC(=O)c1cc(cc(c1)c2ccc(c3cc(cc(c3)C(O)=O)C(O)=O)c4ncncc24)C(O)=O</t>
  </si>
  <si>
    <t>OC(=O)c1cc(cc(c1)c2cnc(c3cc(cc(c3)C(O)=O)C(O)=O)c4ncccc24)C(O)=O</t>
  </si>
  <si>
    <t>OC(=O)c1cc(cc(c1)c2cnc(c3cc(cc(c3)C(O)=O)C(O)=O)c4cccnc24)C(O)=O</t>
  </si>
  <si>
    <t>OC(=O)c1cc(cc(c1)c2ccc(c3cc(nc(c3)C(O)=O)C(O)=O)c4ncccc24)C(O)=O</t>
  </si>
  <si>
    <t>OC(=O)c1cc(cc(c1)c2ccc(c3cc(nc(c3)C(O)=O)C(O)=O)c4cccnc24)C(O)=O</t>
  </si>
  <si>
    <t>OC(=O)c1cc(cc(c1)c2ccc(c3cc(cc(n3)C(O)=O)C(O)=O)c4ncccc24)C(O)=O</t>
  </si>
  <si>
    <t>OC(=O)c1cc(cc(c1)c2ccc(c3cc(cc(n3)C(O)=O)C(O)=O)c4cccnc24)C(O)=O</t>
  </si>
  <si>
    <t>OC(=O)c1cc(cc(c1)c2ccc(c3cc(cc(c3)C(O)=O)C(O)=O)c4cnccc24)C(O)=O</t>
  </si>
  <si>
    <t>OC(=O)c1cc(cc(c1)c2ccc(c3cc(cc(c3)C(O)=O)C(O)=O)c4cnncc24)C(O)=O</t>
  </si>
  <si>
    <t>OC(=O)c1cc(cc(c1)c2cnc(c3cc(cc(c3)C(O)=O)C(O)=O)c4cnccc24)C(O)=O</t>
  </si>
  <si>
    <t>OC(=O)c1cc(cc(c1)c2cnc(c3cc(cc(c3)C(O)=O)C(O)=O)c4ccncc24)C(O)=O</t>
  </si>
  <si>
    <t>OC(=O)c1cc(cc(c1)c2ccc(c3cc(cc(n3)C(O)=O)C(O)=O)c4ccncc24)C(O)=O</t>
  </si>
  <si>
    <t>OC(=O)c1cc(cc(c1)c2ccc(c3cc(nc(c3)C(O)=O)C(O)=O)c4ccncc24)C(O)=O</t>
  </si>
  <si>
    <t>OC(=O)c1cc(cc(c1)c2ccc(c3cc(cc(n3)C(O)=O)C(O)=O)c4cnccc24)C(O)=O</t>
  </si>
  <si>
    <t>OC(=O)c1cc(cc(c1)c2ccc(c3cc(nc(c3)C(O)=O)C(O)=O)c4cnccc24)C(O)=O</t>
  </si>
  <si>
    <t>OC(=O)c1cc(cc(c1)c2ccc(c3cc(cc(c3)C(O)=O)C(O)=O)c4nccnc24)C(O)=O</t>
  </si>
  <si>
    <t>OC(=O)c1cc(cc(c1)c2ccc(c3cc(cc(c3)C(O)=O)C(O)=O)c4nncnc24)C(O)=O</t>
  </si>
  <si>
    <t>OC(=O)c1cc(cc(c1)c2cnc(c3cc(cc(c3)C(O)=O)C(O)=O)c4nccnc24)C(O)=O</t>
  </si>
  <si>
    <t>OC(=O)c1cc(cc(c1)c2ccc(c3cc(cc(n3)C(O)=O)C(O)=O)c4nccnc24)C(O)=O</t>
  </si>
  <si>
    <t>OC(=O)c1cc(cc(c1)c2ccc(c3cc(nc(c3)C(O)=O)C(O)=O)c4nccnc24)C(O)=O</t>
  </si>
  <si>
    <t>OC(=O)c1cc(cc(c1)c2ccc(cc2)c3cc(cc(c3)C(O)=O)C(O)=O)C(O)=O</t>
  </si>
  <si>
    <t>OC(=O)c1cc(cc(c1)c2ccc(cc2)c3cc(cc(n3)C(O)=O)C(O)=O)C(O)=O</t>
  </si>
  <si>
    <t>OC(=O)c1cc(cc(c1)c2ccc(cc2)c3cc(nc(c3)C(O)=O)C(O)=O)C(O)=O</t>
  </si>
  <si>
    <t>OC(=O)c1cc(cc(c1)c2cnc(nc2)c3cc(cc(c3)C(O)=O)C(O)=O)C(O)=O</t>
  </si>
  <si>
    <t>OC(=O)c1cc(cc(c1)c2cnc(nn2)c3cc(cc(c3)C(O)=O)C(O)=O)C(O)=O</t>
  </si>
  <si>
    <t>OC(=O)c1cc(cc(c1)c2ncc(cn2)c3cc(cc(n3)C(O)=O)C(O)=O)C(O)=O</t>
  </si>
  <si>
    <t>OC(=O)c1cc(cc(c1)c2cnc(nc2)c3cc(cc(n3)C(O)=O)C(O)=O)C(O)=O</t>
  </si>
  <si>
    <t>OC(=O)c1cc(cc(c1)c2cnc(nc2)c3cc(nc(c3)C(O)=O)C(O)=O)C(O)=O</t>
  </si>
  <si>
    <t>OC(=O)c1cc(cc(c1)c2ncc(cn2)c3cc(nc(c3)C(O)=O)C(O)=O)C(O)=O</t>
  </si>
  <si>
    <t>OC(=O)c1ccc(C(O)=O)c(c1)[N+]([O-])=O</t>
  </si>
  <si>
    <t>OC(=O)c1ccc(C(O)=O)c(n1)[N+]([O-])=O</t>
  </si>
  <si>
    <t>OC(=O)c1cnc(C(O)=O)c(c1)[N+]([O-])=O</t>
  </si>
  <si>
    <t>OC(=O)c1cc(c(cn1)C(O)=O)[N+]([O-])=O</t>
  </si>
  <si>
    <t>COc1cc(C(O)=O)c(OC)cc1C(O)=O</t>
  </si>
  <si>
    <t>COc1cc(C(O)=O)c(OC)nc1C(O)=O</t>
  </si>
  <si>
    <t>OC(=O)c1ccc(cc1)C(=O)c2ccc(cc2)C(O)=O</t>
  </si>
  <si>
    <t>OC(=O)c1ccc(cc1)C(=O)c2ccc(cn2)C(O)=O</t>
  </si>
  <si>
    <t>OC(=O)c1ccc(cc1)C(=O)c2ccc(nc2)C(O)=O</t>
  </si>
  <si>
    <t>OC(=O)c1ccc(cc1)[S](=O)(=O)c2ccc(cc2)C(O)=O</t>
  </si>
  <si>
    <t>OC(=O)c1ccc(cc1)[S](=O)(=O)c2ccc(cn2)C(O)=O</t>
  </si>
  <si>
    <t>OC(=O)c1ccc(cc1)[S](=O)(=O)c2ccc(nc2)C(O)=O</t>
  </si>
  <si>
    <t>Cc1cc(c(C)cc1c2ccc(C(O)=O)c(O)c2)c3ccc(C(O)=O)c(O)c3</t>
  </si>
  <si>
    <t>Cc1cc(c(C)nc1c2ccc(C(O)=O)c(O)c2)c3ccc(C(O)=O)c(O)c3</t>
  </si>
  <si>
    <t>Cc1cc(c(C)cc1c2ccc(C(O)=O)c(O)c2)c3ccc(C(O)=O)c(O)n3</t>
  </si>
  <si>
    <t>Cc1cc(c(C)cc1c2ccc(C(O)=O)c(O)c2)c3cnc(C(O)=O)c(O)c3</t>
  </si>
  <si>
    <t>Cc1cc(c(C)cc1c2ccc(C(O)=O)c(O)c2)c3cc(O)c(cn3)C(O)=O</t>
  </si>
  <si>
    <t>OC(=O)c1ccc2c(O)c(ccc2c1O)C(O)=O</t>
  </si>
  <si>
    <t>OC(=O)c1ccc2c(O)c(ncc2c1O)C(O)=O</t>
  </si>
  <si>
    <t>OC(=O)c1ccc2c(O)c(cnc2c1O)C(O)=O</t>
  </si>
  <si>
    <t>OC(=O)c1cc(Cl)c(cc1Cl)C(O)=O</t>
  </si>
  <si>
    <t>OC(=O)c1cc(Cl)c(nc1Cl)C(O)=O</t>
  </si>
  <si>
    <t>Cc1cc(c(C)cc1c2ccc(cc2)C(O)=O)c3ccc(cc3)C(O)=O</t>
  </si>
  <si>
    <t>Cc1cc(c(C)nc1c2ccc(cc2)C(O)=O)c3ccc(cc3)C(O)=O</t>
  </si>
  <si>
    <t>Cc1cc(c(C)cc1c2ccc(cc2)C(O)=O)c3ccc(cn3)C(O)=O</t>
  </si>
  <si>
    <t>Cc1cc(c(C)cc1c2ccc(cc2)C(O)=O)c3ccc(nc3)C(O)=O</t>
  </si>
  <si>
    <t>OC(=O)c1ccc(cc1)c2cc(CN=[N+]=[N-])c(cc2CN=[N+]=[N-])c3ccc(cc3)C(O)=O</t>
  </si>
  <si>
    <t>OC(=O)c1ccc(cc1)c2cc(CN=[N+]=[N-])c(nc2CN=[N+]=[N-])c3ccc(cc3)C(O)=O</t>
  </si>
  <si>
    <t>OC(=O)c1ccc(cc1)c2cc(CN=[N+]=[N-])c(cc2CN=[N+]=[N-])c3ccc(cn3)C(O)=O</t>
  </si>
  <si>
    <t>OC(=O)c1ccc(cc1)c2cc(CN=[N+]=[N-])c(cc2CN=[N+]=[N-])c3ccc(nc3)C(O)=O</t>
  </si>
  <si>
    <t>Cc1c(C)c(c(C)c(C)c1c2ccc(cc2)C(O)=O)c3ccc(cc3)C(O)=O</t>
  </si>
  <si>
    <t>Cc1c(C)c(c(C)c(C)c1c2ccc(cc2)C(O)=O)c3ccc(cn3)C(O)=O</t>
  </si>
  <si>
    <t>Cc1c(C)c(c(C)c(C)c1c2ccc(cc2)C(O)=O)c3ccc(nc3)C(O)=O</t>
  </si>
  <si>
    <t>Cc1cc(ccc1c2ccc(cc2C)C(O)=O)C(O)=O</t>
  </si>
  <si>
    <t>Cc1cc(ccc1c2ccc(nc2C)C(O)=O)C(O)=O</t>
  </si>
  <si>
    <t>Cc1cc(ccc1c2ncc(cc2C)C(O)=O)C(O)=O</t>
  </si>
  <si>
    <t>OC(=O)c1ccc2c(c1)C(=O)c3cc(ccc23)C(O)=O</t>
  </si>
  <si>
    <t>OC(=O)c1ccc2c(c1)C(=O)c3nc(ccc23)C(O)=O</t>
  </si>
  <si>
    <t>OC(=O)c1ccc2c(c1)C(=O)c3cc(cnc23)C(O)=O</t>
  </si>
  <si>
    <t>OC(=O)c1ccc2c3cnc(cc3C(=O)c2c1)C(O)=O</t>
  </si>
  <si>
    <t>OC(=O)c1ccc2c3ccc(cc3[S](=O)(=O)c2c1)C(O)=O</t>
  </si>
  <si>
    <t>OC(=O)c1ccc2c3ccc(nc3[S](=O)(=O)c2c1)C(O)=O</t>
  </si>
  <si>
    <t>OC(=O)c1ccc2c(c1)[S](=O)(=O)c3cc(cnc23)C(O)=O</t>
  </si>
  <si>
    <t>OC(=O)c1ccc2c3cnc(cc3[S](=O)(=O)c2c1)C(O)=O</t>
  </si>
  <si>
    <t>OC(=O)c1ccc(N=Nc2ccc(cc2Cl)C(O)=O)c(Cl)c1</t>
  </si>
  <si>
    <t>OC(=O)c1ccc(N=Nc2ccc(nc2Cl)C(O)=O)c(Cl)c1</t>
  </si>
  <si>
    <t>OC(=O)c1ccc(N=Nc2ncc(cc2Cl)C(O)=O)c(Cl)c1</t>
  </si>
  <si>
    <t>OC(=O)c1cnc(N=Nc2cnc(cc2Cl)C(O)=O)c(Cl)c1</t>
  </si>
  <si>
    <t>OC(=O)c1ccc(cc1)N=Nc2ccc(cc2)C(O)=O</t>
  </si>
  <si>
    <t>OC(=O)c1ccc(cc1)N=Nc2ccc(cn2)C(O)=O</t>
  </si>
  <si>
    <t>OC(=O)c1ccc(cc1)N=Nc2ccc(nc2)C(O)=O</t>
  </si>
  <si>
    <t>Nc1cc(ccc1C#Cc2ccc(cc2)C(O)=O)C#Cc3ccc(cc3)C(O)=O</t>
  </si>
  <si>
    <t>Nc1nc(ccc1C#Cc2ccc(cc2)C(O)=O)C#Cc3ccc(cc3)C(O)=O</t>
  </si>
  <si>
    <t>Nc1cc(cnc1C#Cc2ccc(cc2)C(O)=O)C#Cc3ccc(cc3)C(O)=O</t>
  </si>
  <si>
    <t>Nc1cc(ncc1C#Cc2ccc(cc2)C(O)=O)C#Cc3ccc(cc3)C(O)=O</t>
  </si>
  <si>
    <t>Nc1cc(ccc1C#Cc2ccc(cn2)C(O)=O)C#Cc3ccc(cc3)C(O)=O</t>
  </si>
  <si>
    <t>Nc1cc(ccc1C#Cc2ccc(nc2)C(O)=O)C#Cc3ccc(cc3)C(O)=O</t>
  </si>
  <si>
    <t>Nc1cc(ccc1C#Cc2ccc(cc2)C(O)=O)C#Cc3ccc(cn3)C(O)=O</t>
  </si>
  <si>
    <t>Nc1cc(ccc1C#Cc2ccc(cc2)C(O)=O)C#Cc3ccc(nc3)C(O)=O</t>
  </si>
  <si>
    <t>COc1cc(C#Cc2ccc(cc2)C(O)=O)c(OC)cc1C#Cc3ccc(cc3)C(O)=O</t>
  </si>
  <si>
    <t>COc1cc(C#Cc2ccc(cc2)C(O)=O)c(OC)nc1C#Cc3ccc(cc3)C(O)=O</t>
  </si>
  <si>
    <t>COc1cc(C#Cc2ccc(cn2)C(O)=O)c(OC)cc1C#Cc3ccc(cc3)C(O)=O</t>
  </si>
  <si>
    <t>COc1cc(C#Cc2ccc(nc2)C(O)=O)c(OC)cc1C#Cc3ccc(cc3)C(O)=O</t>
  </si>
  <si>
    <t>COc1cc(C#Cc2ccc(cc2)C(O)=O)c(OCC#C)cc1C#Cc3ccc(cc3)C(O)=O</t>
  </si>
  <si>
    <t>COc1cc(C#Cc2ccc(cc2)C(O)=O)c(OCC#C)nc1C#Cc3ccc(cc3)C(O)=O</t>
  </si>
  <si>
    <t>COc1nc(C#Cc2ccc(cc2)C(O)=O)c(OCC#C)cc1C#Cc3ccc(cc3)C(O)=O</t>
  </si>
  <si>
    <t>COc1cc(C#Cc2ccc(cn2)C(O)=O)c(OCC#C)cc1C#Cc3ccc(cc3)C(O)=O</t>
  </si>
  <si>
    <t>COc1cc(C#Cc2ccc(nc2)C(O)=O)c(OCC#C)cc1C#Cc3ccc(cc3)C(O)=O</t>
  </si>
  <si>
    <t>COc1cc(C#Cc2ccc(cc2)C(O)=O)c(OCC#C)cc1C#Cc3ccc(cn3)C(O)=O</t>
  </si>
  <si>
    <t>COc1cc(C#Cc2ccc(cc2)C(O)=O)c(OCC#C)cc1C#Cc3ccc(nc3)C(O)=O</t>
  </si>
  <si>
    <t>COc1cc(C#Cc2ccc(cc2)C(O)=O)c(OCC#C[Si](C(C)C)(C(C)C)C(C)C)cc1C#Cc3ccc(cc3)C(O)=O</t>
  </si>
  <si>
    <t>COc1cc(C#Cc2ccc(cc2)C(O)=O)c(OCC#C[Si](C(C)C)(C(C)C)C(C)C)nc1C#Cc3ccc(cc3)C(O)=O</t>
  </si>
  <si>
    <t>COc1nc(C#Cc2ccc(cc2)C(O)=O)c(OCC#C[Si](C(C)C)(C(C)C)C(C)C)cc1C#Cc3ccc(cc3)C(O)=O</t>
  </si>
  <si>
    <t>COc1cc(C#Cc2ccc(cn2)C(O)=O)c(OCC#C[Si](C(C)C)(C(C)C)C(C)C)cc1C#Cc3ccc(cc3)C(O)=O</t>
  </si>
  <si>
    <t>COc1cc(C#Cc2ccc(nc2)C(O)=O)c(OCC#C[Si](C(C)C)(C(C)C)C(C)C)cc1C#Cc3ccc(cc3)C(O)=O</t>
  </si>
  <si>
    <t>COc1cc(C#Cc2ccc(cc2)C(O)=O)c(OCC#C[Si](C(C)C)(C(C)C)C(C)C)cc1C#Cc3ccc(cn3)C(O)=O</t>
  </si>
  <si>
    <t>COc1cc(C#Cc2ccc(cc2)C(O)=O)c(OCC#C[Si](C(C)C)(C(C)C)C(C)C)cc1C#Cc3ccc(nc3)C(O)=O</t>
  </si>
  <si>
    <t>CCCCCOc1cc(C#Cc2ccc(cc2)C(O)=O)c(OCCCCC)cc1C#Cc3ccc(cc3)C(O)=O</t>
  </si>
  <si>
    <t>CCCCCOc1cc(C#Cc2ccc(cc2)C(O)=O)c(OCCCCC)nc1C#Cc3ccc(cc3)C(O)=O</t>
  </si>
  <si>
    <t>CCCCCOc1cc(C#Cc2ccc(cn2)C(O)=O)c(OCCCCC)cc1C#Cc3ccc(cc3)C(O)=O</t>
  </si>
  <si>
    <t>CCCCCOc1cc(C#Cc2ccc(nc2)C(O)=O)c(OCCCCC)cc1C#Cc3ccc(cc3)C(O)=O</t>
  </si>
  <si>
    <t>CCCCCCCCCCCCc1cc(C#Cc2ccc(cc2)C(O)=O)c(CCCCCCCCCCCC)cc1C#Cc3ccc(cc3)C(O)=O</t>
  </si>
  <si>
    <t>CCCCCCCCCCCCc1cc(C#Cc2ccc(cc2)C(O)=O)c(CCCCCCCCCCCC)nc1C#Cc3ccc(cc3)C(O)=O</t>
  </si>
  <si>
    <t>CCCCCCCCCCCCc1cc(C#Cc2ccc(cn2)C(O)=O)c(CCCCCCCCCCCC)cc1C#Cc3ccc(cc3)C(O)=O</t>
  </si>
  <si>
    <t>CCCCCCCCCCCCc1cc(C#Cc2ccc(nc2)C(O)=O)c(CCCCCCCCCCCC)cc1C#Cc3ccc(cc3)C(O)=O</t>
  </si>
  <si>
    <t>COc1cc(C#Cc2ccc(cc2)C(O)=O)c(OCCCc3occc3)cc1C#Cc4ccc(cc4)C(O)=O</t>
  </si>
  <si>
    <t>COc1cc(C#Cc2ccc(cc2)C(O)=O)c(OCCCc3occc3)nc1C#Cc4ccc(cc4)C(O)=O</t>
  </si>
  <si>
    <t>COc1nc(C#Cc2ccc(cc2)C(O)=O)c(OCCCc3occc3)cc1C#Cc4ccc(cc4)C(O)=O</t>
  </si>
  <si>
    <t>OC(=O)c1ccc(cc1)c2c3ccccc3c(c4ccc(cc4)C(O)=O)c5ccccc25</t>
  </si>
  <si>
    <t>OC(=O)c1ccc(cc1)c2c3ccccc3c(c4ccc(cc4)C(O)=O)c5ncccc25</t>
  </si>
  <si>
    <t>OC(=O)c1ccc(cc1)c2c3ccccc3c(c4ccc(cc4)C(O)=O)c5cnccc25</t>
  </si>
  <si>
    <t>OC(=O)c1ccc(cc1)c2c3ccccc3c(c4ccc(cn4)C(O)=O)c5ccccc25</t>
  </si>
  <si>
    <t>OC(=O)c1ccc(cc1)c2c3ccccc3c(c4ccc(nc4)C(O)=O)c5ccccc25</t>
  </si>
  <si>
    <t>OC(=O)c1ccc2N3CN(Cc2c1)c4ccc(cc4C3)C(O)=O</t>
  </si>
  <si>
    <t>OC(=O)c1ccc2N3CN(Cc2c1)c4ccc(nc4C3)C(O)=O</t>
  </si>
  <si>
    <t>OC(=O)c1ccc2N3CN(Cc2c1)c4cnc(cc4C3)C(O)=O</t>
  </si>
  <si>
    <t>OC(=O)c1ccc2N3CN(Cc2c1)c4ncc(cc4C3)C(O)=O</t>
  </si>
  <si>
    <t>OC(=O)c1ccc(Nc2nc3ccccc3nc2Nc4ccc(cc4)C(O)=O)cc1</t>
  </si>
  <si>
    <t>OC(=O)c1ccc(Nc2cc3ccccc3nc2Nc4ccc(cc4)C(O)=O)cc1</t>
  </si>
  <si>
    <t>OC(=O)c1ccc(Nc2nc3cccnc3nc2Nc4ccc(cc4)C(O)=O)cc1</t>
  </si>
  <si>
    <t>OC(=O)c1ccc(Nc2nc3ccncc3nc2Nc4ccc(cc4)C(O)=O)cc1</t>
  </si>
  <si>
    <t>OC(=O)c1ccc(Nc2nc3ccccc3nc2Nc4ccc(cn4)C(O)=O)cc1</t>
  </si>
  <si>
    <t>OC(=O)c1ccc(Nc2nc3ccccc3nc2Nc4ccc(nc4)C(O)=O)cc1</t>
  </si>
  <si>
    <t>Nc1cc(ccc1C=Cc2ccc(cc2N)C(O)=O)C(O)=O</t>
  </si>
  <si>
    <t>Nc1cc(ccc1C=Cc2ccc(nc2N)C(O)=O)C(O)=O</t>
  </si>
  <si>
    <t>Nc1cc(ccc1C=Cc2ncc(cc2N)C(O)=O)C(O)=O</t>
  </si>
  <si>
    <t>Nc1cc(ccc1C=Cc2cnc(cc2N)C(O)=O)C(O)=O</t>
  </si>
  <si>
    <t>OC(=O)c1ccc(NC(=O)Nc2ccc(cc2)C(O)=O)cc1</t>
  </si>
  <si>
    <t>OC(=O)c1ccc(NC(=O)Nc2ccc(cn2)C(O)=O)cc1</t>
  </si>
  <si>
    <t>OC(=O)c1ccc(NC(=O)Nc2ccc(nc2)C(O)=O)cc1</t>
  </si>
  <si>
    <t>OC(=O)c1c2ccccc2c(C(O)=O)c3ccccc13</t>
  </si>
  <si>
    <t>OC(=O)c1c2ccccc2c(C(O)=O)c3ncccc13</t>
  </si>
  <si>
    <t>OC(=O)c1c2ccccc2c(C(O)=O)c3cnccc13</t>
  </si>
  <si>
    <t>OC(=O)c1cc(cc(c1)[S](O)(=O)=O)C(O)=O</t>
  </si>
  <si>
    <t>OC(=O)c1cc(nc(c1)[S](O)(=O)=O)C(O)=O</t>
  </si>
  <si>
    <t>OC(=O)c1cc(cc(n1)C(O)=O)[S](O)(=O)=O</t>
  </si>
  <si>
    <t>OC(=O)c1ccc(cc1)C#Cc2c3ccccc3c(C#Cc4ccc(cc4)C(O)=O)c5ccccc25</t>
  </si>
  <si>
    <t>OC(=O)c1ccc(cc1)C#Cc2c3ccccc3c(C#Cc4ccc(cc4)C(O)=O)c5ncccc25</t>
  </si>
  <si>
    <t>OC(=O)c1ccc(cc1)C#Cc2c3ccccc3c(C#Cc4ccc(cc4)C(O)=O)c5cnccc25</t>
  </si>
  <si>
    <t>OC(=O)c1ccc(cc1)C#Cc2c3ccccc3c(C#Cc4ccc(cn4)C(O)=O)c5ccccc25</t>
  </si>
  <si>
    <t>OC(=O)c1ccc(cc1)C#Cc2c3ccccc3c(C#Cc4ccc(nc4)C(O)=O)c5ccccc25</t>
  </si>
  <si>
    <t>OC(=O)c1cc(cc(c1)c2ccc(cc2)c3n[nH]nn3)C(O)=O</t>
  </si>
  <si>
    <t>OC(=O)c1cc(cc(n1)C(O)=O)c2ccc(cc2)c3[nH]nnn3</t>
  </si>
  <si>
    <t>OC(=O)c1cc(nc(c1)c2ccc(cc2)c3[nH]nnn3)C(O)=O</t>
  </si>
  <si>
    <t>OC(=O)c1cc(cc(c1)c2ccc(cn2)c3[nH]nnn3)C(O)=O</t>
  </si>
  <si>
    <t>OC(=O)c1cc(cc(c1)c2ccc(nc2)c3[nH]nnn3)C(O)=O</t>
  </si>
  <si>
    <t>OC(=O)c1cc(cc(c1)c2ccc(cc2)c3[nH]nnc3)C(O)=O</t>
  </si>
  <si>
    <t>OC(=O)c1cc(cc(c1)c2ccc(cc2)c3[nH]cnn3)C(O)=O</t>
  </si>
  <si>
    <t>OC(=O)c1cc(cc(c1)c2ccc(cc2)C3=NN=NC3)C(O)=O</t>
  </si>
  <si>
    <t>OC(=O)c1ccc(C(O)=O)c2OCCOCCOCCOc12</t>
  </si>
  <si>
    <t>OC(=O)c1cnc(C(O)=O)c2OCCOCCOCCOc12</t>
  </si>
  <si>
    <t>OC(=O)c1cc(C(O)=O)c2cccccc12</t>
  </si>
  <si>
    <t>OC(=O)c1nc(C(O)=O)c2cccccc12</t>
  </si>
  <si>
    <t>OC(=O)c1cc(C(O)=O)c2nccccc12</t>
  </si>
  <si>
    <t>OC(=O)c1cc(C(O)=O)c2cncccc12</t>
  </si>
  <si>
    <t>OC(=O)c1cc(C(O)=O)c2ccnccc12</t>
  </si>
  <si>
    <t>Cc1c(c(C)c(c(C)c1c2ccc(cc2)C(O)=O)c3ccc(cc3)C(O)=O)c4ccc(cc4)C(O)=O</t>
  </si>
  <si>
    <t>Cc1c(c(C)c(c(C)c1c2ccc(cc2)C(O)=O)c3ccc(cn3)C(O)=O)c4ccc(cc4)C(O)=O</t>
  </si>
  <si>
    <t>Cc1c(c(C)c(c(C)c1c2ccc(cc2)C(O)=O)c3ccc(nc3)C(O)=O)c4ccc(cc4)C(O)=O</t>
  </si>
  <si>
    <t>Cc1c(c(C)c(c(C)c1c2ccc3cc(ccc3c2)C(O)=O)c4ccc5cc(ccc5c4)C(O)=O)c6ccc7cc(ccc7c6)C(O)=O</t>
  </si>
  <si>
    <t>Cc1c(c(C)c(c(C)c1c2ccc3cc(ccc3c2)C(O)=O)c4ccc5cc(ccc5n4)C(O)=O)c6ccc7cc(ccc7c6)C(O)=O</t>
  </si>
  <si>
    <t>Cc1c(c(C)c(c(C)c1c2ccc3cc(ccc3c2)C(O)=O)c4ccc5cc(cnc5c4)C(O)=O)c6ccc7cc(ccc7c6)C(O)=O</t>
  </si>
  <si>
    <t>Cc1c(c(C)c(c(C)c1c2ccc3cc(ccc3c2)C(O)=O)c4ccc5cc(ncc5c4)C(O)=O)c6ccc7cc(ccc7c6)C(O)=O</t>
  </si>
  <si>
    <t>OC(=O)c1ccc(NC(=O)c2cc(cc(c2)C(=O)Nc3ccc(cc3)C(O)=O)C(=O)Nc4ccc(cc4)C(O)=O)cc1</t>
  </si>
  <si>
    <t>OC(=O)c1ccc(NC(=O)c2cc(nc(c2)C(=O)Nc3ccc(cc3)C(O)=O)C(=O)Nc4ccc(cc4)C(O)=O)cc1</t>
  </si>
  <si>
    <t>OC(=O)c1ccc(NC(=O)c2cc(cc(c2)C(=O)Nc3ccc(cn3)C(O)=O)C(=O)Nc4ccc(cc4)C(O)=O)cc1</t>
  </si>
  <si>
    <t>OC(=O)c1ccc(NC(=O)c2cc(cc(c2)C(=O)Nc3ccc(nc3)C(O)=O)C(=O)Nc4ccc(cc4)C(O)=O)cc1</t>
  </si>
  <si>
    <t>OC(=O)c1ccc(cc1)c2nc(nc(n2)c3ccc(cc3)C(O)=O)c4ccc(cc4)C(O)=O</t>
  </si>
  <si>
    <t>OC(=O)c1ccc(cc1)c2cc(nc(n2)c3ccc(cc3)C(O)=O)c4ccc(cc4)C(O)=O</t>
  </si>
  <si>
    <t>OC(=O)c1ccc(cc1)c2nc(nc(n2)c3ccc(cn3)C(O)=O)c4ccc(cc4)C(O)=O</t>
  </si>
  <si>
    <t>OC(=O)c1ccc(cc1)c2nc(nc(n2)c3ccc(nc3)C(O)=O)c4ccc(cc4)C(O)=O</t>
  </si>
  <si>
    <t>Nc1cc(ccc1C(O)=O)c2nc(nc(n2)c3ccc(cc3)C(O)=O)c4ccc(cc4)C(O)=O</t>
  </si>
  <si>
    <t>Nc1nc(ccc1C(O)=O)c2nc(nc(n2)c3ccc(cc3)C(O)=O)c4ccc(cc4)C(O)=O</t>
  </si>
  <si>
    <t>Nc1cc(cnc1C(O)=O)c2nc(nc(n2)c3ccc(cc3)C(O)=O)c4ccc(cc4)C(O)=O</t>
  </si>
  <si>
    <t>Nc1cc(ncc1C(O)=O)c2nc(nc(n2)c3ccc(cc3)C(O)=O)c4ccc(cc4)C(O)=O</t>
  </si>
  <si>
    <t>OC(=O)c1c(F)cc(cc1F)c2cc(cc(c2)c3cc(F)c(C(O)=O)c(F)c3)c4cc(F)c(C(O)=O)c(F)c4</t>
  </si>
  <si>
    <t>OC(=O)c1c(F)cc(cc1F)c2cc(nc(c2)c3cc(F)c(C(O)=O)c(F)c3)c4cc(F)c(C(O)=O)c(F)c4</t>
  </si>
  <si>
    <t>OC(=O)c1c(F)cc(cc1F)c2cc(cc(c2)c3cc(F)c(C(O)=O)c(F)n3)c4cc(F)c(C(O)=O)c(F)c4</t>
  </si>
  <si>
    <t>OC(=O)c1ccc(c2cc(cc(c2)c3ccc(C(O)=O)c4ccccc34)c5ccc(C(O)=O)c6ccccc56)c7ccccc17</t>
  </si>
  <si>
    <t>OC(=O)c1ccc(c2cc(nc(c2)c3ccc(C(O)=O)c4ccccc34)c5ccc(C(O)=O)c6ccccc56)c7ccccc17</t>
  </si>
  <si>
    <t>OC(=O)c1ccc(c2cc(cc(c2)c3ncc(C(O)=O)c4ccccc34)c5ccc(C(O)=O)c6ccccc56)c7ccccc17</t>
  </si>
  <si>
    <t>OC(=O)c1ccc(c2cc(cc(c2)c3ccc(C(O)=O)c4cccnc34)c5ccc(C(O)=O)c6ccccc56)c7ccccc17</t>
  </si>
  <si>
    <t>OC(=O)c1ccc(c2cc(cc(c2)c3ccc(C(O)=O)c4ccncc34)c5ccc(C(O)=O)c6ccccc56)c7ccccc17</t>
  </si>
  <si>
    <t>OC(=O)c1ccc(c2cc(cc(c2)c3ccc(C(O)=O)c4cnccc34)c5ccc(C(O)=O)c6ccccc56)c7ccccc17</t>
  </si>
  <si>
    <t>OC(=O)c1ccc(c2cc(cc(c2)c3ccc(C(O)=O)c4ncccc34)c5ccc(C(O)=O)c6ccccc56)c7ccccc17</t>
  </si>
  <si>
    <t>OC(=O)c1ccc(c2cc(cc(c2)c3cnc(C(O)=O)c4ccccc34)c5ccc(C(O)=O)c6ccccc56)c7ccccc17</t>
  </si>
  <si>
    <t>OC(=O)c1ccc(cc1F)c2cc(cc(c2)c3ccc(C(O)=O)c(F)c3)c4ccc(C(O)=O)c(F)c4</t>
  </si>
  <si>
    <t>OC(=O)c1ccc(cc1F)c2cc(nc(c2)c3ccc(C(O)=O)c(F)c3)c4ccc(C(O)=O)c(F)c4</t>
  </si>
  <si>
    <t>OC(=O)c1ccc(cc1F)c2cc(cc(c2)c3ccc(C(O)=O)c(F)n3)c4ccc(C(O)=O)c(F)c4</t>
  </si>
  <si>
    <t>OC(=O)c1ccc(cc1F)c2cc(cc(c2)c3cnc(C(O)=O)c(F)c3)c4ccc(C(O)=O)c(F)c4</t>
  </si>
  <si>
    <t>OC(=O)c1ccc(cc1F)c2cc(cc(c2)c3cc(F)c(cn3)C(O)=O)c4ccc(C(O)=O)c(F)c4</t>
  </si>
  <si>
    <t>Cc1cc(ccc1C(O)=O)c2cc(cc(c2)c3ccc(c(C)c3)C(O)=O)c4ccc(c(C)c4)C(O)=O</t>
  </si>
  <si>
    <t>Cc1cc(ccc1C(O)=O)c2cc(nc(c2)c3ccc(c(C)c3)C(O)=O)c4ccc(c(C)c4)C(O)=O</t>
  </si>
  <si>
    <t>Cc1cc(ccc1C(O)=O)c2cc(cc(c2)c3ccc(C(O)=O)c(C)n3)c4ccc(c(C)c4)C(O)=O</t>
  </si>
  <si>
    <t>Cc1cc(ccc1C(O)=O)c2cc(cc(c2)c3cnc(c(C)c3)C(O)=O)c4ccc(c(C)c4)C(O)=O</t>
  </si>
  <si>
    <t>Cc1cc(ccc1C(O)=O)c2cc(cc(c2)c3cc(C)c(cn3)C(O)=O)c4ccc(c(C)c4)C(O)=O</t>
  </si>
  <si>
    <t>Nc1cc(ccc1C(O)=O)c2cc(cc(c2)c3ccc(C(O)=O)c4ccccc34)c5ccc(cc5)C(O)=O</t>
  </si>
  <si>
    <t>Nc1cc(ccc1C(O)=O)c2cc(nc(c2)c3ccc(C(O)=O)c4ccccc34)c5ccc(cc5)C(O)=O</t>
  </si>
  <si>
    <t>Nc1nc(ccc1C(O)=O)c2cc(cc(c2)c3ccc(C(O)=O)c4ccccc34)c5ccc(cc5)C(O)=O</t>
  </si>
  <si>
    <t>Nc1cc(cnc1C(O)=O)c2cc(cc(c2)c3ccc(C(O)=O)c4ccccc34)c5ccc(cc5)C(O)=O</t>
  </si>
  <si>
    <t>Nc1cc(ncc1C(O)=O)c2cc(cc(c2)c3ccc(C(O)=O)c4ccccc34)c5ccc(cc5)C(O)=O</t>
  </si>
  <si>
    <t>Nc1cc(ccc1C(O)=O)c2cc(cc(c2)c3ccc(C(O)=O)c4ccccc34)c5ccc(cn5)C(O)=O</t>
  </si>
  <si>
    <t>Nc1cc(ccc1C(O)=O)c2cc(cc(c2)c3ccc(C(O)=O)c4ccccc34)c5ccc(nc5)C(O)=O</t>
  </si>
  <si>
    <t>Nc1cc(ccc1C(O)=O)c2cc(cc(c2)c3ncc(C(O)=O)c4ccccc34)c5ccc(cc5)C(O)=O</t>
  </si>
  <si>
    <t>Nc1cc(ccc1C(O)=O)c2cc(cc(c2)c3ccc(C(O)=O)c4cccnc34)c5ccc(cc5)C(O)=O</t>
  </si>
  <si>
    <t>Nc1cc(ccc1C(O)=O)c2cc(cc(c2)c3ccc(C(O)=O)c4ccncc34)c5ccc(cc5)C(O)=O</t>
  </si>
  <si>
    <t>Nc1cc(ccc1C(O)=O)c2cc(cc(c2)c3ccc(C(O)=O)c4cnccc34)c5ccc(cc5)C(O)=O</t>
  </si>
  <si>
    <t>Nc1cc(ccc1C(O)=O)c2cc(cc(c2)c3ccc(C(O)=O)c4ncccc34)c5ccc(cc5)C(O)=O</t>
  </si>
  <si>
    <t>Nc1cc(ccc1C(O)=O)c2cc(cc(c2)c3cnc(C(O)=O)c4ccccc34)c5ccc(cc5)C(O)=O</t>
  </si>
  <si>
    <t>OC(=O)c1ccc(cc1)C#Cc2cc(cc(c2)C#Cc3ccc(cc3)C(O)=O)C#Cc4ccc(cc4)C(O)=O</t>
  </si>
  <si>
    <t>OC(=O)c1ccc(cc1)C#Cc2cc(nc(c2)C#Cc3ccc(cc3)C(O)=O)C#Cc4ccc(cc4)C(O)=O</t>
  </si>
  <si>
    <t>OC(=O)c1ccc(cc1)C#Cc2cc(cc(c2)C#Cc3ccc(cn3)C(O)=O)C#Cc4ccc(cc4)C(O)=O</t>
  </si>
  <si>
    <t>OC(=O)c1ccc(cc1)C#Cc2cc(cc(c2)C#Cc3ccc(nc3)C(O)=O)C#Cc4ccc(cc4)C(O)=O</t>
  </si>
  <si>
    <t>OC(=O)c1ccc(cc1)c2ccc(cc2)c3cc(cc(c3)c4ccc(cc4)c5ccc(cc5)C(O)=O)c6ccc(cc6)c7ccc(cc7)C(O)=O</t>
  </si>
  <si>
    <t>OC(=O)c1ccc(cc1)c2ccc(cc2)c3cc(nc(c3)c4ccc(cc4)c5ccc(cc5)C(O)=O)c6ccc(cc6)c7ccc(cc7)C(O)=O</t>
  </si>
  <si>
    <t>OC(=O)c1ccc(cc1)c2ccc(cc2)c3cc(cc(c3)c4ccc(cn4)c5ccc(cc5)C(O)=O)c6ccc(cc6)c7ccc(cc7)C(O)=O</t>
  </si>
  <si>
    <t>OC(=O)c1ccc(cc1)c2ccc(cc2)c3cc(cc(c3)c4ccc(nc4)c5ccc(cc5)C(O)=O)c6ccc(cc6)c7ccc(cc7)C(O)=O</t>
  </si>
  <si>
    <t>OC(=O)c1ccc(cc1)c2ccc(cc2)c3cc(cc(c3)c4ccc(cc4)c5ccc(cn5)C(O)=O)c6ccc(cc6)c7ccc(cc7)C(O)=O</t>
  </si>
  <si>
    <t>OC(=O)c1ccc(cc1)c2ccc(cc2)c3cc(cc(c3)c4ccc(cc4)c5ccc(nc5)C(O)=O)c6ccc(cc6)c7ccc(cc7)C(O)=O</t>
  </si>
  <si>
    <t>OC(=O)c1ccc(Oc2cc(Oc3ccc(cc3)C(O)=O)cc(Oc4ccc(cc4)C(O)=O)c2)cc1</t>
  </si>
  <si>
    <t>OC(=O)c1ccc(Oc2cc(Oc3ccc(cc3)C(O)=O)nc(Oc4ccc(cc4)C(O)=O)c2)cc1</t>
  </si>
  <si>
    <t>OC(=O)c1ccc(Oc2cc(Oc3ccc(cc3)C(O)=O)cc(Oc4ccc(cn4)C(O)=O)c2)cc1</t>
  </si>
  <si>
    <t>OC(=O)c1ccc(Oc2cc(Oc3ccc(cc3)C(O)=O)cc(Oc4ccc(nc4)C(O)=O)c2)cc1</t>
  </si>
  <si>
    <t>OC(=O)c1ccc(cc1)C(=O)Nc2cc(cc(c2)C(O)=O)C(O)=O</t>
  </si>
  <si>
    <t>OC(=O)c1ccc(cc1)C(=O)Nc2cc(nc(c2)C(O)=O)C(O)=O</t>
  </si>
  <si>
    <t>OC(=O)c1ccc(cc1)C(=O)Nc2cc(cc(n2)C(O)=O)C(O)=O</t>
  </si>
  <si>
    <t>OC(=O)c1ccc(nc1)C(=O)Nc2cc(cc(c2)C(O)=O)C(O)=O</t>
  </si>
  <si>
    <t>OC(=O)c1cc(NC(=O)c2ccc(nc2)C(O)=O)cc(c1)C(O)=O</t>
  </si>
  <si>
    <t>OC(=O)c1ccc(cc1)c2ccc(cc2)c3cc(cc(c3)C(O)=O)C(O)=O</t>
  </si>
  <si>
    <t>OC(=O)c1ccc(cc1)c2ccc(cc2)c3cc(nc(c3)C(O)=O)C(O)=O</t>
  </si>
  <si>
    <t>OC(=O)c1ccc(cc1)c2ccc(cc2)c3cc(cc(n3)C(O)=O)C(O)=O</t>
  </si>
  <si>
    <t>OC(=O)c1ccc(cc1)c2ccc(nc2)c3cc(cc(c3)C(O)=O)C(O)=O</t>
  </si>
  <si>
    <t>OC(=O)c1ccc(cc1)c2ccc(cn2)c3cc(cc(c3)C(O)=O)C(O)=O</t>
  </si>
  <si>
    <t>OC(=O)c1ccc(nc1)c2ccc(cc2)c3cc(cc(c3)C(O)=O)C(O)=O</t>
  </si>
  <si>
    <t>OC(=O)c1cc(cc(c1)c2ccc(cc2)c3ccc(nc3)C(O)=O)C(O)=O</t>
  </si>
  <si>
    <t>OC(=O)c1ccc(COc2cc(cc(c2)C(O)=O)C(O)=O)cc1</t>
  </si>
  <si>
    <t>OC(=O)c1ccc(COc2cc(nc(c2)C(O)=O)C(O)=O)cc1</t>
  </si>
  <si>
    <t>OC(=O)c1ccc(COc2cc(cc(n2)C(O)=O)C(O)=O)cc1</t>
  </si>
  <si>
    <t>OC(=O)c1ccc(COc2cc(cc(c2)C(O)=O)C(O)=O)nc1</t>
  </si>
  <si>
    <t>OC(=O)c1cc(OCc2ccc(nc2)C(O)=O)cc(c1)C(O)=O</t>
  </si>
  <si>
    <t>OC(=O)c1ccc(cc1)n2c3ccc(cc3c4cc(ccc24)C(O)=O)C(O)=O</t>
  </si>
  <si>
    <t>OC(=O)c1ccc(cc1)n2c3ccc(cc3c4cc(cnc24)C(O)=O)C(O)=O</t>
  </si>
  <si>
    <t>OC(=O)c1ccc(cc1)n2c3ccc(cc3c4cc(ncc24)C(O)=O)C(O)=O</t>
  </si>
  <si>
    <t>OC(=O)c1ccc(cc1)n2c3ccc(cc3c4nc(ccc24)C(O)=O)C(O)=O</t>
  </si>
  <si>
    <t>OC(=O)c1ccc(nc1)n2c3ccc(cc3c4cc(ccc24)C(O)=O)C(O)=O</t>
  </si>
  <si>
    <t>OC(=O)c1ccc2n(c3ccc(nc3)C(O)=O)c4ccc(cc4c2c1)C(O)=O</t>
  </si>
  <si>
    <t>CC1(C)c2cc(ccc2c3c1c4c5ccc(cc5C(C)(C)c4c6c7ccc(cc7C(C)(C)c36)C(O)=O)C(O)=O)C(O)=O</t>
  </si>
  <si>
    <t>CC1(C)c2cc(ccc2c3c1c4c5ccc(cc5C(C)(C)c4c6c7ccc(nc7C(C)(C)c36)C(O)=O)C(O)=O)C(O)=O</t>
  </si>
  <si>
    <t>CC1(C)c2cc(ccc2c3c1c4c5ccc(cc5C(C)(C)c4c6c7cnc(cc7C(C)(C)c36)C(O)=O)C(O)=O)C(O)=O</t>
  </si>
  <si>
    <t>CC1(C)c2cc(ccc2c3c1c4c5ccc(cc5C(C)(C)c4c6c7ncc(cc7C(C)(C)c36)C(O)=O)C(O)=O)C(O)=O</t>
  </si>
  <si>
    <t>OC(=O)c1ccc(cc1)N(c2ccc(cc2)C(O)=O)c3ccc(cc3)C(O)=O</t>
  </si>
  <si>
    <t>OC(=O)c1ccc(cc1)N(c2ccc(cc2)C(O)=O)c3ccc(cn3)C(O)=O</t>
  </si>
  <si>
    <t>OC(=O)c1ccc(cc1)N(c2ccc(cc2)C(O)=O)c3ccc(nc3)C(O)=O</t>
  </si>
  <si>
    <t>Nc1c(cc(cc1c2ccc(cc2)C(O)=O)c3ccc(cc3)C(O)=O)c4ccc(cc4)C(O)=O</t>
  </si>
  <si>
    <t>Nc1c(cc(nc1c2ccc(cc2)C(O)=O)c3ccc(cc3)C(O)=O)c4ccc(cc4)C(O)=O</t>
  </si>
  <si>
    <t>Nc1c(cc(cc1c2ccc(cc2)C(O)=O)c3ccc(cn3)C(O)=O)c4ccc(cc4)C(O)=O</t>
  </si>
  <si>
    <t>Nc1c(cc(cc1c2ccc(cc2)C(O)=O)c3ccc(nc3)C(O)=O)c4ccc(cc4)C(O)=O</t>
  </si>
  <si>
    <t>Nc1c(cc(cc1c2ccc(cn2)C(O)=O)c3ccc(cc3)C(O)=O)c4ccc(cc4)C(O)=O</t>
  </si>
  <si>
    <t>Nc1c(cc(cc1c2ccc(nc2)C(O)=O)c3ccc(cc3)C(O)=O)c4ccc(cc4)C(O)=O</t>
  </si>
  <si>
    <t>OC(=O)c1cc(C(O)=O)c(F)c(c1)C(O)=O</t>
  </si>
  <si>
    <t>OC(=O)c1cc(C(O)=O)c(F)c(n1)C(O)=O</t>
  </si>
  <si>
    <t>OC(=O)C=Cc1cc(C=CC(O)=O)cc(C=CC(O)=O)c1</t>
  </si>
  <si>
    <t>OC(=O)C=Cc1cc(C=CC(O)=O)nc(C=CC(O)=O)c1</t>
  </si>
  <si>
    <t>OC(=O)c1ccc(cc1)C#Cc2cc(cc(c2)c3cc(cc(c3)C#Cc4ccc(cc4)C(O)=O)C#Cc5ccc(cc5)C(O)=O)C#Cc6ccc(cc6)C(O)=O</t>
  </si>
  <si>
    <t>OC(=O)c1ccc(cc1)C#Cc2cc(cc(c2)c3cc(nc(c3)C#Cc4ccc(cc4)C(O)=O)C#Cc5ccc(cc5)C(O)=O)C#Cc6ccc(cc6)C(O)=O</t>
  </si>
  <si>
    <t>OC(=O)c1ccc(cc1)C#Cc2cc(cc(c2)c3cc(cc(n3)C#Cc4ccc(cc4)C(O)=O)C#Cc5ccc(cc5)C(O)=O)C#Cc6ccc(cc6)C(O)=O</t>
  </si>
  <si>
    <t>OC(=O)c1ccc(cc1)C#Cc2cc(cc(c2)c3cc(cc(c3)C#Cc4ccc(cn4)C(O)=O)C#Cc5ccc(cc5)C(O)=O)C#Cc6ccc(cc6)C(O)=O</t>
  </si>
  <si>
    <t>OC(=O)c1ccc(cc1)C#Cc2cc(cc(c2)c3cc(cc(c3)C#Cc4ccc(nc4)C(O)=O)C#Cc5ccc(cc5)C(O)=O)C#Cc6ccc(cc6)C(O)=O</t>
  </si>
  <si>
    <t>OC(=O)c1ccc(cc1)C#Cc2cc(C#Cc3ccc(cc3)C(O)=O)c4ccc5c(cc(C#Cc6ccc(cc6)C(O)=O)c7ccc2c4c57)C#Cc8ccc(cc8)C(O)=O</t>
  </si>
  <si>
    <t>OC(=O)c1ccc(cc1)C#Cc2cc(C#Cc3ccc(cc3)C(O)=O)c4cnc5c(cc(C#Cc6ccc(cc6)C(O)=O)c7ccc2c4c57)C#Cc8ccc(cc8)C(O)=O</t>
  </si>
  <si>
    <t>OC(=O)c1ccc(cc1)C#Cc2cc(C#Cc3ccc(cc3)C(O)=O)c4ccc5c(nc(C#Cc6ccc(cc6)C(O)=O)c7ccc2c4c57)C#Cc8ccc(cc8)C(O)=O</t>
  </si>
  <si>
    <t>OC(=O)c1ccc(cc1)C#Cc2cc(C#Cc3ccc(cc3)C(O)=O)c4ccc5c(cc(C#Cc6ccc(cc6)C(O)=O)c7ccc2c4c57)C#Cc8ccc(cn8)C(O)=O</t>
  </si>
  <si>
    <t>OC(=O)c1ccc(cc1)C#Cc2cc(C#Cc3ccc(cc3)C(O)=O)c4ccc5c(cc(C#Cc6ccc(cc6)C(O)=O)c7ccc2c4c57)C#Cc8ccc(nc8)C(O)=O</t>
  </si>
  <si>
    <t>OC(=O)c1ccc(cc1C(O)=O)[S](=O)(=O)c2ccc(C(O)=O)c(c2)C(O)=O</t>
  </si>
  <si>
    <t>OC(=O)c1ccc(cc1C(O)=O)[S](=O)(=O)c2ccc(C(O)=O)c(n2)C(O)=O</t>
  </si>
  <si>
    <t>OC(=O)c1ccc(cc1C(O)=O)[S](=O)(=O)c2cc(C(O)=O)c(cn2)C(O)=O</t>
  </si>
  <si>
    <t>OC(=O)c1ccc(cc1C(O)=O)[S](=O)(=O)c2cnc(C(O)=O)c(c2)C(O)=O</t>
  </si>
  <si>
    <t>OC(=O)c1ccc(cc1)c2cc(c3ccc(cc3)C(O)=O)c(cc2c4ccc(cc4)C(O)=O)c5ccc(cc5)C(O)=O</t>
  </si>
  <si>
    <t>OC(=O)c1ccc(cc1)c2cc(c3ccc(cc3)C(O)=O)c(cc2c4ccc(cc4)C(O)=O)c5ccc(nc5)C(O)=O</t>
  </si>
  <si>
    <t>OC(=O)c1ccc(cc1)c2cc(c3ccc(cc3)C(O)=O)c(cc2c4ccc(cc4)C(O)=O)c5ccc(cn5)C(O)=O</t>
  </si>
  <si>
    <t>OC(=O)c1ccc(cc1)c2cc(c3ccc(cc3)C(O)=O)c(nc2c4ccc(cc4)C(O)=O)c5ccc(cc5)C(O)=O</t>
  </si>
  <si>
    <t>OC(=O)c1ccc(cc1)C(c2ccc(cc2)C(O)=O)(c3ccc(cc3)C(O)=O)c4ccc(cc4)C(O)=O</t>
  </si>
  <si>
    <t>OC(=O)c1ccc(cc1)C(c2ccc(cc2)C(O)=O)(c3ccc(cc3)C(O)=O)c4ccc(cn4)C(O)=O</t>
  </si>
  <si>
    <t>OC(=O)c1ccc(cc1)C(c2ccc(cc2)C(O)=O)(c3ccc(cc3)C(O)=O)c4ccc(nc4)C(O)=O</t>
  </si>
  <si>
    <t>OC(=O)c1ccc(cc1)c2cc(c3ccc(cc3)C(O)=O)c4ccc5c(cc(c6ccc(cc6)C(O)=O)c7ccc2c4c57)c8ccc(cc8)C(O)=O</t>
  </si>
  <si>
    <t>OC(=O)c1ccc(cc1)c2cc(c3ccc(cc3)C(O)=O)c4ccc5c(nc(c6ccc(cc6)C(O)=O)c7ccc2c4c57)c8ccc(cc8)C(O)=O</t>
  </si>
  <si>
    <t>OC(=O)c1ccc(cc1)c2cc(c3ccc(cc3)C(O)=O)c4ccc5c(cc(c6ccc(cc6)C(O)=O)c7ccc2c4c57)c8ccc(cn8)C(O)=O</t>
  </si>
  <si>
    <t>OC(=O)c1ccc(cc1)c2cc(c3ccc(cc3)C(O)=O)c4ccc5c(cc(c6ccc(cc6)C(O)=O)c7ccc2c4c57)c8ccc(nc8)C(O)=O</t>
  </si>
  <si>
    <t>OC(=O)c1cc(Cc2cc(cc(c2)C(O)=O)C(O)=O)cc(c1)C(O)=O</t>
  </si>
  <si>
    <t>OC(=O)c1cc(Cc2cc(nc(c2)C(O)=O)C(O)=O)cc(c1)C(O)=O</t>
  </si>
  <si>
    <t>OC(=O)c1cc(Cc2cc(cc(n2)C(O)=O)C(O)=O)cc(c1)C(O)=O</t>
  </si>
  <si>
    <t>OC(=O)c1ccc(cc1)c2ccc(cc2)C(c3ccc(cc3)c4ccc(cc4)C(O)=O)=C(c5ccc(cc5)c6ccc(cc6)C(O)=O)c7ccc(cn7)c8ccc(cc8)C(O)=O</t>
  </si>
  <si>
    <t>OC(=O)c1ccc(cc1)c2ccc(cc2)C(c3ccc(cc3)c4ccc(cc4)C(O)=O)=C(c5ccc(cc5)c6ccc(cc6)C(O)=O)c7ccc(nc7)c8ccc(cc8)C(O)=O</t>
  </si>
  <si>
    <t>OC(=O)c1ccc(cc1)c2ccc(cc2)C(c3ccc(cc3)c4ccc(cc4)C(O)=O)=C(c5ccc(cc5)c6ccc(cc6)C(O)=O)c7ccc(cc7)c8ccc(cn8)C(O)=O</t>
  </si>
  <si>
    <t>OC(=O)c1ccc(cc1)c2ccc(cc2)C(c3ccc(cc3)c4ccc(cc4)C(O)=O)=C(c5ccc(cc5)c6ccc(cc6)C(O)=O)c7ccc(cc7)c8ccc(nc8)C(O)=O</t>
  </si>
  <si>
    <t>OC(=O)c1ccc(cc1)c2ccc(cc2)C(c3ccc(cc3)c4ccc(cc4)C(O)=O)(c5ccc(cc5)c6ccc(cc6)C(O)=O)c7ccc(cc7)c8ccc(cc8)C(O)=O</t>
  </si>
  <si>
    <t>OC(=O)c1ccc(cc1)c2ccc(cc2)C(c3ccc(cc3)c4ccc(cc4)C(O)=O)(c5ccc(cc5)c6ccc(cc6)C(O)=O)c7ccc(cn7)c8ccc(cc8)C(O)=O</t>
  </si>
  <si>
    <t>OC(=O)c1ccc(cc1)c2ccc(cc2)C(c3ccc(cc3)c4ccc(cc4)C(O)=O)(c5ccc(cc5)c6ccc(cc6)C(O)=O)c7ccc(nc7)c8ccc(cc8)C(O)=O</t>
  </si>
  <si>
    <t>OC(=O)c1ccc(cc1)c2ccc(cc2)C(c3ccc(cc3)c4ccc(cc4)C(O)=O)(c5ccc(cc5)c6ccc(cc6)C(O)=O)c7ccc(cc7)c8ccc(cn8)C(O)=O</t>
  </si>
  <si>
    <t>OC(=O)c1ccc(cc1)c2ccc(cc2)C(c3ccc(cc3)c4ccc(cc4)C(O)=O)(c5ccc(cc5)c6ccc(cc6)C(O)=O)c7ccc(cc7)c8ccc(nc8)C(O)=O</t>
  </si>
  <si>
    <t>OC(=O)c1ccc(cc1)[Si](c2ccc(cc2)C(O)=O)(c3ccc(cc3)C(O)=O)c4ccc(cc4)C(O)=O</t>
  </si>
  <si>
    <t>OC(=O)c1ccc(cc1)[Si](c2ccc(cc2)C(O)=O)(c3ccc(cc3)C(O)=O)c4ccc(cn4)C(O)=O</t>
  </si>
  <si>
    <t>OC(=O)c1ccc(cc1)[Si](c2ccc(cc2)C(O)=O)(c3ccc(cc3)C(O)=O)c4ccc(nc4)C(O)=O</t>
  </si>
  <si>
    <t>OC(=O)c1ccc(cc1)c2c(Br)c(c3ccc(cc3)C(O)=O)c(c(Br)c2c4ccc(cc4)C(O)=O)c5ccc(cc5)C(O)=O</t>
  </si>
  <si>
    <t>OC(=O)c1ccc(cc1)c2c(Br)c(c3ccc(cc3)C(O)=O)c(c(Br)c2c4ccc(cc4)C(O)=O)c5ccc(cn5)C(O)=O</t>
  </si>
  <si>
    <t>OC(=O)c1ccc(cc1)c2c(Br)c(c3ccc(cc3)C(O)=O)c(c(Br)c2c4ccc(cc4)C(O)=O)c5ccc(nc5)C(O)=O</t>
  </si>
  <si>
    <t>OC(=O)c1cc(C(O)=O)c2ccc3c(cc(C(O)=O)c4ccc1c2c34)C(O)=O</t>
  </si>
  <si>
    <t>OC(=O)c1cc(C(O)=O)c2ccc3c(nc(C(O)=O)c4ccc1c2c34)C(O)=O</t>
  </si>
  <si>
    <t>OC(=O)c1cc(C(O)=O)c2cnc3c(cc(C(O)=O)c4ccc1c2c34)C(O)=O</t>
  </si>
  <si>
    <t>OC(=O)c1ccc(cc1)C2=C(SC(S2)=C3SC(=C(S3)c4ccc(cc4)C(O)=O)c5ccc(cc5)C(O)=O)c6ccc(cc6)C(O)=O</t>
  </si>
  <si>
    <t>OC(=O)c1ccc(cc1)C2=C(SC(S2)=C3SC(=C(S3)c4ccc(cn4)C(O)=O)c5ccc(cc5)C(O)=O)c6ccc(cc6)C(O)=O</t>
  </si>
  <si>
    <t>OC(=O)c1ccc(cc1)C2=C(SC(S2)=C3SC(=C(S3)c4ccc(nc4)C(O)=O)c5ccc(cc5)C(O)=O)c6ccc(cc6)C(O)=O</t>
  </si>
  <si>
    <t>OC(=O)c1ccc(cc1)C#Cc2ccc(cc2)C(c3ccc(cc3)C#Cc4ccc(cc4)C(O)=O)(c5ccc(cc5)C#Cc6ccc(cc6)C(O)=O)c7ccc(cc7)C#Cc8ccc(cc8)C(O)=O</t>
  </si>
  <si>
    <t>OC(=O)c1ccc(cc1)C#Cc2ccc(cc2)C(c3ccc(cc3)C#Cc4ccc(cc4)C(O)=O)(c5ccc(cc5)C#Cc6ccc(cc6)C(O)=O)c7ccc(cn7)C#Cc8ccc(cc8)C(O)=O</t>
  </si>
  <si>
    <t>OC(=O)c1ccc(cc1)C#Cc2ccc(cc2)C(c3ccc(cc3)C#Cc4ccc(cc4)C(O)=O)(c5ccc(cc5)C#Cc6ccc(cc6)C(O)=O)c7ccc(nc7)C#Cc8ccc(cc8)C(O)=O</t>
  </si>
  <si>
    <t>OC(=O)c1ccc(cc1)C#Cc2ccc(cc2)C(c3ccc(cc3)C#Cc4ccc(cc4)C(O)=O)(c5ccc(cc5)C#Cc6ccc(cc6)C(O)=O)c7ccc(cc7)C#Cc8ccc(cn8)C(O)=O</t>
  </si>
  <si>
    <t>OC(=O)c1ccc(cc1)C#Cc2ccc(cc2)C(c3ccc(cc3)C#Cc4ccc(cc4)C(O)=O)(c5ccc(cc5)C#Cc6ccc(cc6)C(O)=O)c7ccc(cc7)C#Cc8ccc(nc8)C(O)=O</t>
  </si>
  <si>
    <t>OC(=O)c1cc(cc(c1)C(O)=O)N=Nc2cc(cc(c2)C(O)=O)C(O)=O</t>
  </si>
  <si>
    <t>OC(=O)c1cc(cc(c1)C(O)=O)N=Nc2cc(nc(c2)C(O)=O)C(O)=O</t>
  </si>
  <si>
    <t>OC(=O)c1cc(cc(c1)C(O)=O)N=Nc2cc(cc(n2)C(O)=O)C(O)=O</t>
  </si>
  <si>
    <t>OC(=O)c1ccc(cc1C(O)=O)c2ccc(C(O)=O)c(c2)C(O)=O</t>
  </si>
  <si>
    <t>OC(=O)c1ccc(cc1C(O)=O)c2ccc(C(O)=O)c(n2)C(O)=O</t>
  </si>
  <si>
    <t>OC(=O)c1ccc(cc1C(O)=O)c2cnc(C(O)=O)c(c2)C(O)=O</t>
  </si>
  <si>
    <t>OC(=O)c1ccc(cc1C(O)=O)c2cc(C(O)=O)c(cn2)C(O)=O</t>
  </si>
  <si>
    <t>OC(=O)c1ccc(OCc2cc(COc3ccc(cc3)C(O)=O)c(COc4ccc(cc4)C(O)=O)cc2COc5ccc(cc5)C(O)=O)cc1</t>
  </si>
  <si>
    <t>OC(=O)c1ccc(OCc2cc(COc3ccc(cc3)C(O)=O)c(COc4ccc(cc4)C(O)=O)nc2COc5ccc(cc5)C(O)=O)cc1</t>
  </si>
  <si>
    <t>OC(=O)c1ccc(OCc2cc(COc3ccc(cc3)C(O)=O)c(COc4ccc(cn4)C(O)=O)cc2COc5ccc(cc5)C(O)=O)cc1</t>
  </si>
  <si>
    <t>OC(=O)c1ccc(OCc2cc(COc3ccc(cc3)C(O)=O)c(COc4ccc(nc4)C(O)=O)cc2COc5ccc(cc5)C(O)=O)cc1</t>
  </si>
  <si>
    <t>OC(=O)c1ccc(cc1)c2cc(cc(c2)c3ccc(cc3)c4cc(cc(c4)c5ccc(cc5)C(O)=O)c6ccc(cc6)C(O)=O)c7ccc(cc7)C(O)=O</t>
  </si>
  <si>
    <t>OC(=O)c1ccc(cc1)c2cc(cc(c2)c3ccc(nc3)c4cc(cc(c4)c5ccc(cc5)C(O)=O)c6ccc(cc6)C(O)=O)c7ccc(cc7)C(O)=O</t>
  </si>
  <si>
    <t>OC(=O)c1ccc(cc1)c2cc(cc(c2)c3ccc(cc3)c4cc(cc(n4)c5ccc(cc5)C(O)=O)c6ccc(cc6)C(O)=O)c7ccc(cc7)C(O)=O</t>
  </si>
  <si>
    <t>OC(=O)c1ccc(cc1)c2cc(cc(c2)c3ccc(cc3)c4cc(nc(c4)c5ccc(cc5)C(O)=O)c6ccc(cc6)C(O)=O)c7ccc(cc7)C(O)=O</t>
  </si>
  <si>
    <t>OC(=O)c1ccc(cc1)c2cc(cc(c2)c3ccc(cc3)c4cc(cc(c4)c5ccc(cn5)C(O)=O)c6ccc(cc6)C(O)=O)c7ccc(cc7)C(O)=O</t>
  </si>
  <si>
    <t>OC(=O)c1ccc(cc1)c2cc(cc(c2)c3ccc(cc3)c4cc(cc(c4)c5ccc(nc5)C(O)=O)c6ccc(cc6)C(O)=O)c7ccc(cc7)C(O)=O</t>
  </si>
  <si>
    <t>OC(=O)c1ccc(cc1)c2cc(cc(c2)c3ccc(c4cc(cc(c4)c5ccc(cc5)C(O)=O)c6ccc(cc6)C(O)=O)c7ccccc37)c8ccc(cc8)C(O)=O</t>
  </si>
  <si>
    <t>OC(=O)c1ccc(cc1)c2cc(cc(c2)c3cnc(c4cc(cc(c4)c5ccc(cc5)C(O)=O)c6ccc(cc6)C(O)=O)c7ccccc37)c8ccc(cc8)C(O)=O</t>
  </si>
  <si>
    <t>OC(=O)c1ccc(cc1)c2cc(cc(c2)c3ccc(c4cc(cc(c4)c5ccc(cc5)C(O)=O)c6ccc(cc6)C(O)=O)c7ncccc37)c8ccc(cc8)C(O)=O</t>
  </si>
  <si>
    <t>OC(=O)c1ccc(cc1)c2cc(cc(c2)c3ccc(c4cc(cc(c4)c5ccc(cc5)C(O)=O)c6ccc(cc6)C(O)=O)c7cnccc37)c8ccc(cc8)C(O)=O</t>
  </si>
  <si>
    <t>OC(=O)c1ccc(cc1)c2cc(cc(c2)c3ccc(c4cc(cc(n4)c5ccc(cc5)C(O)=O)c6ccc(cc6)C(O)=O)c7ccccc37)c8ccc(cc8)C(O)=O</t>
  </si>
  <si>
    <t>OC(=O)c1ccc(cc1)c2cc(cc(c2)c3ccc(c4cc(cc(c4)c5ccc(cn5)C(O)=O)c6ccc(cc6)C(O)=O)c7ccccc37)c8ccc(cc8)C(O)=O</t>
  </si>
  <si>
    <t>OC(=O)c1ccc(cc1)c2cc(cc(c2)c3ccc(c4cc(cc(c4)c5ccc(nc5)C(O)=O)c6ccc(cc6)C(O)=O)c7ccccc37)c8ccc(cc8)C(O)=O</t>
  </si>
  <si>
    <t>OC(=O)c1ccc(cc1)c2cc(cc(c2)c3c4ccccc4c(c5cc(cc(c5)c6ccc(cc6)C(O)=O)c7ccc(cc7)C(O)=O)c8ccccc38)c9ccc(cc9)C(O)=O</t>
  </si>
  <si>
    <t>OC(=O)c1ccc(cc1)c2cc(cc(c2)c3c4ccccc4c(c5cc(cc(c5)c6ccc(cc6)C(O)=O)c7ccc(cc7)C(O)=O)c8cnccc38)c9ccc(cc9)C(O)=O</t>
  </si>
  <si>
    <t>OC(=O)c1ccc(cc1)c2cc(cc(c2)c3c4ccccc4c(c5cc(cc(c5)c6ccc(cc6)C(O)=O)c7ccc(cc7)C(O)=O)c8ncccc38)c9ccc(cc9)C(O)=O</t>
  </si>
  <si>
    <t>OC(=O)c1ccc(cc1)c2cc(cc(c2)c3c4ccccc4c(c5cc(cc(n5)c6ccc(cc6)C(O)=O)c7ccc(cc7)C(O)=O)c8ccccc38)c9ccc(cc9)C(O)=O</t>
  </si>
  <si>
    <t>OC(=O)c1ccc(cc1)c2cc(cc(c2)c3c4ccccc4c(c5cc(cc(c5)c6ccc(cn6)C(O)=O)c7ccc(cc7)C(O)=O)c8ccccc38)c9ccc(cc9)C(O)=O</t>
  </si>
  <si>
    <t>OC(=O)c1ccc(cc1)c2cc(cc(c2)c3c4ccccc4c(c5cc(cc(c5)c6ccc(nc6)C(O)=O)c7ccc(cc7)C(O)=O)c8ccccc38)c9ccc(cc9)C(O)=O</t>
  </si>
  <si>
    <t>OC(=O)c1ccc(cc1)N(c2ccc(cc2)C(O)=O)c3ccc(cc3)c4ccc(cc4)N(c5ccc(cc5)C(O)=O)c6ccc(cc6)C(O)=O</t>
  </si>
  <si>
    <t>OC(=O)c1ccc(cc1)N(c2ccc(cc2)C(O)=O)c3ccc(cc3)c4ccc(cn4)N(c5ccc(cc5)C(O)=O)c6ccc(cc6)C(O)=O</t>
  </si>
  <si>
    <t>OC(=O)c1ccc(cc1)N(c2ccc(cc2)C(O)=O)c3ccc(cc3)c4ccc(nc4)N(c5ccc(cc5)C(O)=O)c6ccc(cc6)C(O)=O</t>
  </si>
  <si>
    <t>OC(=O)c1ccc(cc1)N(c2ccc(cc2)C(O)=O)c3ccc(cc3)c4ccc(cc4)N(c5ccc(cc5)C(O)=O)c6ccc(cn6)C(O)=O</t>
  </si>
  <si>
    <t>OC(=O)c1ccc(cc1)N(c2ccc(cc2)C(O)=O)c3ccc(cc3)c4ccc(cc4)N(c5ccc(cc5)C(O)=O)c6ccc(nc6)C(O)=O</t>
  </si>
  <si>
    <t>OC(=O)c1cc(cc(c1)C(O)=O)C#Cc2c3ccccc3c(C#Cc4cc(cc(c4)C(O)=O)C(O)=O)c5ccccc25</t>
  </si>
  <si>
    <t>OC(=O)c1cc(cc(c1)C(O)=O)C#Cc2c3ccccc3c(C#Cc4cc(cc(c4)C(O)=O)C(O)=O)c5cnccc25</t>
  </si>
  <si>
    <t>OC(=O)c1cc(cc(c1)C(O)=O)C#Cc2c3ccccc3c(C#Cc4cc(cc(n4)C(O)=O)C(O)=O)c5ccccc25</t>
  </si>
  <si>
    <t>OC(=O)c1cc(cc(c1)C(O)=O)C#Cc2c3ccccc3c(C#Cc4cc(nc(c4)C(O)=O)C(O)=O)c5ccccc25</t>
  </si>
  <si>
    <t>Cc1cc(c(O)c(c1C)c2c(C)c(C)cc(c2O)c3cc(cc(c3)C(O)=O)C(O)=O)c4cc(cc(c4)C(O)=O)C(O)=O</t>
  </si>
  <si>
    <t>Cc1cc(c(O)c(c1C)c2c(C)c(C)nc(c2O)c3cc(cc(c3)C(O)=O)C(O)=O)c4cc(cc(c4)C(O)=O)C(O)=O</t>
  </si>
  <si>
    <t>Cc1cc(c(O)c(c1C)c2c(C)c(C)cc(c2O)c3cc(cc(n3)C(O)=O)C(O)=O)c4cc(cc(c4)C(O)=O)C(O)=O</t>
  </si>
  <si>
    <t>Cc1cc(c(O)c(c1C)c2c(C)c(C)cc(c2O)c3cc(nc(c3)C(O)=O)C(O)=O)c4cc(cc(c4)C(O)=O)C(O)=O</t>
  </si>
  <si>
    <t>OC(=O)c1cc(cc(c1)c2ccc(cc2)c3ccc(cc3)c4cc(cc(c4)C(O)=O)C(O)=O)C(O)=O</t>
  </si>
  <si>
    <t>OC(=O)c1cc(cc(c1)c2ccc(cc2)c3ccc(cn3)c4cc(cc(c4)C(O)=O)C(O)=O)C(O)=O</t>
  </si>
  <si>
    <t>OC(=O)c1cc(cc(c1)c2ccc(cc2)c3ccc(nc3)c4cc(cc(c4)C(O)=O)C(O)=O)C(O)=O</t>
  </si>
  <si>
    <t>OC(=O)c1cc(cc(c1)c2ccc(cc2)c3ccc(cc3)c4cc(cc(n4)C(O)=O)C(O)=O)C(O)=O</t>
  </si>
  <si>
    <t>OC(=O)c1cc(cc(c1)c2ccc(cc2)c3ccc(cc3)c4cc(nc(c4)C(O)=O)C(O)=O)C(O)=O</t>
  </si>
  <si>
    <t>OC(=O)c1cc(cc(C(O)=O)c1C(O)=O)N=Nc2cc(C(O)=O)c(C(O)=O)c(c2)C(O)=O</t>
  </si>
  <si>
    <t>OC(=O)c1cc(cc(C(O)=O)c1C(O)=O)N=Nc2cc(C(O)=O)c(C(O)=O)c(n2)C(O)=O</t>
  </si>
  <si>
    <t>OC(=O)c1ccc(c(c1)C(O)=O)c2cc(C(O)=O)c(cc2C(O)=O)c3ccc(cc3C(O)=O)C(O)=O</t>
  </si>
  <si>
    <t>OC(=O)c1ccc(c(c1)C(O)=O)c2cc(C(O)=O)c(cc2C(O)=O)c3ccc(nc3C(O)=O)C(O)=O</t>
  </si>
  <si>
    <t>OC(=O)c1ccc(c(c1)C(O)=O)c2cc(C(O)=O)c(cc2C(O)=O)c3cnc(cc3C(O)=O)C(O)=O</t>
  </si>
  <si>
    <t>OC(=O)c1ccc(c(c1)C(O)=O)c2cc(C(O)=O)c(cc2C(O)=O)c3ncc(cc3C(O)=O)C(O)=O</t>
  </si>
  <si>
    <t>OC(=O)c1ccc(c(c1)C(O)=O)c2cc(C(O)=O)c(nc2C(O)=O)c3ccc(cc3C(O)=O)C(O)=O</t>
  </si>
  <si>
    <t>OC(=O)c1cc(cc(c1)c2cc(C(O)=O)c(cc2c3cc(cc(c3)C(O)=O)C(O)=O)C(O)=O)C(O)=O</t>
  </si>
  <si>
    <t>OC(=O)c1cc(cc(c1)c2cc(C(O)=O)c(cc2c3cc(nc(c3)C(O)=O)C(O)=O)C(O)=O)C(O)=O</t>
  </si>
  <si>
    <t>OC(=O)c1cc(cc(c1)c2cc(C(O)=O)c(nc2c3cc(cc(c3)C(O)=O)C(O)=O)C(O)=O)C(O)=O</t>
  </si>
  <si>
    <t>Cc1c(COc2cc(cc(c2)C(O)=O)C(O)=O)c(C)c(COc3cc(cc(c3)C(O)=O)C(O)=O)c(C)c1COc4cc(cc(c4)C(O)=O)C(O)=O</t>
  </si>
  <si>
    <t>Cc1c(COc2cc(cc(c2)C(O)=O)C(O)=O)c(C)c(COc3cc(nc(c3)C(O)=O)C(O)=O)c(C)c1COc4cc(cc(c4)C(O)=O)C(O)=O</t>
  </si>
  <si>
    <t>Cc1c(COc2cc(cc(c2)C(O)=O)C(O)=O)c(C)c(COc3cc(cc(n3)C(O)=O)C(O)=O)c(C)c1COc4cc(cc(c4)C(O)=O)C(O)=O</t>
  </si>
  <si>
    <t>Input SMILES (cactus)</t>
  </si>
  <si>
    <t>Input IUPAC name (cactus)</t>
  </si>
  <si>
    <t>Input SELFIES</t>
  </si>
  <si>
    <t>Output IUPAC name</t>
  </si>
  <si>
    <t>Unknown</t>
  </si>
  <si>
    <t>4,4′-benzopheUnknowndicarboxylic acid; 4,4‘-benzopheUnknowndicarboxylic acid</t>
  </si>
  <si>
    <t>9-fluoreUnknown-2,7-dicarboxylic acid; H2FDCA</t>
  </si>
  <si>
    <t>6H,12H-5,11-Methanodibenzo[b,f][1,5]diazocine-2,8-dicarboxylic acid; H2L-NU407; H2L-NU1900</t>
  </si>
  <si>
    <t>Invalid</t>
  </si>
  <si>
    <t>Output Canonical SMILES</t>
  </si>
  <si>
    <t>OC(=O)c1ncnnc1C(O)=O</t>
  </si>
  <si>
    <t>OC(=O)c1cccnc1C(O)=O</t>
  </si>
  <si>
    <t>OC(=O)c1ccc(cc1)c2ccc(cn2)C(O)=O</t>
  </si>
  <si>
    <t>OC(=O)c1ccc2cc(cnc2c1)C(O)=O</t>
  </si>
  <si>
    <t>OC(=O)c1ccc(nc1)C(O)=O</t>
  </si>
  <si>
    <t>OC(=O)c1cccc(n1)C(O)=O</t>
  </si>
  <si>
    <t>OC(=O)c1ccnc(c1)C(O)=O</t>
  </si>
  <si>
    <t>OC(=O)c1cncc(c1)C(O)=O</t>
  </si>
  <si>
    <t>OC(=O)c1sc(nc1)C(O)=O</t>
  </si>
  <si>
    <t>OC(=O)c1sc(cc1)C(O)=O</t>
  </si>
  <si>
    <t>OC(=O)c1[nH]cc(c1)C(O)=O</t>
  </si>
  <si>
    <t>OC(=O)c1occ(c1)C(O)=O</t>
  </si>
  <si>
    <t>OC(=O)c1scc(c1)C(O)=O</t>
  </si>
  <si>
    <t>Nc1nc(ccc1C(O)=O)C(O)=O</t>
  </si>
  <si>
    <t>Nc1cc(ncc1C(O)=O)C(O)=O</t>
  </si>
  <si>
    <t>Nc1cc(cnc1C(O)=O)C(O)=O</t>
  </si>
  <si>
    <t>OC(=O)c1cnc(C(O)=O)c2ccccc12</t>
  </si>
  <si>
    <t>OC(=O)c1ccc(C(O)=O)c2ncccc12</t>
  </si>
  <si>
    <t>OC(=O)c1ccc(C(O)=O)c2cnccc12</t>
  </si>
  <si>
    <t>OC(=O)c1ccc(nc1)c2ccc(nn2)C(O)=O</t>
  </si>
  <si>
    <t>OC(=O)c1ccc(nc1)c2cnc(cn2)C(O)=O</t>
  </si>
  <si>
    <t>OC(=O)c1oc(nc1)C(O)=O</t>
  </si>
  <si>
    <t>Cc1cc(nc(c1)C(O)=O)C(O)=O</t>
  </si>
  <si>
    <t>Cc1cc(cc(n1)C(O)=O)C(O)=O</t>
  </si>
  <si>
    <t>COc1cc(nc(c1)C(O)=O)C(O)=O</t>
  </si>
  <si>
    <t>COc1cc(cc(n1)C(O)=O)C(O)=O</t>
  </si>
  <si>
    <t>OC(=O)c1cc(cc(n1)C(O)=O)[N+]([O-])=O</t>
  </si>
  <si>
    <t>Nc1cc(nc(c1)C(O)=O)C(O)=O</t>
  </si>
  <si>
    <t>OC(=O)C1=CC(=O)C=C(N1)C(O)=O</t>
  </si>
  <si>
    <t>OC(=O)C1=CC(=CC(=O)N1)C(O)=O</t>
  </si>
  <si>
    <t>OC(=O)c1ccc(Oc2ccc(nc2)C(O)=O)cc1</t>
  </si>
  <si>
    <t>CC(=O)Nc1cc(nc(c1)C(O)=O)C(O)=O</t>
  </si>
  <si>
    <t>OC(=O)c1ccc(C(O)=O)c(Br)n1</t>
  </si>
  <si>
    <t>OC(=O)c1cc(Br)c(cn1)C(O)=O</t>
  </si>
  <si>
    <t>OC(=O)c1cnc(C(O)=O)c(Br)c1</t>
  </si>
  <si>
    <t>OC(=O)c1[nH]nc(n1)C(O)=O</t>
  </si>
  <si>
    <t>OC(=O)c1[nH]c(nc1)C(O)=O</t>
  </si>
  <si>
    <t>OC(=O)c1ccc(cc1O)c2cnc(C(O)=O)c(O)c2</t>
  </si>
  <si>
    <t>CC1=C(Cc2sc(C(O)=O)c(C)c12)C(O)=O</t>
  </si>
  <si>
    <t>OC(=O)c1ccc(cc1)c2cccc(c2)c3ccc(cc3)C(O)=O</t>
  </si>
  <si>
    <t>OC(=O)c1ccc(cc1)c2cncc(n2)c3ccc(cc3)C(O)=O</t>
  </si>
  <si>
    <t>OC(=O)c1ccc(C=Cc2ccc(cn2)C(O)=O)cc1</t>
  </si>
  <si>
    <t>Cc1cc(C(O)=O)c(C)nc1C(O)=O</t>
  </si>
  <si>
    <t>OC(=O)c1ccc2c([nH]c3cc(ccc23)C(O)=O)c1</t>
  </si>
  <si>
    <t>OC(=O)c1ccc2c(oc3cc(ccc23)C(O)=O)c1</t>
  </si>
  <si>
    <t>OC(=O)c1ccc2c(sc3cc(ccc23)C(O)=O)c1</t>
  </si>
  <si>
    <t>OC(=O)c1cccc(c1)c2cccc(n2)C(O)=O</t>
  </si>
  <si>
    <t>OC(=O)c1cccc(c1)c2cncc(c2)C(O)=O</t>
  </si>
  <si>
    <t>OC(=O)c1cccc(c1)c2cc(ccn2)C(O)=O</t>
  </si>
  <si>
    <t>OC(=O)c1cc(nc(c1)C(O)=O)C(O)=O</t>
  </si>
  <si>
    <t>OC(=O)c1ccc(cc1)c2cc(nc(c2)c3ccc(cc3)C(O)=O)c4ccc(cc4)C(O)=O</t>
  </si>
  <si>
    <t>OC(=O)c1ccc(cc1)c2cc(nc(c2)C(O)=O)C(O)=O</t>
  </si>
  <si>
    <t>OC(=O)c1ccc(nc1)c2cc(cc(c2)C(O)=O)C(O)=O</t>
  </si>
  <si>
    <t>OC(=O)c1cc(cc(c1)c2ccc(nc2)C(O)=O)C(O)=O</t>
  </si>
  <si>
    <t>OC(=O)c1ccc(cc1)c2cc(cc(n2)c3ccc(cc3)C(O)=O)C(O)=O</t>
  </si>
  <si>
    <t>OC(=O)c1cc(cc(c1)c2cc(nc(c2)C(O)=O)C(O)=O)C(O)=O</t>
  </si>
  <si>
    <t>OC(=O)c1cc(cc(c1)c2ccc(c3cc(cc(c3)C(O)=O)C(O)=O)c4ccccc24)C(O)=O</t>
  </si>
  <si>
    <t>OC(=O)c1cc(cc(c1)c2ccc(nc2)c3cc(cc(c3)C(O)=O)C(O)=O)C(O)=O</t>
  </si>
  <si>
    <t>Output SELFIES</t>
  </si>
  <si>
    <t>CAS number</t>
  </si>
  <si>
    <t>[O][C][=Branch1][C][=O][C][=N][C][=C][N][=C][Ring1][=Branch1][C][Branch1][C][O][=O]</t>
  </si>
  <si>
    <t>[O][C][=Branch1][C][=O][C][=C][C][=C][Branch1][Branch1][C][=C][Ring1][=Branch1][C][=C][C][=C][Branch1][Branch1][C][=C][Ring1][=Branch1][C][Branch1][C][O][=O]</t>
  </si>
  <si>
    <t>[O][C][=Branch1][C][=O][C][=C][C][=C][Branch1][Branch1][C][=C][Ring1][=Branch1][C][=C][C][=C][Branch1][Branch1][N][=C][Ring1][=Branch1][C][Branch1][C][O][=O]</t>
  </si>
  <si>
    <t>[O][C][=Branch1][C][=O][C][=C][C][=C][Branch1][Branch1][C][=C][Ring1][=Branch1][C][Branch1][C][O][=O]</t>
  </si>
  <si>
    <t>[O][C][=Branch1][C][=O][C][=C][C][=C][C][=Branch1][Ring2][=C][Ring1][=Branch1][C][Branch1][C][O][=O]</t>
  </si>
  <si>
    <t>[O][C][=Branch1][C][=O][C][=C][C][Branch1][C][O][=C][Branch1][=Branch1][C][=C][Ring1][#Branch1][O][C][Branch1][C][O][=O]</t>
  </si>
  <si>
    <t>[O][C][=Branch1][C][=O][C][=C][C][=C][Branch1][Ring2][C][Ring1][Branch1][C][Branch1][C][O][=O]</t>
  </si>
  <si>
    <t>[O][C][=Branch1][C][=O][C][=C][C][=Branch1][Branch1][=C][C][Ring1][Branch1][C][Branch1][C][O][=O]</t>
  </si>
  <si>
    <t>[N][C][=C][C][=Branch1][O][=C][C][=C][Ring1][=Branch1][C][Branch1][C][O][=O][C][Branch1][C][O][=O]</t>
  </si>
  <si>
    <t>[O][C][=Branch1][C][=O][C][=C][C][=C][Branch1][=Branch1][C][Branch1][C][O][=O][C][=C][C][=C][C][=C][Ring1][=N][Ring1][=Branch1]</t>
  </si>
  <si>
    <t>[O][C][=Branch1][C][=O][C][=C][C][=C][Branch1][Branch1][N][=C][Ring1][=Branch1][C][=C][C][=C][Branch1][Branch1][C][=N][Ring1][=Branch1][C][Branch1][C][O][=O]</t>
  </si>
  <si>
    <t>[O][C][=Branch1][C][=O][C][O][C][=Branch1][Branch1][=C][C][=Ring1][Branch1][C][Branch1][C][O][=O]</t>
  </si>
  <si>
    <t>[C][C][=C][C][=Branch1][=N][=C][C][=Branch1][Ring2][=C][Ring1][=Branch1][C][Branch1][C][O][=O][C][Branch1][C][O][=O]</t>
  </si>
  <si>
    <t>[C][O][C][=C][C][=Branch1][=N][=C][C][=Branch1][Ring2][=C][Ring1][=Branch1][C][Branch1][C][O][=O][C][Branch1][C][O][=O]</t>
  </si>
  <si>
    <t>[O][C][=Branch1][C][=O][C][=C][C][=Branch1][=N][=C][C][=Branch1][Ring2][=C][Ring1][=Branch1][N+1][Branch1][C][O-1][=O][C][Branch1][C][O][=O]</t>
  </si>
  <si>
    <t>[N][C][=C][C][=Branch1][=N][=C][C][=Branch1][Ring2][=C][Ring1][=Branch1][C][Branch1][C][O][=O][C][Branch1][C][O][=O]</t>
  </si>
  <si>
    <t>[O][C][=Branch1][C][=O][C][=C][C][Branch1][C][O][=C][C][=Branch1][Ring2][=C][Ring1][#Branch1][C][Branch1][C][O][=O]</t>
  </si>
  <si>
    <t>[O][C][=Branch1][C][=O][C][=C][C][=C][Branch1][P][O][C][=C][C][=C][Branch1][Branch1][C][=C][Ring1][=Branch1][C][Branch1][C][O][=O][C][=C][Ring1][S]</t>
  </si>
  <si>
    <t>[N][C][Branch1][#Branch1][C][C][Branch1][C][O][=O][C][Branch1][C][O][=O]</t>
  </si>
  <si>
    <t>[C][C][Branch1][#Branch1][C][C][Branch1][C][O][=O][C][Branch1][C][O][=O]</t>
  </si>
  <si>
    <t>[C][C][Branch1][#Branch2][C][Branch1][C][C][C][Branch1][C][O][=O][C][Branch1][C][O][=O]</t>
  </si>
  <si>
    <t>[O][C][=Branch1][C][=O][C][C][C][Branch1][C][O][=O]</t>
  </si>
  <si>
    <t>[C][C][=Branch1][C][=O][N][C][=C][C][=Branch1][=N][=C][C][=Branch1][Ring2][=C][Ring1][=Branch1][C][Branch1][C][O][=O][C][Branch1][C][O][=O]</t>
  </si>
  <si>
    <t>[O][C][=Branch1][C][=O][C][=C][C][=C][Branch1][=Branch1][C][Branch1][C][O][=O][C][Branch1][C][Br][=C][Ring1][#Branch2]</t>
  </si>
  <si>
    <t>[O][C][=Branch1][C][=O][C][S][C][C][=C][Branch1][Branch2][S][C][=Ring1][Branch1][C][=Ring1][Branch2][C][Branch1][C][O][=O]</t>
  </si>
  <si>
    <t>[C][C][=C][Branch1][C][C][C][=Branch1][P][=C][Branch1][C][C][C][Branch1][C][C][=C][Ring1][=Branch2][C][Branch1][C][O][=O][C][Branch1][C][O][=O]</t>
  </si>
  <si>
    <t>[O][C][=Branch1][C][=O][C][NH1][N][=C][Branch1][Ring2][C][=Ring1][Branch1][C][Branch1][C][O][=O]</t>
  </si>
  <si>
    <t>[O][C][=Branch1][C][=O][C][NH1][C][=Branch1][Branch1][=C][C][=Ring1][Branch1][C][Branch1][C][O][=O]</t>
  </si>
  <si>
    <t>[O][C][=Branch1][C][=O][C][=C][C][=C][Branch1][=Branch1][C][=C][Ring1][=Branch1][O][C][=C][C][=C][Branch1][=Branch1][C][Branch1][C][O][=O][C][Branch1][C][O][=C][Ring1][#Branch2]</t>
  </si>
  <si>
    <t>[O][C][Branch1][#Branch1][C][C][Branch1][C][O][=O][C][Branch1][C][O][=O]</t>
  </si>
  <si>
    <t>[O][C][=Branch1][C][=O][C][S][C][=C][Branch2][Ring1][C][S][C][C][=C][Branch1][#Branch1][S][C][Ring1][Branch2][=Ring1][Branch1][C][Branch1][C][O][=O][C][=Ring1][=C]</t>
  </si>
  <si>
    <t>[O][C][=C][Branch1][C][O][C][=Branch1][C][=O][C][Ring1][=Branch1][=O]</t>
  </si>
  <si>
    <t>[O][C][=Branch1][C][=O][C][=C][Branch1][C][F][C][Branch1][C][F][=C][Branch1][=Branch1][C][Branch1][C][O][=O][C][Branch1][C][F][=C][Ring1][N][F]</t>
  </si>
  <si>
    <t>[C][C][=C][Branch2][Ring1][Branch1][S][C][S][C][Branch1][=Branch1][C][Branch1][C][O][=O][=C][Branch1][C][C][C][Ring1][N][=Ring1][=Branch2][C][Branch1][C][O][=O]</t>
  </si>
  <si>
    <t>[O][C][=Branch1][C][=O][C][S][C][=Branch1][Branch1][=C][C][=Ring1][Branch1][C][S][C][=Branch1][Branch1][=C][C][=Ring1][Branch1][C][Branch1][C][O][=O]</t>
  </si>
  <si>
    <t>[C][C][Branch1][Branch2][C][C][C][Branch1][C][O][=O][C][C][Branch1][C][O][=O]</t>
  </si>
  <si>
    <t>[O][C][=Branch1][C][=O][C][C][C][C][C][Branch1][C][O][=O]</t>
  </si>
  <si>
    <t>[O][C][=Branch1][C][=O][C][C][C][C][Branch1][C][O][=O]</t>
  </si>
  <si>
    <t>[O][C][=Branch1][C][=O][C][C][C][C][C][C][Branch1][C][O][=O]</t>
  </si>
  <si>
    <t>[C][C][Branch1][#Branch1][C][C][Branch1][C][O][=O][C][C][Branch1][C][O][=O]</t>
  </si>
  <si>
    <t>[O][C][=Branch1][C][=O][C][=C][C][=C][Branch1][Branch1][C][=C][Ring1][=Branch1][C][=C][N][=C][C][=Branch1][Ring2][=C][Ring1][=Branch1][C][=C][C][=C][Branch1][Branch1][C][=C][Ring1][=Branch1][C][Branch1][C][O][=O]</t>
  </si>
  <si>
    <t>[O][C][=Branch1][C][=O][C][=C][C][=C][Branch2][Ring1][C][C][=C][C][=C][C][=C][Branch1][Branch1][C][=C][Ring1][=Branch1][C][Branch1][C][O][=O][C][=C][Ring1][P]</t>
  </si>
  <si>
    <t>[C][C][=C][C][=Branch1][=C][=C][Branch1][C][C][C][=C][Ring1][#Branch1][C][Branch1][C][O][=O][C][Branch1][C][O][=O]</t>
  </si>
  <si>
    <t>[O][C][=Branch1][C][=O][C][=C][C][=C][C][Branch2][Ring1][Ring1][C][C][=C][C][=Branch1][Branch2][=C][C][=C][Ring1][=Branch2][Ring1][=Branch1][C][Branch1][C][O][=O][=C][Ring1][S]</t>
  </si>
  <si>
    <t>[O][C][=Branch1][C][=O][C][=C][C][=C][C][=Branch1][Ring2][=C][Ring1][=Branch1][C][=C][C][=C][C][=Branch1][Ring2][=C][Ring1][=Branch1][C][Branch1][C][O][=O]</t>
  </si>
  <si>
    <t>[O][C][=Branch1][C][=O][C][=C][C][=Branch1][=N][=C][C][=Branch1][Ring2][=C][Ring1][=Branch1][C][Branch1][C][O][=O][C][Branch1][C][O][=O]</t>
  </si>
  <si>
    <t>[O][C][=Branch1][C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</si>
  <si>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[O][C][=Branch1][C][=O][C][=C][C][=C][Branch1][Branch1][C][=C][Ring1][=Branch1][C][=C][C][=Branch2][Ring1][#Branch1][=C][C][=Branch1][Ring2][=C][Ring1][=Branch1][C][=C][C][=C][Branch1][Branch1][C][=C][Ring1][=Branch1][C][Branch1][C][O][=O][C][Branch1][C][O][=O]</t>
  </si>
  <si>
    <t>[C][C][=C][Branch1][C][C][C][Branch1][=Branch1][C][Branch1][C][O][=O][=C][Branch1][C][C][C][Branch1][C][C][=C][Ring1][N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</si>
  <si>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[O][C][=Branch1][C][=O][C][C][C][Branch2][Ring1][P][C][C][Branch1][Ring2][C][Ring1][=Branch1][Branch2][Ring1][C][C][C][Branch1][Ring2][C][Ring1][=Branch2][Branch1][Ring2][C][Ring1][Branch2][C][Branch1][C][O][=O][C][Branch1][C][O][=O][C][Branch1][C][O][=O]</t>
  </si>
  <si>
    <t>[O][C][=Branch1][C][=O][C][=C][C][=Branch2][Ring1][=C][=C][C][=Branch1][Ring2][=C][Ring1][=Branch1][C][=C][C][=Branch1][=N][=C][C][=Branch1][Ring2][=C][Ring1][=Branch1][C][Branch1][C][O][=O][C][Branch1][C][O][=O][C][Branch1][C][O][=O]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</si>
  <si>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</si>
  <si>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</si>
  <si>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</si>
  <si>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[O][C][=Branch1][C][=O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</si>
  <si>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[O][C][=Branch1][C][=O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</si>
  <si>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[O][C][=Branch1][C][=O][C][=C][C][=C][Branch1][=Branch1][C][Branch1][C][O][=O][C][=Branch1][Ring2][=C][Ring1][=Branch2][N+1][Branch1][C][O-1][=O]</t>
  </si>
  <si>
    <t>[C][O][C][=C][C][Branch1][=Branch1][C][Branch1][C][O][=O][=C][Branch1][Ring1][O][C][C][=C][Ring1][O][C][Branch1][C][O][=O]</t>
  </si>
  <si>
    <t>[O][C][=Branch1][C][=O][C][=C][C][=C][Branch1][Branch1][C][=C][Ring1][=Branch1][C][=Branch1][C][=O][C][=C][C][=C][Branch1][Branch1][C][=C][Ring1][=Branch1][C][Branch1][C][O][=O]</t>
  </si>
  <si>
    <t>[O][C][=Branch1][C][=O][C][=C][C][=C][Branch1][Branch1][C][=C][Ring1][=Branch1][SH0][=Branch1][C][=O][=Branch1][C][=O][C][=C][C][=C][Branch1][Branch1][C][=C][Ring1][=Branch1][C][Branch1][C][O][=O]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</si>
  <si>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</t>
  </si>
  <si>
    <t>[O][C][=Branch1][C][=O][C][=C][C][=C][C][Branch1][C][O][=C][Branch1][#Branch2][C][=C][C][Ring1][#Branch1][=C][Ring1][O][O][C][Branch1][C][O][=O]</t>
  </si>
  <si>
    <t>[O][C][=Branch1][C][=O][C][=C][C][Branch1][C][Cl][=C][Branch1][=Branch1][C][=C][Ring1][#Branch1][Cl][C][Branch1][C][O][=O]</t>
  </si>
  <si>
    <t>[C][C][=C][C][=Branch2][Ring1][Branch2][=C][Branch1][C][C][C][=C][Ring1][#Branch1][C][=C][C][=C][Branch1][Branch1][C][=C][Ring1][=Branch1][C][Branch1][C][O][=O][C][=C][C][=C][Branch1][Branch1][C][=C][Ring1][=Branch1][C][Branch1][C][O][=O]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</si>
  <si>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[O][C][=Branch1][C][=O][C][=C][C][=C][Branch1][Branch1][C][=C][Ring1][=Branch1][C][=C][C][Branch1][Branch1][C][N][=N+1][=N-1][=C][Branch1][=Branch2][C][=C][Ring1][#Branch2][C][N][=N+1][=N-1][C][=C][C][=C][Branch1][Branch1][C][=C][Ring1][=Branch1][C][Branch1][C][O][=O]</t>
  </si>
  <si>
    <t>[C][C][=C][Branch1][C][C][C][=Branch2][Ring1][O][=C][Branch1][C][C][C][Branch1][C][C][=C][Ring1][=Branch2][C][=C][C][=C][Branch1][Branch1][C][=C][Ring1][=Branch1][C][Branch1][C][O][=O][C][=C][C][=C][Branch1][Branch1][C][=C][Ring1][=Branch1][C][Branch1][C][O][=O]</t>
  </si>
  <si>
    <t>[C][C][=C][C][=Branch2][Ring1][=Branch1][=C][C][=C][Ring1][=Branch1][C][=C][C][=C][Branch1][=Branch1][C][=C][Ring1][=Branch1][C][C][Branch1][C][O][=O][C][Branch1][C][O][=O]</t>
  </si>
  <si>
    <t>[O][C][=Branch1][C][=O][C][=C][C][=C][C][=Branch1][Ring2][=C][Ring1][=Branch1][C][=Branch1][C][=O][C][=C][C][=Branch1][Branch2][=C][C][=C][Ring1][O][Ring1][=Branch1][C][Branch1][C][O][=O]</t>
  </si>
  <si>
    <t>[O][C][=Branch1][C][=O][C][=C][C][=C][C][=C][C][=C][Branch2][Ring1][C][C][=C][Ring1][=Branch1][SH0][=Branch1][C][=O][=Branch1][C][=O][C][Ring1][O][=C][Ring1][#C][C][Branch1][C][O][=O]</t>
  </si>
  <si>
    <t>[O][C][=Branch1][C][=O][C][=C][C][=C][Branch2][Ring1][Ring1][N][=N][C][=C][C][=C][Branch1][=Branch1][C][=C][Ring1][=Branch1][Cl][C][Branch1][C][O][=O][C][Branch1][C][Cl][=C][Ring2][Ring1][Ring1]</t>
  </si>
  <si>
    <t>[O][C][=Branch1][C][=O][C][=C][C][=C][Branch1][Branch1][C][=C][Ring1][=Branch1][N][=N][C][=C][C][=C][Branch1][Branch1][C][=C][Ring1][=Branch1][C][Branch1][C][O][=O]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</si>
  <si>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</si>
  <si>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[O][C][=Branch1][C][=O][C][=C][C][=C][N][C][N][Branch1][Branch2][C][C][Ring1][=Branch1][=C][Ring1][#Branch2][C][=C][C][=C][Branch1][Branch2][C][=C][Ring1][=Branch1][C][Ring1][=N][C][Branch1][C][O][=O]</t>
  </si>
  <si>
    <t>[O][C][=Branch1][C][=O][C][=C][C][=C][Branch2][Ring1][S][N][C][=N][C][=C][C][=C][C][=C][Ring1][=Branch1][N][=C][Ring1][#Branch2][N][C][=C][C][=C][Branch1][Branch1][C][=C][Ring1][=Branch1][C][Branch1][C][O][=O][C][=C][Ring2][Ring1][O]</t>
  </si>
  <si>
    <t>[N][C][=C][C][=Branch2][Ring1][Branch2][=C][C][=C][Ring1][=Branch1][C][=C][C][=C][C][=C][Branch1][=Branch1][C][=C][Ring1][=Branch1][N][C][Branch1][C][O][=O][C][Branch1][C][O][=O]</t>
  </si>
  <si>
    <t>[O][C][=Branch1][C][=O][C][=C][C][=C][Branch2][Ring1][=Branch1][N][C][=Branch1][C][=O][N][C][=C][C][=C][Branch1][Branch1][C][=C][Ring1][=Branch1][C][Branch1][C][O][=O][C][=C][Ring2][Ring1][Ring1]</t>
  </si>
  <si>
    <t>[O][C][=Branch1][C][=O][C][=C][C][=C][C][=C][C][Ring1][=Branch1][=C][Branch1][=Branch1][C][Branch1][C][O][=O][C][=C][C][=C][C][=C][Ring1][P][Ring1][=Branch1]</t>
  </si>
  <si>
    <t>[O][C][=Branch1][C][=O][C][=C][C][=Branch1][S][=C][C][=Branch1][Ring2][=C][Ring1][=Branch1][SH0][Branch1][C][O][=Branch1][C][=O][=O][C][Branch1][C][O][=O]</t>
  </si>
  <si>
    <t>[O][C][=Branch1][C][=O][C][=C][C][=Branch2][Ring1][=Branch2][=C][C][=Branch1][Ring2][=C][Ring1][=Branch1][C][=C][C][=C][Branch1][Branch1][C][=C][Ring1][=Branch1][C][=N][NH1][N][=N][Ring1][Branch1][C][Branch1][C][O][=O]</t>
  </si>
  <si>
    <t>[O][C][=Branch1][C][=O][C][=C][C][=C][Branch1][=Branch1][C][Branch1][C][O][=O][C][O][C][C][O][C][C][O][C][C][O][C][Ring2][Ring1][Ring1][=Ring1][N]</t>
  </si>
  <si>
    <t>[O][C][=Branch1][C][=O][C][=C][C][Branch1][=Branch1][C][Branch1][C][O][=O][=C][C][=C][C][=C][C][=C][Ring1][=N][Ring1][#Branch1]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</si>
  <si>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C][Branch1][C][O][=O]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</si>
  <si>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</si>
  <si>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[O][C][=Branch1][C][=O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</si>
  <si>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[O][C][=Branch1][C][=O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</si>
  <si>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</si>
  <si>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O][C][=Branch1][C][=O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</si>
  <si>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O][C][=Branch1][C][=O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</si>
  <si>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[O][C][=Branch1][C][=O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</si>
  <si>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</si>
  <si>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</si>
  <si>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</si>
  <si>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</si>
  <si>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[O][C][=Branch1][C][=O][C][=C][C][=C][Branch1][Branch1][C][=C][Ring1][=Branch1][C][=Branch1][C][=O][N][C][=C][C][=Branch1][=N][=C][C][=Branch1][Ring2][=C][Ring1][=Branch1][C][Branch1][C][O][=O][C][Branch1][C][O][=O]</t>
  </si>
  <si>
    <t>[O][C][=Branch1][C][=O][C][=C][C][=C][Branch1][Branch1][C][=C][Ring1][=Branch1][C][=C][C][=C][Branch1][Branch1][C][=C][Ring1][=Branch1][C][=C][C][=Branch1][=N][=C][C][=Branch1][Ring2][=C][Ring1][=Branch1][C][Branch1][C][O][=O][C][Branch1][C][O][=O]</t>
  </si>
  <si>
    <t>[O][C][=Branch1][C][=O][C][=C][C][=C][Branch2][Ring1][=Branch2][C][O][C][=C][C][=Branch1][=N][=C][C][=Branch1][Ring2][=C][Ring1][=Branch1][C][Branch1][C][O][=O][C][Branch1][C][O][=O][C][=C][Ring2][Ring1][Ring2]</t>
  </si>
  <si>
    <t>[O][C][=Branch1][C][=O][C][=C][C][=C][Branch1][Branch1][C][=C][Ring1][=Branch1][N][C][=C][C][=C][Branch2][Ring1][=Branch1][C][=C][Ring1][=Branch1][C][=C][C][=Branch1][Branch2][=C][C][=C][Ring1][=N][Ring1][=Branch1][C][Branch1][C][O][=O][C][Branch1][C][O][=O]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</si>
  <si>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</si>
  <si>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[O][C][=Branch1][C][=O][C][=C][C][=C][Branch1][Branch1][C][=C][Ring1][=Branch1][N][Branch1][S][C][=C][C][=C][Branch1][Branch1][C][=C][Ring1][=Branch1][C][Branch1][C][O][=O][C][=C][C][=C][Branch1][Branch1][C][=C][Ring1][=Branch1][C][Branch1][C][O][=O]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</si>
  <si>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</si>
  <si>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[O][C][=Branch1][C][=O][C][=C][C][Branch1][=Branch1][C][Branch1][C][O][=O][=C][Branch1][C][F][C][=Branch1][Ring2][=C][Ring1][#Branch2][C][Branch1][C][O][=O]</t>
  </si>
  <si>
    <t>[O][C][=Branch1][C][=O][C][=C][C][=C][C][Branch1][Branch2][C][=C][C][Branch1][C][O][=O][=C][C][Branch1][Branch2][C][=C][C][Branch1][C][O][=O][=C][Ring1][S]</t>
  </si>
  <si>
    <t>[O][C][=Branch1][C][=O][C][=C][C][=C][Branch1][#Branch2][C][=C][Ring1][=Branch1][C][Branch1][C][O][=O][SH0][=Branch1][C][=O][=Branch1][C][=O][C][=C][C][=C][Branch1][=Branch1][C][Branch1][C][O][=O][C][=Branch1][Ring2][=C][Ring1][=Branch2][C][Branch1][C][O][=O]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</si>
  <si>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</si>
  <si>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</si>
  <si>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</si>
  <si>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[O][C][=Branch1][C][=O][C][=C][C][Branch2][Ring1][Branch2][C][C][=C][C][=Branch1][=N][=C][C][=Branch1][Ring2][=C][Ring1][=Branch1][C][Branch1][C][O][=O][C][Branch1][C][O][=O][=C][C][=Branch1][Branch1][=C][Ring2][Ring1][Ring1][C][Branch1][C][O][=O]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</si>
  <si>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</si>
  <si>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</si>
  <si>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</si>
  <si>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</si>
  <si>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[O][C][=Branch1][C][=O][C][=C][C][Branch1][=Branch1][C][Branch1][C][O][=O][=C][C][=C][C][=C][Branch2][Ring1][=Branch2][C][=C][Branch1][=Branch1][C][Branch1][C][O][=O][C][=C][C][=C][Ring2][Ring1][Ring2][C][Ring1][#C][=C][Ring1][=N][Ring1][=Branch1][C][Branch1][C][O][=O]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</si>
  <si>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</si>
  <si>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[O][C][=Branch1][C][=O][C][=C][C][=Branch1][=N][=C][C][=Branch1][Ring2][=C][Ring1][=Branch1][C][Branch1][C][O][=O][N][=N][C][=C][C][=Branch1][=N][=C][C][=Branch1][Ring2][=C][Ring1][=Branch1][C][Branch1][C][O][=O][C][Branch1][C][O][=O]</t>
  </si>
  <si>
    <t>[O][C][=Branch1][C][=O][C][=C][C][=C][Branch1][#Branch2][C][=C][Ring1][=Branch1][C][Branch1][C][O][=O][C][=C][C][=C][Branch1][=Branch1][C][Branch1][C][O][=O][C][=Branch1][Ring2][=C][Ring1][=Branch2][C][Branch1][C][O][=O]</t>
  </si>
  <si>
    <t>[O][C][=Branch1][C][=O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</si>
  <si>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</si>
  <si>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</si>
  <si>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</si>
  <si>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</si>
  <si>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</si>
  <si>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</si>
  <si>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</si>
  <si>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</si>
  <si>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[O][C][=Branch1][C][=O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</si>
  <si>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[C][C][=C][Branch2][Ring1][=Branch2][C][O][C][=C][C][=Branch1][=N][=C][C][=Branch1][Ring2][=C][Ring1][=Branch1][C][Branch1][C][O][=O][C][Branch1][C][O][=O][C][Branch1][C][C][=C][Branch2][Ring1][=Branch2][C][O][C][=C][C][=Branch1][=N][=C][C][=Branch1][Ring2][=C][Ring1][=Branch1][C][Branch1][C][O][=O][C][Branch1][C][O][=O][C][Branch1][C][C][=C][Ring2][Ring2][Ring2][C][O][C][=C][C][=Branch1][=N][=C][C][=Branch1][Ring2][=C][Ring1][=Branch1][C][Branch1][C][O][=O][C][Branch1][C][O][=O]</t>
  </si>
  <si>
    <t>[N][C][=C][C][=Branch2][Ring1][#Branch1][=C][C][=C][Ring1][=Branch1][C][#C][C][=C][C][=C][Branch1][Branch1][C][=C][Ring1][=Branch1][C][Branch1][C][O][=O][C][#C][C][=C][C][=C][Branch1][Branch1][C][=C][Ring1][=Branch1][C][Branch1][C][O][=O]</t>
  </si>
  <si>
    <t>[C][O][C][=C][C][Branch2][Ring1][C][C][#C][C][=C][C][=C][Branch1][Branch1][C][=C][Ring1][=Branch1][C][Branch1][C][O][=O][=C][Branch1][Ring1][O][C][C][=C][Ring2][Ring1][Ring1][C][#C][C][=C][C][=C][Branch1][Branch1][C][=C][Ring1][=Branch1][C][Branch1][C][O][=O]</t>
  </si>
  <si>
    <t>[C][O][C][=C][C][Branch2][Ring1][C][C][#C][C][=C][C][=C][Branch1][Branch1][C][=C][Ring1][=Branch1][C][Branch1][C][O][=O][=C][Branch1][Branch1][O][C][C][#C][C][=C][Ring2][Ring1][Branch1][C][#C][C][=C][C][=C][Branch1][Branch1][C][=C][Ring1][=Branch1][C][Branch1][C][O][=O]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</si>
  <si>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</si>
  <si>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</si>
  <si>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</si>
  <si>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Branch1][C][O][=O]</t>
  </si>
  <si>
    <t>[O][C][=Branch1][C][=O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</si>
  <si>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[O][C][=Branch1][C][=O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</si>
  <si>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</si>
  <si>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</si>
  <si>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</si>
  <si>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</si>
  <si>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[O][C][=Branch1][C][=O][C][=N][C][=N][N][=C][Ring1][=Branch1][C][Branch1][C][O][=O]</t>
  </si>
  <si>
    <t>[O][C][=Branch1][C][=O][C][=C][C][=C][N][=C][Ring1][=Branch1][C][Branch1][C][O][=O]</t>
  </si>
  <si>
    <t>[O][C][=Branch1][C][=O][C][=C][C][=C][Branch1][Branch1][C][=C][Ring1][=Branch1][C][=C][C][=C][Branch1][Branch1][C][=N][Ring1][=Branch1][C][Branch1][C][O][=O]</t>
  </si>
  <si>
    <t>[O][C][=Branch1][C][=O][C][=C][C][=C][C][=C][Branch1][=Branch2][C][=N][C][Ring1][=Branch1][=C][Ring1][#Branch2][C][Branch1][C][O][=O]</t>
  </si>
  <si>
    <t>[O][C][=Branch1][C][=O][C][=C][C][=C][Branch1][Branch1][N][=C][Ring1][=Branch1][C][Branch1][C][O][=O]</t>
  </si>
  <si>
    <t>[O][C][=Branch1][C][=O][C][=C][C][=C][C][=Branch1][Ring2][=N][Ring1][=Branch1][C][Branch1][C][O][=O]</t>
  </si>
  <si>
    <t>[O][C][=Branch1][C][=O][C][=C][C][=N][C][=Branch1][Ring2][=C][Ring1][=Branch1][C][Branch1][C][O][=O]</t>
  </si>
  <si>
    <t>[O][C][=Branch1][C][=O][C][=C][N][=C][C][=Branch1][Ring2][=C][Ring1][=Branch1][C][Branch1][C][O][=O]</t>
  </si>
  <si>
    <t>[O][C][=Branch1][C][=O][C][S][C][=Branch1][Branch1][=N][C][=Ring1][Branch1][C][Branch1][C][O][=O]</t>
  </si>
  <si>
    <t>[O][C][=Branch1][C][=O][C][=C][N][=C][Branch1][Ring2][C][Ring1][Branch1][C][Branch1][C][O][=O]</t>
  </si>
  <si>
    <t>[O][C][=Branch1][C][=O][C][S][C][=Branch1][Branch1][=C][C][=Ring1][Branch1][C][Branch1][C][O][=O]</t>
  </si>
  <si>
    <t>[O][C][=Branch1][C][=O][C][NH1][C][=C][Branch1][Ring2][C][=Ring1][Branch1][C][Branch1][C][O][=O]</t>
  </si>
  <si>
    <t>[O][C][=Branch1][C][=O][C][=C][C][=Branch1][Branch1][=N][C][Ring1][Branch1][C][Branch1][C][O][=O]</t>
  </si>
  <si>
    <t>[O][C][=Branch1][C][=O][C][=N][C][=Branch1][Branch1][=C][C][Ring1][Branch1][C][Branch1][C][O][=O]</t>
  </si>
  <si>
    <t>[O][C][=Branch1][C][=O][C][O][C][=C][Branch1][Ring2][C][=Ring1][Branch1][C][Branch1][C][O][=O]</t>
  </si>
  <si>
    <t>[O][C][=Branch1][C][=O][C][S][C][=C][Branch1][Ring2][C][=Ring1][Branch1][C][Branch1][C][O][=O]</t>
  </si>
  <si>
    <t>[N][C][=N][C][=Branch1][O][=C][C][=C][Ring1][=Branch1][C][Branch1][C][O][=O][C][Branch1][C][O][=O]</t>
  </si>
  <si>
    <t>[N][C][=C][C][=Branch1][O][=N][C][=C][Ring1][=Branch1][C][Branch1][C][O][=O][C][Branch1][C][O][=O]</t>
  </si>
  <si>
    <t>[N][C][=C][C][=Branch1][O][=C][N][=C][Ring1][=Branch1][C][Branch1][C][O][=O][C][Branch1][C][O][=O]</t>
  </si>
  <si>
    <t>[O][C][=Branch1][C][=O][C][=C][N][=C][Branch1][=Branch1][C][Branch1][C][O][=O][C][=C][C][=C][C][=C][Ring1][=N][Ring1][=Branch1]</t>
  </si>
  <si>
    <t>[O][C][=Branch1][C][=O][C][=C][C][=C][Branch1][=Branch1][C][Branch1][C][O][=O][C][=N][C][=C][C][=C][Ring1][=N][Ring1][=Branch1]</t>
  </si>
  <si>
    <t>[O][C][=Branch1][C][=O][C][=C][C][=C][Branch1][=Branch1][C][Branch1][C][O][=O][C][=C][N][=C][C][=C][Ring1][=N][Ring1][=Branch1]</t>
  </si>
  <si>
    <t>[O][C][=Branch1][C][=O][C][=C][C][=C][Branch1][Branch1][N][=C][Ring1][=Branch1][C][=C][C][=C][Branch1][Branch1][N][=N][Ring1][=Branch1][C][Branch1][C][O][=O]</t>
  </si>
  <si>
    <t>[O][C][=Branch1][C][=O][C][=C][C][=C][Branch1][Branch1][N][=C][Ring1][=Branch1][C][=C][N][=C][Branch1][Branch1][C][=N][Ring1][=Branch1][C][Branch1][C][O][=O]</t>
  </si>
  <si>
    <t>[O][C][=Branch1][C][=O][C][=C][C][=C][Branch1][Branch1][N][=C][Ring1][=Branch1][C][=N][C][=C][Branch1][Branch1][C][=N][Ring1][=Branch1][C][Branch1][C][O][=O]</t>
  </si>
  <si>
    <t>[O][C][=Branch1][C][=O][C][O][C][=Branch1][Branch1][=N][C][=Ring1][Branch1][C][Branch1][C][O][=O]</t>
  </si>
  <si>
    <t>[C][C][=C][C][=Branch1][=N][=N][C][=Branch1][Ring2][=C][Ring1][=Branch1][C][Branch1][C][O][=O][C][Branch1][C][O][=O]</t>
  </si>
  <si>
    <t>[C][C][=C][C][=Branch1][=N][=C][C][=Branch1][Ring2][=N][Ring1][=Branch1][C][Branch1][C][O][=O][C][Branch1][C][O][=O]</t>
  </si>
  <si>
    <t>[C][O][C][=C][C][=Branch1][=N][=N][C][=Branch1][Ring2][=C][Ring1][=Branch1][C][Branch1][C][O][=O][C][Branch1][C][O][=O]</t>
  </si>
  <si>
    <t>[C][O][C][=C][C][=Branch1][=N][=C][C][=Branch1][Ring2][=N][Ring1][=Branch1][C][Branch1][C][O][=O][C][Branch1][C][O][=O]</t>
  </si>
  <si>
    <t>[O][C][=Branch1][C][=O][C][=C][C][=Branch1][=N][=C][C][=Branch1][Ring2][=N][Ring1][=Branch1][C][Branch1][C][O][=O][N+1][Branch1][C][O-1][=O]</t>
  </si>
  <si>
    <t>[O][C][=Branch1][C][=O][C][=C][C][=Branch1][=N][=N][C][=Branch1][Ring2][=C][Ring1][=Branch1][N+1][Branch1][C][O-1][=O][C][Branch1][C][O][=O]</t>
  </si>
  <si>
    <t>[N][C][=C][C][=Branch1][=N][=N][C][=Branch1][Ring2][=C][Ring1][=Branch1][C][Branch1][C][O][=O][C][Branch1][C][O][=O]</t>
  </si>
  <si>
    <t>[N][C][=C][C][=Branch1][=N][=C][C][=Branch1][Ring2][=N][Ring1][=Branch1][C][Branch1][C][O][=O][C][Branch1][C][O][=O]</t>
  </si>
  <si>
    <t>[O][C][=Branch1][C][=O][C][=C][C][=Branch1][C][=O][C][=C][Branch1][Ring2][N][Ring1][#Branch1][C][Branch1][C][O][=O]</t>
  </si>
  <si>
    <t>[O][C][=Branch1][C][=O][C][=C][C][=Branch1][=Branch2][=C][C][=Branch1][C][=O][N][Ring1][#Branch1][C][Branch1][C][O][=O]</t>
  </si>
  <si>
    <t>[O][C][=Branch1][C][=O][C][=C][C][=C][Branch1][P][O][C][=C][C][=C][Branch1][Branch1][N][=C][Ring1][=Branch1][C][Branch1][C][O][=O][C][=C][Ring1][S]</t>
  </si>
  <si>
    <t>[O][C][=Branch1][C][=O][C][=C][C][=C][Branch1][P][O][C][=C][C][=C][Branch1][Branch1][C][=N][Ring1][=Branch1][C][Branch1][C][O][=O][C][=C][Ring1][S]</t>
  </si>
  <si>
    <t>[C][C][=Branch1][C][=O][N][C][=C][C][=Branch1][=N][=N][C][=Branch1][Ring2][=C][Ring1][=Branch1][C][Branch1][C][O][=O][C][Branch1][C][O][=O]</t>
  </si>
  <si>
    <t>[O][C][=Branch1][C][=O][C][=C][C][=C][Branch1][=Branch1][C][Branch1][C][O][=O][C][Branch1][C][Br][=N][Ring1][#Branch2]</t>
  </si>
  <si>
    <t>[O][C][=Branch1][C][=O][C][=C][C][Branch1][C][Br][=C][Branch1][Branch1][C][=N][Ring1][#Branch1][C][Branch1][C][O][=O]</t>
  </si>
  <si>
    <t>[O][C][=Branch1][C][=O][C][=C][N][=C][Branch1][=Branch1][C][Branch1][C][O][=O][C][Branch1][C][Br][=C][Ring1][#Branch2]</t>
  </si>
  <si>
    <t>[O][C][=Branch1][C][=O][C][S][C][N][=C][Branch1][Branch2][S][C][=Ring1][Branch1][C][=Ring1][Branch2][C][Branch1][C][O][=O]</t>
  </si>
  <si>
    <t>[O][C][=Branch1][C][=O][C][=C][C][S][C][=Branch1][Branch2][=C][C][=Ring1][Branch1][C][Ring1][Branch2][C][Branch1][C][O][=O]</t>
  </si>
  <si>
    <t>[O][C][=Branch1][C][=O][C][NH1][N][=C][Branch1][Ring2][N][=Ring1][Branch1][C][Branch1][C][O][=O]</t>
  </si>
  <si>
    <t>[O][C][=Branch1][C][=O][C][NH1][C][=Branch1][Branch1][=N][C][=Ring1][Branch1][C][Branch1][C][O][=O]</t>
  </si>
  <si>
    <t>[O][C][=Branch1][C][=O][C][=C][C][=C][Branch1][=Branch1][C][=C][Ring1][=Branch1][O][C][=C][N][=C][Branch1][=Branch1][C][Branch1][C][O][=O][C][Branch1][C][O][=C][Ring1][#Branch2]</t>
  </si>
  <si>
    <t>[O][C][=Branch1][C][=O][C][=C][C][=C][Branch1][=Branch1][C][=C][Ring1][=Branch1][O][C][=C][C][=C][Branch1][=Branch1][C][Branch1][C][O][=O][C][Branch1][C][O][=N][Ring1][#Branch2]</t>
  </si>
  <si>
    <t>[O][C][=Branch1][C][=O][C][=C][C][=C][Branch1][=Branch1][C][=C][Ring1][=Branch1][O][C][=C][C][Branch1][C][O][=C][Branch1][Branch1][C][=N][Ring1][#Branch1][C][Branch1][C][O][=O]</t>
  </si>
  <si>
    <t>[O][C][=Branch1][C][=O][C][S][C][=C][Branch2][Ring1][C][S][C][N][=C][Branch1][#Branch1][S][C][Ring1][Branch2][=Ring1][Branch1][C][Branch1][C][O][=O][C][=Ring1][=C]</t>
  </si>
  <si>
    <t>[O][C][=Branch1][C][=O][C][=C][C][S][C][C][=C][Branch1][O][S][C][=Ring1][Branch1][C][=Ring1][Branch2][C][Ring1][O][C][Branch1][C][O][=O]</t>
  </si>
  <si>
    <t>[O][C][=Branch1][C][=O][C][S][C][=C][Branch2][Ring1][C][C][C][C][=C][Branch1][#Branch1][S][C][Ring1][Branch2][=Ring1][Branch1][C][Branch1][C][O][=O][C][=Ring1][=C]</t>
  </si>
  <si>
    <t>[C][C][=C][Branch2][Ring1][Branch1][C][C][S][C][Branch1][=Branch1][C][Branch1][C][O][=O][=C][Branch1][C][C][C][Ring1][N][=Ring1][=Branch2][C][Branch1][C][O][=O]</t>
  </si>
  <si>
    <t>[O][C][=Branch1][C][=O][C][S][C][=Branch1][Branch1][=C][C][=Ring1][Branch1][C][S][C][=Branch1][Branch1][=N][C][=Ring1][Branch1][C][Branch1][C][O][=O]</t>
  </si>
  <si>
    <t>[O][C][=Branch1][C][=O][C][S][C][=Branch1][Branch1][=C][C][=Ring1][Branch1][C][S][C][=Branch1][Branch1][=C][N][=Ring1][Branch1][C][Branch1][C][O][=O]</t>
  </si>
  <si>
    <t>[O][C][=Branch1][C][=O][C][=C][C][=C][Branch1][Ring2][C][Ring1][Branch1][C][S][C][=Branch1][Branch1][=C][C][=Ring1][Branch1][C][Branch1][C][O][=O]</t>
  </si>
  <si>
    <t>[O][C][=Branch1][C][=O][C][=C][C][=C][Branch1][Branch1][C][=C][Ring1][=Branch1][C][=C][C][=C][C][=Branch1][Ring2][=C][Ring1][=Branch1][C][=C][C][=C][Branch1][Branch1][C][=C][Ring1][=Branch1][C][Branch1][C][O][=O]</t>
  </si>
  <si>
    <t>[O][C][=Branch1][C][=O][C][=C][C][=C][Branch1][Branch1][C][=C][Ring1][=Branch1][C][=C][N][=C][C][=Branch1][Ring2][=N][Ring1][=Branch1][C][=C][C][=C][Branch1][Branch1][C][=C][Ring1][=Branch1][C][Branch1][C][O][=O]</t>
  </si>
  <si>
    <t>[O][C][=Branch1][C][=O][C][=C][C][=C][Branch1][Branch1][C][=C][Ring1][=Branch1][C][=C][N][=N][C][=Branch1][Ring2][=C][Ring1][=Branch1][C][=C][C][=C][Branch1][Branch1][C][=C][Ring1][=Branch1][C][Branch1][C][O][=O]</t>
  </si>
  <si>
    <t>[O][C][=Branch1][C][=O][C][=C][C][=C][Branch1][Branch1][C][=C][Ring1][=Branch1][C][=C][N][=C][C][=Branch1][Ring2][=C][Ring1][=Branch1][C][=C][C][=C][Branch1][Branch1][C][=N][Ring1][=Branch1][C][Branch1][C][O][=O]</t>
  </si>
  <si>
    <t>[O][C][=Branch1][C][=O][C][=C][C][=C][Branch1][Branch1][C][=C][Ring1][=Branch1][C][=C][N][=C][C][=Branch1][Ring2][=C][Ring1][=Branch1][C][=C][C][=C][Branch1][Branch1][N][=C][Ring1][=Branch1][C][Branch1][C][O][=O]</t>
  </si>
  <si>
    <t>[O][C][=Branch1][C][=O][C][=C][C][=C][Branch2][Ring1][C][C][=C][C][=C][C][=C][Branch1][Branch1][C][=N][Ring1][=Branch1][C][Branch1][C][O][=O][C][=C][Ring1][P]</t>
  </si>
  <si>
    <t>[O][C][=Branch1][C][=O][C][=C][C][=C][Branch2][Ring1][C][C][=C][C][=C][C][=C][Branch1][Branch1][N][=C][Ring1][=Branch1][C][Branch1][C][O][=O][C][=C][Ring1][P]</t>
  </si>
  <si>
    <t>[C][C][=C][C][Branch1][=Branch1][C][Branch1][C][O][=O][=C][Branch1][C][C][N][=C][Ring1][#Branch2][C][Branch1][C][O][=O]</t>
  </si>
  <si>
    <t>[O][C][=Branch1][C][=O][C][=C][C][=C][C][Branch2][Ring1][Ring1][NH1][C][=C][C][=Branch1][Branch2][=C][C][=C][Ring1][=Branch2][Ring1][=Branch1][C][Branch1][C][O][=O][=C][Ring1][S]</t>
  </si>
  <si>
    <t>[O][C][=Branch1][C][=O][C][=C][C][=C][C][Branch2][Ring1][Ring1][C][C][=N][C][=Branch1][Branch2][=C][C][=C][Ring1][=Branch2][Ring1][=Branch1][C][Branch1][C][O][=O][=C][Ring1][S]</t>
  </si>
  <si>
    <t>[O][C][=Branch1][C][=O][C][=C][C][=C][C][Branch2][Ring1][Ring1][C][C][=C][C][=Branch1][Branch2][=N][C][=C][Ring1][=Branch2][Ring1][=Branch1][C][Branch1][C][O][=O][=C][Ring1][S]</t>
  </si>
  <si>
    <t>[O][C][=Branch1][C][=O][C][=C][C][=C][C][Branch2][Ring1][Ring1][C][C][=C][C][=Branch1][Branch2][=C][N][=C][Ring1][=Branch2][Ring1][=Branch1][C][Branch1][C][O][=O][=C][Ring1][S]</t>
  </si>
  <si>
    <t>[O][C][=Branch1][C][=O][C][=C][C][=C][C][Branch2][Ring1][Ring1][O][C][=C][C][=Branch1][Branch2][=C][C][=C][Ring1][=Branch2][Ring1][=Branch1][C][Branch1][C][O][=O][=C][Ring1][S]</t>
  </si>
  <si>
    <t>[O][C][=Branch1][C][=O][C][=C][C][=C][C][Branch2][Ring1][Ring1][S][C][=C][C][=Branch1][Branch2][=C][C][=C][Ring1][=Branch2][Ring1][=Branch1][C][Branch1][C][O][=O][=C][Ring1][S]</t>
  </si>
  <si>
    <t>[O][C][=Branch1][C][=O][C][=C][C][=C][C][=Branch1][Ring2][=C][Ring1][=Branch1][C][=C][C][=C][C][=Branch1][Ring2][=N][Ring1][=Branch1][C][Branch1][C][O][=O]</t>
  </si>
  <si>
    <t>[O][C][=Branch1][C][=O][C][=C][C][=C][C][=Branch1][Ring2][=C][Ring1][=Branch1][C][=C][N][=C][C][=Branch1][Ring2][=C][Ring1][=Branch1][C][Branch1][C][O][=O]</t>
  </si>
  <si>
    <t>[O][C][=Branch1][C][=O][C][=C][C][=C][C][=Branch1][Ring2][=C][Ring1][=Branch1][C][=C][C][=Branch1][=Branch1][=C][C][=N][Ring1][=Branch1][C][Branch1][C][O][=O]</t>
  </si>
  <si>
    <t>[O][C][=Branch1][C][=O][C][=C][C][=Branch1][=N][=N][C][=Branch1][Ring2][=C][Ring1][=Branch1][C][Branch1][C][O][=O][C][Branch1][C][O][=O]</t>
  </si>
  <si>
    <t>[O][C][=Branch1][C][=O][C][=C][C][=C][Branch1][Branch1][C][=C][Ring1][=Branch1][C][=C][C][=Branch2][Ring1][#Branch1][=N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</si>
  <si>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#Branch1][=C][C][=Branch1][Ring2][=C][Ring1][=Branch1][C][=C][C][=C][Branch1][Branch1][C][=N][Ring1][=Branch1][C][Branch1][C][O][=O][C][=C][C][=C][Branch1][Branch1][C][=C][Ring1][=Branch1][C][Branch1][C][O][=O]</t>
  </si>
  <si>
    <t>[O][C][=Branch1][C][=O][C][=C][C][=C][Branch1][Branch1][C][=C][Ring1][=Branch1][C][=C][C][=Branch2][Ring1][#Branch1][=C][C][=Branch1][Ring2][=C][Ring1][=Branch1][C][=C][C][=C][Branch1][Branch1][N][=C][Ring1][=Branch1][C][Branch1][C][O][=O][C][=C][C][=C][Branch1][Branch1][C][=C][Ring1][=Branch1][C][Branch1][C][O][=O]</t>
  </si>
  <si>
    <t>[O][C][=Branch1][C][=O][C][=C][C][=C][Branch1][Branch1][C][=C][Ring1][=Branch1][C][=C][C][=Branch1][=N][=N][C][=Branch1][Ring2][=C][Ring1][=Branch1][C][Branch1][C][O][=O][C][Branch1][C][O][=O]</t>
  </si>
  <si>
    <t>[O][C][=Branch1][C][=O][C][=C][C][=C][Branch1][Branch1][N][=C][Ring1][=Branch1][C][=C][C][=Branch1][=N][=C][C][=Branch1][Ring2][=C][Ring1][=Branch1][C][Branch1][C][O][=O][C][Branch1][C][O][=O]</t>
  </si>
  <si>
    <t>[O][C][=Branch1][C][=O][C][=C][C][=Branch2][Ring1][#Branch1][=C][C][=Branch1][Ring2][=C][Ring1][=Branch1][C][=C][C][=C][Branch1][Branch1][N][=C][Ring1][=Branch1][C][Branch1][C][O][=O][C][Branch1][C][O][=O]</t>
  </si>
  <si>
    <t>[O][C][=Branch1][C][=O][C][=C][C][=C][Branch1][Branch1][C][=C][Ring1][=Branch1][C][=C][C][=Branch2][Ring1][#Branch1][=C][C][=Branch1][Ring2][=N][Ring1][=Branch1][C][=C][C][=C][Branch1][Branch1][C][=C][Ring1][=Branch1][C][Branch1][C][O][=O][C][Branch1][C][O][=O]</t>
  </si>
  <si>
    <t>[O][C][=Branch1][C][=O][C][=C][C][=C][Branch1][Branch1][C][=C][Ring1][=Branch1][C][=C][C][=Branch2][Ring1][#Branch1][=N][C][=Branch1][Ring2][=C][Ring1][=Branch1][C][=C][C][=C][Branch1][Branch1][C][=C][Ring1][=Branch1][C][Branch1][C][O][=O][C][Branch1][C][O][=O]</t>
  </si>
  <si>
    <t>[O][C][=Branch1][C][=O][C][=C][C][=C][Branch1][Branch1][C][=C][Ring1][=Branch1][C][=C][C][=Branch2][Ring1][#Branch1][=C][C][=Branch1][Ring2][=C][Ring1][=Branch1][C][=C][C][=C][Branch1][Branch1][C][=N][Ring1][=Branch1][C][Branch1][C][O][=O][C][Branch1][C][O][=O]</t>
  </si>
  <si>
    <t>[O][C][=Branch1][C][=O][C][=C][C][=C][Branch1][Branch1][C][=C][Ring1][=Branch1][C][=C][C][=Branch2][Ring1][#Branch1][=C][C][=Branch1][Ring2][=C][Ring1][=Branch1][C][=C][C][=C][Branch1][Branch1][N][=C][Ring1][=Branch1][C][Branch1][C][O][=O][C][Branch1][C][O][=O]</t>
  </si>
  <si>
    <t>[O][C][=Branch1][C][=O][C][=C][C][=Branch2][Ring1][=C][=C][C][=Branch1][Ring2][=C][Ring1][=Branch1][C][=C][C][=Branch1][=N][=N][C][=Branch1][Ring2][=C][Ring1][=Branch1][C][Branch1][C][O][=O][C][Branch1][C][O][=O][C][Branch1][C][O][=O]</t>
  </si>
  <si>
    <t>[O][C][=Branch1][C][=O][C][=C][C][=Branch2][Ring1][=C][=C][C][=Branch1][Ring2][=C][Ring1][=Branch1][C][=C][C][=Branch1][=N][=C][C][=Branch1][Ring2][=N][Ring1][=Branch1][C][Branch1][C][O][=O][C][Branch1][C][O][=O][C][Branch1][C][O][=O]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</si>
  <si>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C][C][=C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</si>
  <si>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N][=C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</si>
  <si>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N][C][=C][Ring2][Ring1][=Branch1][Ring1][=Branch1][C][Branch1][C][O][=O]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</si>
  <si>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N][C][=C][C][=C][Ring2][Ring1][=Branch1][Ring1][=Branch1][C][Branch1][C][O][=O]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</si>
  <si>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C][C][=C][N][=C][Ring2][Ring1][=Branch1][Ring1][=Branch1][C][Branch1][C][O][=O]</t>
  </si>
  <si>
    <t>[O][C][=Branch1][C][=O][C][=C][C][=Branch2][Ring2][S][=C][C][=Branch1][Ring2][=C][Ring1][=Branch1][C][=C][C][=C][Branch2][Ring1][#Branch1][C][=C][C][=Branch1][=N][=N][C][=Branch1][Ring2][=C][Ring1][=Branch1][C][Branch1][C][O][=O][C][Branch1][C][O][=O][C][=N][C][=C][C][=C][Ring2][Ring1][=Branch1][Ring1][=Branch1][C][Branch1][C][O][=O]</t>
  </si>
  <si>
    <t>[O][C][=Branch1][C][=O][C][=C][C][=Branch2][Ring2][S][=C][C][=Branch1][Ring2][=C][Ring1][=Branch1][C][=C][C][=C][Branch2][Ring1][#Branch1][C][=C][C][=Branch1][=N][=N][C][=Branch1][Ring2][=C][Ring1][=Branch1][C][Branch1][C][O][=O][C][Branch1][C][O][=O][C][=C][C][=C][N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</si>
  <si>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N][Ring1][=Branch1][C][Branch1][C][O][=O][C][Branch1][C][O][=O][C][=N][C][=C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</si>
  <si>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N][Ring1][=Branch1][C][Branch1][C][O][=O][C][Branch1][C][O][=O][C][=C][C][=C][N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</si>
  <si>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C][N][=N][C][=C][Ring2][Ring1][=Branch1][Ring1][=Branch1][C][Branch1][C][O][=O]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</si>
  <si>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C][N][=C][C][=C][Ring2][Ring1][=Branch1][Ring1][=Branch1][C][Branch1][C][O][=O]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</si>
  <si>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C][C][=N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</si>
  <si>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N][Ring1][=Branch1][C][Branch1][C][O][=O][C][Branch1][C][O][=O][C][=C][C][=N][C][=C][Ring2][Ring1][=Branch1][Ring1][=Branch1][C][Branch1][C][O][=O]</t>
  </si>
  <si>
    <t>[O][C][=Branch1][C][=O][C][=C][C][=Branch2][Ring2][S][=C][C][=Branch1][Ring2][=C][Ring1][=Branch1][C][=C][C][=C][Branch2][Ring1][#Branch1][C][=C][C][=Branch1][=N][=N][C][=Branch1][Ring2][=C][Ring1][=Branch1][C][Branch1][C][O][=O][C][Branch1][C][O][=O][C][=C][C][=N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</si>
  <si>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N][Ring1][=Branch1][C][Branch1][C][O][=O][C][Branch1][C][O][=O][C][=C][N][=C][C][=C][Ring2][Ring1][=Branch1][Ring1][=Branch1][C][Branch1][C][O][=O]</t>
  </si>
  <si>
    <t>[O][C][=Branch1][C][=O][C][=C][C][=Branch2][Ring2][S][=C][C][=Branch1][Ring2][=C][Ring1][=Branch1][C][=C][C][=C][Branch2][Ring1][#Branch1][C][=C][C][=Branch1][=N][=N][C][=Branch1][Ring2][=C][Ring1][=Branch1][C][Branch1][C][O][=O][C][Branch1][C][O][=O][C][=C][N][=C][C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</si>
  <si>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N][=C][N][=C][Ring2][Ring1][=Branch1][Ring1][=Branch1][C][Branch1][C][O][=O]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</si>
  <si>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N][C][=C][N][=C][Ring2][Ring1][=Branch1][Ring1][=Branch1][C][Branch1][C][O][=O]</t>
  </si>
  <si>
    <t>[O][C][=Branch1][C][=O][C][=C][C][=Branch2][Ring2][S][=C][C][=Branch1][Ring2][=C][Ring1][=Branch1][C][=C][C][=C][Branch2][Ring1][#Branch1][C][=C][C][=Branch1][=N][=C][C][=Branch1][Ring2][=N][Ring1][=Branch1][C][Branch1][C][O][=O][C][Branch1][C][O][=O][C][=N][C][=C][N][=C][Ring2][Ring1][=Branch1][Ring1][=Branch1][C][Branch1][C][O][=O]</t>
  </si>
  <si>
    <t>[O][C][=Branch1][C][=O][C][=C][C][=Branch2][Ring2][S][=C][C][=Branch1][Ring2][=C][Ring1][=Branch1][C][=C][C][=C][Branch2][Ring1][#Branch1][C][=C][C][=Branch1][=N][=N][C][=Branch1][Ring2][=C][Ring1][=Branch1][C][Branch1][C][O][=O][C][Branch1][C][O][=O][C][=N][C][=C][N][=C][Ring2][Ring1][=Branch1][Ring1][=Branch1][C][Branch1][C][O][=O]</t>
  </si>
  <si>
    <t>[O][C][=Branch1][C][=O][C][=C][C][=Branch2][Ring2][Branch2][=C][C][=Branch1][Ring2][=C][Ring1][=Branch1][C][=C][C][=C][Branch1][Branch1][N][=C][Ring1][=Branch1][C][=C][C][=Branch1][=N][=C][C][=Branch1][Ring2][=C][Ring1][=Branch1][C][Branch1][C][O][=O][C][Branch1][C][O][=O][C][Branch1][C][O][=O]</t>
  </si>
  <si>
    <t>[O][C][=Branch1][C][=O][C][=C][C][=Branch2][Ring2][Branch2][=C][C][=Branch1][Ring2][=C][Ring1][=Branch1][C][=C][C][=C][Branch1][Branch1][C][=C][Ring1][=Branch1][C][=C][C][=Branch1][=N][=C][C][=Branch1][Ring2][=N][Ring1][=Branch1][C][Branch1][C][O][=O][C][Branch1][C][O][=O][C][Branch1][C][O][=O]</t>
  </si>
  <si>
    <t>[O][C][=Branch1][C][=O][C][=C][C][=Branch2][Ring2][Branch2][=C][C][=Branch1][Ring2][=C][Ring1][=Branch1][C][=C][C][=C][Branch1][Branch1][C][=C][Ring1][=Branch1][C][=C][C][=Branch1][=N][=N][C][=Branch1][Ring2][=C][Ring1][=Branch1][C][Branch1][C][O][=O][C][Branch1][C][O][=O][C][Branch1][C][O][=O]</t>
  </si>
  <si>
    <t>[O][C][=Branch1][C][=O][C][=C][C][=Branch2][Ring2][Branch2][=C][C][=Branch1][Ring2][=C][Ring1][=Branch1][C][=C][N][=C][Branch1][Branch1][N][=N][Ring1][=Branch1][C][=C][C][=Branch1][=N][=C][C][=Branch1][Ring2][=C][Ring1][=Branch1][C][Branch1][C][O][=O][C][Branch1][C][O][=O][C][Branch1][C][O][=O]</t>
  </si>
  <si>
    <t>[O][C][=Branch1][C][=O][C][=C][C][=Branch2][Ring2][Branch2][=C][C][=Branch1][Ring2][=C][Ring1][=Branch1][C][=N][C][=C][Branch1][Branch1][C][=N][Ring1][=Branch1][C][=C][C][=Branch1][=N][=C][C][=Branch1][Ring2][=N][Ring1][=Branch1][C][Branch1][C][O][=O][C][Branch1][C][O][=O][C][Branch1][C][O][=O]</t>
  </si>
  <si>
    <t>[O][C][=Branch1][C][=O][C][=C][C][=Branch2][Ring2][Branch2][=C][C][=Branch1][Ring2][=C][Ring1][=Branch1][C][=C][N][=C][Branch1][Branch1][N][=C][Ring1][=Branch1][C][=C][C][=Branch1][=N][=C][C][=Branch1][Ring2][=N][Ring1][=Branch1][C][Branch1][C][O][=O][C][Branch1][C][O][=O][C][Branch1][C][O][=O]</t>
  </si>
  <si>
    <t>[O][C][=Branch1][C][=O][C][=C][C][=Branch2][Ring2][Branch2][=C][C][=Branch1][Ring2][=C][Ring1][=Branch1][C][=C][N][=C][Branch1][Branch1][N][=C][Ring1][=Branch1][C][=C][C][=Branch1][=N][=N][C][=Branch1][Ring2][=C][Ring1][=Branch1][C][Branch1][C][O][=O][C][Branch1][C][O][=O][C][Branch1][C][O][=O]</t>
  </si>
  <si>
    <t>[O][C][=Branch1][C][=O][C][=C][C][=Branch2][Ring2][Branch2][=C][C][=Branch1][Ring2][=C][Ring1][=Branch1][C][=N][C][=C][Branch1][Branch1][C][=N][Ring1][=Branch1][C][=C][C][=Branch1][=N][=N][C][=Branch1][Ring2][=C][Ring1][=Branch1][C][Branch1][C][O][=O][C][Branch1][C][O][=O][C][Branch1][C][O][=O]</t>
  </si>
  <si>
    <t>[O][C][=Branch1][C][=O][C][=C][C][=C][Branch1][=Branch1][C][Branch1][C][O][=O][C][=Branch1][Ring2][=N][Ring1][=Branch2][N+1][Branch1][C][O-1][=O]</t>
  </si>
  <si>
    <t>[O][C][=Branch1][C][=O][C][=C][N][=C][Branch1][=Branch1][C][Branch1][C][O][=O][C][=Branch1][Ring2][=C][Ring1][=Branch2][N+1][Branch1][C][O-1][=O]</t>
  </si>
  <si>
    <t>[O][C][=Branch1][C][=O][C][=C][C][=Branch1][=N][=C][Branch1][Branch1][C][=N][Ring1][=Branch1][C][Branch1][C][O][=O][N+1][Branch1][C][O-1][=O]</t>
  </si>
  <si>
    <t>[C][O][C][=C][C][Branch1][=Branch1][C][Branch1][C][O][=O][=C][Branch1][Ring1][O][C][N][=C][Ring1][O][C][Branch1][C][O][=O]</t>
  </si>
  <si>
    <t>[O][C][=Branch1][C][=O][C][=C][C][=C][Branch1][Branch1][C][=C][Ring1][=Branch1][C][=Branch1][C][=O][C][=C][C][=C][Branch1][Branch1][C][=N][Ring1][=Branch1][C][Branch1][C][O][=O]</t>
  </si>
  <si>
    <t>[O][C][=Branch1][C][=O][C][=C][C][=C][Branch1][Branch1][C][=C][Ring1][=Branch1][C][=Branch1][C][=O][C][=C][C][=C][Branch1][Branch1][N][=C][Ring1][=Branch1][C][Branch1][C][O][=O]</t>
  </si>
  <si>
    <t>[O][C][=Branch1][C][=O][C][=C][C][=C][Branch1][Branch1][C][=C][Ring1][=Branch1][SH0][=Branch1][C][=O][=Branch1][C][=O][C][=C][C][=C][Branch1][Branch1][C][=N][Ring1][=Branch1][C][Branch1][C][O][=O]</t>
  </si>
  <si>
    <t>[O][C][=Branch1][C][=O][C][=C][C][=C][Branch1][Branch1][C][=C][Ring1][=Branch1][SH0][=Branch1][C][=O][=Branch1][C][=O][C][=C][C][=C][Branch1][Branch1][N][=C][Ring1][=Branch1][C][Branch1][C][O][=O]</t>
  </si>
  <si>
    <t>[C][C][=C][C][=Branch2][Ring1][O][=C][Branch1][C][C][N][=C][Ring1][#Branch1][C][=C][C][=C][Branch1][=Branch1][C][Branch1][C][O][=O][C][Branch1][C][O][=C][Ring1][#Branch2][C][=C][C][=C][Branch1][=Branch1][C][Branch1][C][O][=O][C][Branch1][C][O][=C][Ring1][#Branch2]</t>
  </si>
  <si>
    <t>[C][C][=C][C][=Branch2][Ring1][O][=C][Branch1][C][C][C][=C][Ring1][#Branch1][C][=C][C][=C][Branch1][=Branch1][C][Branch1][C][O][=O][C][Branch1][C][O][=C][Ring1][#Branch2][C][=C][C][=C][Branch1][=Branch1][C][Branch1][C][O][=O][C][Branch1][C][O][=N][Ring1][#Branch2]</t>
  </si>
  <si>
    <t>[C][C][=C][C][=Branch2][Ring1][O][=C][Branch1][C][C][C][=C][Ring1][#Branch1][C][=C][C][=C][Branch1][=Branch1][C][Branch1][C][O][=O][C][Branch1][C][O][=C][Ring1][#Branch2][C][=C][N][=C][Branch1][=Branch1][C][Branch1][C][O][=O][C][Branch1][C][O][=C][Ring1][#Branch2]</t>
  </si>
  <si>
    <t>[C][C][=C][C][=Branch2][Ring1][O][=C][Branch1][C][C][C][=C][Ring1][#Branch1][C][=C][C][=C][Branch1][=Branch1][C][Branch1][C][O][=O][C][Branch1][C][O][=C][Ring1][#Branch2][C][=C][C][Branch1][C][O][=C][Branch1][Branch1][C][=N][Ring1][#Branch1][C][Branch1][C][O][=O]</t>
  </si>
  <si>
    <t>[O][C][=Branch1][C][=O][C][=C][C][=C][C][Branch1][C][O][=C][Branch1][#Branch2][N][=C][C][Ring1][#Branch1][=C][Ring1][O][O][C][Branch1][C][O][=O]</t>
  </si>
  <si>
    <t>[O][C][=Branch1][C][=O][C][=C][C][=C][C][Branch1][C][O][=C][Branch1][#Branch2][C][=N][C][Ring1][#Branch1][=C][Ring1][O][O][C][Branch1][C][O][=O]</t>
  </si>
  <si>
    <t>[O][C][=Branch1][C][=O][C][=C][C][Branch1][C][Cl][=C][Branch1][=Branch1][N][=C][Ring1][#Branch1][Cl][C][Branch1][C][O][=O]</t>
  </si>
  <si>
    <t>[C][C][=C][C][=Branch2][Ring1][Branch2][=C][Branch1][C][C][N][=C][Ring1][#Branch1][C][=C][C][=C][Branch1][Branch1][C][=C][Ring1][=Branch1][C][Branch1][C][O][=O][C][=C][C][=C][Branch1][Branch1][C][=C][Ring1][=Branch1][C][Branch1][C][O][=O]</t>
  </si>
  <si>
    <t>[C][C][=C][C][=Branch2][Ring1][Branch2][=C][Branch1][C][C][C][=C][Ring1][#Branch1][C][=C][C][=C][Branch1][Branch1][C][=C][Ring1][=Branch1][C][Branch1][C][O][=O][C][=C][C][=C][Branch1][Branch1][C][=N][Ring1][=Branch1][C][Branch1][C][O][=O]</t>
  </si>
  <si>
    <t>[C][C][=C][C][=Branch2][Ring1][Branch2][=C][Branch1][C][C][C][=C][Ring1][#Branch1][C][=C][C][=C][Branch1][Branch1][C][=C][Ring1][=Branch1][C][Branch1][C][O][=O][C][=C][C][=C][Branch1][Branch1][N][=C][Ring1][=Branch1][C][Branch1][C][O][=O]</t>
  </si>
  <si>
    <t>[O][C][=Branch1][C][=O][C][=C][C][=C][Branch1][Branch1][C][=C][Ring1][=Branch1][C][=C][C][Branch1][Branch1][C][N][=N+1][=N-1][=C][Branch1][=Branch2][N][=C][Ring1][#Branch2][C][N][=N+1][=N-1][C][=C][C][=C][Branch1][Branch1][C][=C][Ring1][=Branch1][C][Branch1][C][O][=O]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</si>
  <si>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[O][C][=Branch1][C][=O][C][=C][C][=C][Branch1][Branch1][C][=C][Ring1][=Branch1][C][=C][C][Branch1][Branch1][C][N][=N+1][=N-1][=C][Branch1][=Branch2][C][=C][Ring1][#Branch2][C][N][=N+1][=N-1][C][=C][C][=C][Branch1][Branch1][C][=N][Ring1][=Branch1][C][Branch1][C][O][=O]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</si>
  <si>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[O][C][=Branch1][C][=O][C][=C][C][=C][Branch1][Branch1][C][=C][Ring1][=Branch1][C][=C][C][Branch1][Branch1][C][N][=N+1][=N-1][=C][Branch1][=Branch2][C][=C][Ring1][#Branch2][C][N][=N+1][=N-1][C][=C][C][=C][Branch1][Branch1][N][=C][Ring1][=Branch1][C][Branch1][C][O][=O]</t>
  </si>
  <si>
    <t>[C][C][=C][Branch1][C][C][C][=Branch2][Ring1][O][=C][Branch1][C][C][C][Branch1][C][C][=C][Ring1][=Branch2][C][=C][C][=C][Branch1][Branch1][C][=C][Ring1][=Branch1][C][Branch1][C][O][=O][C][=C][C][=C][Branch1][Branch1][C][=N][Ring1][=Branch1][C][Branch1][C][O][=O]</t>
  </si>
  <si>
    <t>[C][C][=C][Branch1][C][C][C][=Branch2][Ring1][O][=C][Branch1][C][C][C][Branch1][C][C][=C][Ring1][=Branch2][C][=C][C][=C][Branch1][Branch1][C][=C][Ring1][=Branch1][C][Branch1][C][O][=O][C][=C][C][=C][Branch1][Branch1][N][=C][Ring1][=Branch1][C][Branch1][C][O][=O]</t>
  </si>
  <si>
    <t>[C][C][=C][C][=Branch2][Ring1][=Branch1][=C][C][=C][Ring1][=Branch1][C][=C][C][=C][Branch1][=Branch1][N][=C][Ring1][=Branch1][C][C][Branch1][C][O][=O][C][Branch1][C][O][=O]</t>
  </si>
  <si>
    <t>[C][C][=C][C][=Branch2][Ring1][=Branch1][=C][C][=C][Ring1][=Branch1][C][=N][C][=C][Branch1][=Branch1][C][=C][Ring1][=Branch1][C][C][Branch1][C][O][=O][C][Branch1][C][O][=O]</t>
  </si>
  <si>
    <t>[C][C][=C][C][=Branch2][Ring1][=Branch1][=C][C][=C][Ring1][=Branch1][C][=C][N][=C][Branch1][=Branch1][C][=C][Ring1][=Branch1][C][C][Branch1][C][O][=O][C][Branch1][C][O][=O]</t>
  </si>
  <si>
    <t>[O][C][=Branch1][C][=O][C][=C][C][=C][C][=Branch1][Ring2][=C][Ring1][=Branch1][C][=Branch1][C][=O][C][=N][C][=Branch1][Branch2][=C][C][=C][Ring1][O][Ring1][=Branch1][C][Branch1][C][O][=O]</t>
  </si>
  <si>
    <t>[O][C][=Branch1][C][=O][C][=C][C][=C][C][=Branch1][Ring2][=C][Ring1][=Branch1][C][=Branch1][C][=O][C][=C][C][=Branch1][Branch2][=C][N][=C][Ring1][O][Ring1][=Branch1][C][Branch1][C][O][=O]</t>
  </si>
  <si>
    <t>[O][C][=Branch1][C][=O][C][=C][C][=C][C][=C][N][=C][Branch1][#C][C][=C][Ring1][=Branch1][C][=Branch1][C][=O][C][Ring1][#Branch2][=C][Ring1][=C][C][Branch1][C][O][=O]</t>
  </si>
  <si>
    <t>[O][C][=Branch1][C][=O][C][=C][C][=C][C][=C][C][=C][Branch2][Ring1][C][N][=C][Ring1][=Branch1][SH0][=Branch1][C][=O][=Branch1][C][=O][C][Ring1][O][=C][Ring1][#C][C][Branch1][C][O][=O]</t>
  </si>
  <si>
    <t>[O][C][=Branch1][C][=O][C][=C][C][=C][C][=Branch1][Ring2][=C][Ring1][=Branch1][SH0][=Branch1][C][=O][=Branch1][C][=O][C][=C][C][=Branch1][Branch2][=C][N][=C][Ring1][N][Ring1][=Branch1][C][Branch1][C][O][=O]</t>
  </si>
  <si>
    <t>[O][C][=Branch1][C][=O][C][=C][C][=C][C][=C][N][=C][Branch2][Ring1][C][C][=C][Ring1][=Branch1][SH0][=Branch1][C][=O][=Branch1][C][=O][C][Ring1][O][=C][Ring1][#C][C][Branch1][C][O][=O]</t>
  </si>
  <si>
    <t>[O][C][=Branch1][C][=O][C][=C][C][=C][Branch2][Ring1][Ring1][N][=N][C][=C][C][=C][Branch1][=Branch1][N][=C][Ring1][=Branch1][Cl][C][Branch1][C][O][=O][C][Branch1][C][Cl][=C][Ring2][Ring1][Ring1]</t>
  </si>
  <si>
    <t>[O][C][=Branch1][C][=O][C][=C][C][=C][Branch2][Ring1][Ring1][N][=N][C][=N][C][=C][Branch1][=Branch1][C][=C][Ring1][=Branch1][Cl][C][Branch1][C][O][=O][C][Branch1][C][Cl][=C][Ring2][Ring1][Ring1]</t>
  </si>
  <si>
    <t>[O][C][=Branch1][C][=O][C][=C][N][=C][Branch2][Ring1][Ring1][N][=N][C][=C][N][=C][Branch1][=Branch1][C][=C][Ring1][=Branch1][Cl][C][Branch1][C][O][=O][C][Branch1][C][Cl][=C][Ring2][Ring1][Ring1]</t>
  </si>
  <si>
    <t>[O][C][=Branch1][C][=O][C][=C][C][=C][Branch1][Branch1][C][=C][Ring1][=Branch1][N][=N][C][=C][C][=C][Branch1][Branch1][C][=N][Ring1][=Branch1][C][Branch1][C][O][=O]</t>
  </si>
  <si>
    <t>[O][C][=Branch1][C][=O][C][=C][C][=C][Branch1][Branch1][C][=C][Ring1][=Branch1][N][=N][C][=C][C][=C][Branch1][Branch1][N][=C][Ring1][=Branch1][C][Branch1][C][O][=O]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</si>
  <si>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[O][C][=Branch1][C][=O][C][=C][C][=C][Branch1][Branch1][C][=C][Ring1][=Branch1][C][=C][C][=C][C][=C][C][Ring1][=Branch1][=C][Branch1][S][C][=C][C][=C][Branch1][Branch1][C][=C][Ring1][=Branch1][C][Branch1][C][O][=O][C][=N][C][=C][C][=C][Ring2][Ring1][#Branch1][Ring1][=Branch1]</t>
  </si>
  <si>
    <t>[O][C][=Branch1][C][=O][C][=C][C][=C][Branch1][Branch1][C][=C][Ring1][=Branch1][C][=C][C][=C][C][=C][C][Ring1][=Branch1][=C][Branch1][S][C][=C][C][=C][Branch1][Branch1][C][=C][Ring1][=Branch1][C][Branch1][C][O][=O][C][=C][N][=C][C][=C][Ring2][Ring1][#Branch1][Ring1][=Branch1]</t>
  </si>
  <si>
    <t>[O][C][=Branch1][C][=O][C][=C][C][=C][Branch1][Branch1][C][=C][Ring1][=Branch1][C][=C][C][=C][C][=C][C][Ring1][=Branch1][=C][Branch1][S][C][=C][C][=C][Branch1][Branch1][C][=N][Ring1][=Branch1][C][Branch1][C][O][=O][C][=C][C][=C][C][=C][Ring2][Ring1][#Branch1][Ring1][=Branch1]</t>
  </si>
  <si>
    <t>[O][C][=Branch1][C][=O][C][=C][C][=C][Branch1][Branch1][C][=C][Ring1][=Branch1][C][=C][C][=C][C][=C][C][Ring1][=Branch1][=C][Branch1][S][C][=C][C][=C][Branch1][Branch1][N][=C][Ring1][=Branch1][C][Branch1][C][O][=O][C][=C][C][=C][C][=C][Ring2][Ring1][#Branch1][Ring1][=Branch1]</t>
  </si>
  <si>
    <t>[O][C][=Branch1][C][=O][C][=C][C][=C][N][C][N][Branch1][Branch2][C][C][Ring1][=Branch1][=C][Ring1][#Branch2][C][=C][C][=C][Branch1][Branch2][N][=C][Ring1][=Branch1][C][Ring1][=N][C][Branch1][C][O][=O]</t>
  </si>
  <si>
    <t>[O][C][=Branch1][C][=O][C][=C][C][=C][N][C][N][Branch1][Branch2][C][C][Ring1][=Branch1][=C][Ring1][#Branch2][C][=C][N][=C][Branch1][Branch2][C][=C][Ring1][=Branch1][C][Ring1][=N][C][Branch1][C][O][=O]</t>
  </si>
  <si>
    <t>[O][C][=Branch1][C][=O][C][=C][C][=C][N][C][N][Branch1][Branch2][C][C][Ring1][=Branch1][=C][Ring1][#Branch2][C][=N][C][=C][Branch1][Branch2][C][=C][Ring1][=Branch1][C][Ring1][=N][C][Branch1][C][O][=O]</t>
  </si>
  <si>
    <t>[O][C][=Branch1][C][=O][C][=C][C][=C][Branch2][Ring1][S][N][C][=C][C][=C][C][=C][C][=C][Ring1][=Branch1][N][=C][Ring1][#Branch2][N][C][=C][C][=C][Branch1][Branch1][C][=C][Ring1][=Branch1][C][Branch1][C][O][=O][C][=C][Ring2][Ring1][O]</t>
  </si>
  <si>
    <t>[O][C][=Branch1][C][=O][C][=C][C][=C][Branch2][Ring1][S][N][C][=N][C][=C][C][=C][N][=C][Ring1][=Branch1][N][=C][Ring1][#Branch2][N][C][=C][C][=C][Branch1][Branch1][C][=C][Ring1][=Branch1][C][Branch1][C][O][=O][C][=C][Ring2][Ring1][O]</t>
  </si>
  <si>
    <t>[O][C][=Branch1][C][=O][C][=C][C][=C][Branch2][Ring1][S][N][C][=N][C][=C][C][=N][C][=C][Ring1][=Branch1][N][=C][Ring1][#Branch2][N][C][=C][C][=C][Branch1][Branch1][C][=C][Ring1][=Branch1][C][Branch1][C][O][=O][C][=C][Ring2][Ring1][O]</t>
  </si>
  <si>
    <t>[O][C][=Branch1][C][=O][C][=C][C][=C][Branch2][Ring1][S][N][C][=N][C][=C][C][=C][C][=C][Ring1][=Branch1][N][=C][Ring1][#Branch2][N][C][=C][C][=C][Branch1][Branch1][C][=N][Ring1][=Branch1][C][Branch1][C][O][=O][C][=C][Ring2][Ring1][O]</t>
  </si>
  <si>
    <t>[O][C][=Branch1][C][=O][C][=C][C][=C][Branch2][Ring1][S][N][C][=N][C][=C][C][=C][C][=C][Ring1][=Branch1][N][=C][Ring1][#Branch2][N][C][=C][C][=C][Branch1][Branch1][N][=C][Ring1][=Branch1][C][Branch1][C][O][=O][C][=C][Ring2][Ring1][O]</t>
  </si>
  <si>
    <t>[N][C][=C][C][=Branch2][Ring1][Branch2][=C][C][=C][Ring1][=Branch1][C][=C][C][=C][C][=C][Branch1][=Branch1][N][=C][Ring1][=Branch1][N][C][Branch1][C][O][=O][C][Branch1][C][O][=O]</t>
  </si>
  <si>
    <t>[N][C][=C][C][=Branch2][Ring1][Branch2][=C][C][=C][Ring1][=Branch1][C][=C][C][=N][C][=C][Branch1][=Branch1][C][=C][Ring1][=Branch1][N][C][Branch1][C][O][=O][C][Branch1][C][O][=O]</t>
  </si>
  <si>
    <t>[N][C][=C][C][=Branch2][Ring1][Branch2][=C][C][=C][Ring1][=Branch1][C][=C][C][=C][N][=C][Branch1][=Branch1][C][=C][Ring1][=Branch1][N][C][Branch1][C][O][=O][C][Branch1][C][O][=O]</t>
  </si>
  <si>
    <t>[O][C][=Branch1][C][=O][C][=C][C][=C][Branch2][Ring1][=Branch1][N][C][=Branch1][C][=O][N][C][=C][C][=C][Branch1][Branch1][C][=N][Ring1][=Branch1][C][Branch1][C][O][=O][C][=C][Ring2][Ring1][Ring1]</t>
  </si>
  <si>
    <t>[O][C][=Branch1][C][=O][C][=C][C][=C][Branch2][Ring1][=Branch1][N][C][=Branch1][C][=O][N][C][=C][C][=C][Branch1][Branch1][N][=C][Ring1][=Branch1][C][Branch1][C][O][=O][C][=C][Ring2][Ring1][Ring1]</t>
  </si>
  <si>
    <t>[O][C][=Branch1][C][=O][C][=C][C][=C][C][=C][C][Ring1][=Branch1][=C][Branch1][=Branch1][C][Branch1][C][O][=O][C][=N][C][=C][C][=C][Ring1][P][Ring1][=Branch1]</t>
  </si>
  <si>
    <t>[O][C][=Branch1][C][=O][C][=C][C][=C][C][=C][C][Ring1][=Branch1][=C][Branch1][=Branch1][C][Branch1][C][O][=O][C][=C][N][=C][C][=C][Ring1][P][Ring1][=Branch1]</t>
  </si>
  <si>
    <t>[O][C][=Branch1][C][=O][C][=C][C][=Branch1][=N][=C][C][=Branch1][Ring2][=N][Ring1][=Branch1][C][Branch1][C][O][=O][SH0][Branch1][C][O][=Branch1][C][=O][=O]</t>
  </si>
  <si>
    <t>[O][C][=Branch1][C][=O][C][=C][C][=Branch1][S][=N][C][=Branch1][Ring2][=C][Ring1][=Branch1][SH0][Branch1][C][O][=Branch1][C][=O][=O][C][Branch1][C][O][=O]</t>
  </si>
  <si>
    <t>[O][C][=Branch1][C][=O][C][=C][C][=Branch1][=N][=C][C][=Branch1][Ring2][=N][Ring1][=Branch1][C][Branch1][C][O][=O][C][=C][C][=C][Branch1][Branch1][C][=C][Ring1][=Branch1][C][NH1][N][=N][N][=Ring1][Branch1]</t>
  </si>
  <si>
    <t>[O][C][=Branch1][C][=O][C][=C][C][=Branch2][Ring1][=Branch2][=N][C][=Branch1][Ring2][=C][Ring1][=Branch1][C][=C][C][=C][Branch1][Branch1][C][=C][Ring1][=Branch1][C][NH1][N][=N][N][=Ring1][Branch1][C][Branch1][C][O][=O]</t>
  </si>
  <si>
    <t>[O][C][=Branch1][C][=O][C][=C][C][=Branch2][Ring1][=Branch2][=C][C][=Branch1][Ring2][=C][Ring1][=Branch1][C][=C][C][=C][Branch1][Branch1][C][=N][Ring1][=Branch1][C][NH1][N][=N][N][=Ring1][Branch1][C][Branch1][C][O][=O]</t>
  </si>
  <si>
    <t>[O][C][=Branch1][C][=O][C][=C][C][=Branch2][Ring1][=Branch2][=C][C][=Branch1][Ring2][=C][Ring1][=Branch1][C][=C][C][=C][Branch1][Branch1][N][=C][Ring1][=Branch1][C][NH1][N][=N][N][=Ring1][Branch1][C][Branch1][C][O][=O]</t>
  </si>
  <si>
    <t>[O][C][=Branch1][C][=O][C][=C][C][=Branch2][Ring1][=Branch2][=C][C][=Branch1][Ring2][=C][Ring1][=Branch1][C][=C][C][=C][Branch1][Branch1][C][=C][Ring1][=Branch1][C][NH1][N][=N][C][=Ring1][Branch1][C][Branch1][C][O][=O]</t>
  </si>
  <si>
    <t>[O][C][=Branch1][C][=O][C][=C][C][=Branch2][Ring1][=Branch2][=C][C][=Branch1][Ring2][=C][Ring1][=Branch1][C][=C][C][=C][Branch1][Branch1][C][=C][Ring1][=Branch1][C][NH1][C][=N][N][=Ring1][Branch1][C][Branch1][C][O][=O]</t>
  </si>
  <si>
    <t>[O][C][=Branch1][C][=O][C][=C][C][=Branch2][Ring1][=Branch2][=C][C][=Branch1][Ring2][=C][Ring1][=Branch1][C][=C][C][=C][Branch1][Branch1][C][=C][Ring1][=Branch1][C][=N][N][=N][C][Ring1][Branch1][C][Branch1][C][O][=O]</t>
  </si>
  <si>
    <t>[O][C][=Branch1][C][=O][C][=C][N][=C][Branch1][=Branch1][C][Branch1][C][O][=O][C][O][C][C][O][C][C][O][C][C][O][C][Ring2][Ring1][Ring1][=Ring1][N]</t>
  </si>
  <si>
    <t>[O][C][=Branch1][C][=O][C][=N][C][Branch1][=Branch1][C][Branch1][C][O][=O][=C][C][=C][C][=C][C][=C][Ring1][=N][Ring1][#Branch1]</t>
  </si>
  <si>
    <t>[O][C][=Branch1][C][=O][C][=C][C][Branch1][=Branch1][C][Branch1][C][O][=O][=C][N][=C][C][=C][C][=C][Ring1][=N][Ring1][#Branch1]</t>
  </si>
  <si>
    <t>[O][C][=Branch1][C][=O][C][=C][C][Branch1][=Branch1][C][Branch1][C][O][=O][=C][C][=N][C][=C][C][=C][Ring1][=N][Ring1][#Branch1]</t>
  </si>
  <si>
    <t>[O][C][=Branch1][C][=O][C][=C][C][Branch1][=Branch1][C][Branch1][C][O][=O][=C][C][=C][N][=C][C][=C][Ring1][=N][Ring1][#Branch1]</t>
  </si>
  <si>
    <t>[C][C][=C][Branch2][Ring2][=C][C][Branch1][C][C][=C][Branch2][Ring1][#Branch1][C][Branch1][C][C][=C][Ring1][Branch2][C][=C][C][=C][Branch1][Branch1][C][=C][Ring1][=Branch1][C][Branch1][C][O][=O][C][=C][C][=C][Branch1][Branch1][C][=N][Ring1][=Branch1][C][Branch1][C][O][=O][C][=C][C][=C][Branch1][Branch1][C][=C][Ring1][=Branch1][C][Branch1][C][O][=O]</t>
  </si>
  <si>
    <t>[C][C][=C][Branch2][Ring2][=C][C][Branch1][C][C][=C][Branch2][Ring1][#Branch1][C][Branch1][C][C][=C][Ring1][Branch2][C][=C][C][=C][Branch1][Branch1][C][=C][Ring1][=Branch1][C][Branch1][C][O][=O][C][=C][C][=C][Branch1][Branch1][N][=C][Ring1][=Branch1][C][Branch1][C][O][=O][C][=C][C][=C][Branch1][Branch1][C][=C][Ring1][=Branch1][C][Branch1][C][O][=O]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</si>
  <si>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N][Ring1][#Branch2][C][Branch1][C][O][=O][C][=C][C][=C][C][=C][Branch1][=Branch2][C][=C][C][Ring1][=Branch1][=C][Ring1][#Branch2][C][Branch1][C][O][=O]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</si>
  <si>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N][C][Ring1][=Branch1][=C][Ring1][#Branch2][C][Branch1][C][O][=O][C][=C][C][=C][C][=C][Branch1][=Branch2][C][=C][C][Ring1][=Branch1][=C][Ring1][#Branch2][C][Branch1][C][O][=O]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</si>
  <si>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N][=C][C][Ring1][=Branch1][=C][Ring1][#Branch2][C][Branch1][C][O][=O][C][=C][C][=C][C][=C][Branch1][=Branch2][C][=C][C][Ring1][=Branch1][=C][Ring1][#Branch2][C][Branch1][C][O][=O]</t>
  </si>
  <si>
    <t>[O][C][=Branch1][C][=O][C][=C][C][=C][Branch2][Branch1][O][N][C][=Branch1][C][=O][C][=C][C][=Branch2][Ring1][N][=N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</si>
  <si>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[O][C][=Branch1][C][=O][C][=C][C][=C][Branch2][Branch1][O][N][C][=Branch1][C][=O][C][=C][C][=Branch2][Ring1][N][=C][C][=Branch1][Ring2][=C][Ring1][=Branch1][C][=Branch1][C][=O][N][C][=C][C][=C][Branch1][Branch1][C][=N][Ring1][=Branch1][C][Branch1][C][O][=O][C][=Branch1][C][=O][N][C][=C][C][=C][Branch1][Branch1][C][=C][Ring1][=Branch1][C][Branch1][C][O][=O][C][=C][Ring2][Ring2][#Branch1]</t>
  </si>
  <si>
    <t>[O][C][=Branch1][C][=O][C][=C][C][=C][Branch2][Branch1][O][N][C][=Branch1][C][=O][C][=C][C][=Branch2][Ring1][N][=C][C][=Branch1][Ring2][=C][Ring1][=Branch1][C][=Branch1][C][=O][N][C][=C][C][=C][Branch1][Branch1][N][=C][Ring1][=Branch1][C][Branch1][C][O][=O][C][=Branch1][C][=O][N][C][=C][C][=C][Branch1][Branch1][C][=C][Ring1][=Branch1][C][Branch1][C][O][=O][C][=C][Ring2][Ring2][#Branch1]</t>
  </si>
  <si>
    <t>[O][C][=Branch1][C][=O][C][=C][C][=C][Branch1][Branch1][C][=C][Ring1][=Branch1][C][=C][C][=Branch2][Ring1][#Branch1][=N][C][=Branch1][Ring2][=N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</si>
  <si>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N][C][=Branch2][Ring1][#Branch1][=N][C][=Branch1][Ring2][=N][Ring1][=Branch1][C][=C][C][=C][Branch1][Branch1][C][=N][Ring1][=Branch1][C][Branch1][C][O][=O][C][=C][C][=C][Branch1][Branch1][C][=C][Ring1][=Branch1][C][Branch1][C][O][=O]</t>
  </si>
  <si>
    <t>[O][C][=Branch1][C][=O][C][=C][C][=C][Branch1][Branch1][C][=C][Ring1][=Branch1][C][=N][C][=Branch2][Ring1][#Branch1][=N][C][=Branch1][Ring2][=N][Ring1][=Branch1][C][=C][C][=C][Branch1][Branch1][N][=C][Ring1][=Branch1][C][Branch1][C][O][=O][C][=C][C][=C][Branch1][Branch1][C][=C][Ring1][=Branch1][C][Branch1][C][O][=O]</t>
  </si>
  <si>
    <t>[N][C][=N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</si>
  <si>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O][=C][N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</si>
  <si>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O][=N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</si>
  <si>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O][C][=Branch1][C][=O][C][=C][Branch1][C][F][C][=C][Branch1][=Branch1][C][=C][Ring1][#Branch1][F][C][=C][C][=Branch2][Ring1][=N][=N][C][=Branch1][Ring2][=C][Ring1][=Branch1]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</si>
  <si>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1][=N][=C][C][=Branch1][Ring2][=C][Ring1][=Branch1][C][=C][C][Branch1][C][F][=C][Branch1][=Branch1][C][Branch1][C][O][=O][C][Branch1][C][F][=N][Ring1][O][C][=C][C][Branch1][C][F][=C][Branch1][=Branch1][C][Branch1][C][O][=O][C][Branch1][C][F][=C][Ring1][O]</t>
  </si>
  <si>
    <t>[O][C][=Branch1][C][=O][C][=C][C][=C][Branch2][Branch1][Branch2][C][=C][C][=Branch2][Ring1][=N][=N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</si>
  <si>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[O][C][=Branch1][C][=O][C][=C][C][=C][Branch2][Branch1][Branch2][C][=C][C][=Branch2][Ring1][=N][=C][C][=Branch1][Ring2][=C][Ring1][=Branch1][C][=N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</si>
  <si>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[O][C][=Branch1][C][=O][C][=C][C][=C][Branch2][Branch1][Branch2][C][=C][C][=Branch2][Ring1][=N][=C][C][=Branch1][Ring2][=C][Ring1][=Branch1][C][=C][C][=C][Branch1][=Branch1][C][Branch1][C][O][=O][C][=C][C][=C][N][=C][Ring1][=N][Ring1][=Branch1][C][=C][C][=C][Branch1][=Branch1][C][Branch1][C][O][=O][C][=C][C][=C][C][=C][Ring1][=N][Ring1][=Branch1][C][=C][C][=C][C][=C][Ring2][Ring2][#Branch2][Ring1][=Branch1]</t>
  </si>
  <si>
    <t>[O][C][=Branch1][C][=O][C][=C][C][=C][Branch2][Branch1][Branch2][C][=C][C][=Branch2][Ring1][=N][=C][C][=Branch1][Ring2][=C][Ring1][=Branch1][C][=C][C][=C][Branch1][=Branch1][C][Branch1][C][O][=O][C][=C][C][=N][C][=C][Ring1][=N][Ring1][=Branch1][C][=C][C][=C][Branch1][=Branch1][C][Branch1][C][O][=O][C][=C][C][=C][C][=C][Ring1][=N][Ring1][=Branch1][C][=C][C][=C][C][=C][Ring2][Ring2][#Branch2][Ring1][=Branch1]</t>
  </si>
  <si>
    <t>[O][C][=Branch1][C][=O][C][=C][C][=C][Branch2][Branch1][Branch2][C][=C][C][=Branch2][Ring1][=N][=C][C][=Branch1][Ring2][=C][Ring1][=Branch1][C][=C][C][=C][Branch1][=Branch1][C][Branch1][C][O][=O][C][=C][N][=C][C][=C][Ring1][=N][Ring1][=Branch1][C][=C][C][=C][Branch1][=Branch1][C][Branch1][C][O][=O][C][=C][C][=C][C][=C][Ring1][=N][Ring1][=Branch1][C][=C][C][=C][C][=C][Ring2][Ring2][#Branch2][Ring1][=Branch1]</t>
  </si>
  <si>
    <t>[O][C][=Branch1][C][=O][C][=C][C][=C][Branch2][Branch1][Branch2][C][=C][C][=Branch2][Ring1][=N][=C][C][=Branch1][Ring2][=C][Ring1][=Branch1][C][=C][C][=C][Branch1][=Branch1][C][Branch1][C][O][=O][C][=N][C][=C][C][=C][Ring1][=N][Ring1][=Branch1][C][=C][C][=C][Branch1][=Branch1][C][Branch1][C][O][=O][C][=C][C][=C][C][=C][Ring1][=N][Ring1][=Branch1][C][=C][C][=C][C][=C][Ring2][Ring2][#Branch2][Ring1][=Branch1]</t>
  </si>
  <si>
    <t>[O][C][=Branch1][C][=O][C][=C][C][=C][Branch2][Branch1][Branch2][C][=C][C][=Branch2][Ring1][=N][=C][C][=Branch1][Ring2][=C][Ring1][=Branch1][C][=C][N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</si>
  <si>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[O][C][=Branch1][C][=O][C][=C][C][=C][Branch1][=Branch1][C][=C][Ring1][=Branch1][F][C][=C][C][=Branch2][Ring1][#Branch2][=N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</si>
  <si>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#Branch2][=C][C][=Branch1][Ring2][=C][Ring1][=Branch1][C][=C][C][=C][Branch1][=Branch1][C][Branch1][C][O][=O][C][Branch1][C][F][=N][Ring1][#Branch2][C][=C][C][=C][Branch1][=Branch1][C][Branch1][C][O][=O][C][Branch1][C][F][=C][Ring1][#Branch2]</t>
  </si>
  <si>
    <t>[O][C][=Branch1][C][=O][C][=C][C][=C][Branch1][=Branch1][C][=C][Ring1][=Branch1][F][C][=C][C][=Branch2][Ring1][#Branch2][=C][C][=Branch1][Ring2][=C][Ring1][=Branch1][C][=C][N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</si>
  <si>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#Branch2][=C][C][=Branch1][Ring2][=C][Ring1][=Branch1][C][=C][C][Branch1][C][F][=C][Branch1][Branch1][C][=N][Ring1][#Branch1][C][Branch1][C][O][=O][C][=C][C][=C][Branch1][=Branch1][C][Branch1][C][O][=O][C][Branch1][C][F][=C][Ring1][#Branch2]</t>
  </si>
  <si>
    <t>[C][C][=C][C][=Branch1][O][=C][C][=C][Ring1][=Branch1][C][Branch1][C][O][=O][C][=C][C][=Branch2][Ring1][#Branch2][=N][C][=Branch1][Ring2][=C][Ring1][=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</si>
  <si>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=Branch2][Ring1][#Branch2][=C][C][=Branch1][Ring2][=C][Ring1][=Branch1][C][=C][C][=C][Branch1][=Branch1][C][Branch1][C][O][=O][C][Branch1][C][C][=N][Ring1][#Branch2][C][=C][C][=C][Branch1][Branch2][C][Branch1][C][C][=C][Ring1][#Branch1][C][Branch1][C][O][=O]</t>
  </si>
  <si>
    <t>[C][C][=C][C][=Branch1][O][=C][C][=C][Ring1][=Branch1][C][Branch1][C][O][=O][C][=C][C][=Branch2][Ring1][#Branch2][=C][C][=Branch1][Ring2][=C][Ring1][=Branch1][C][=C][N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</si>
  <si>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=Branch2][Ring1][#Branch2][=C][C][=Branch1][Ring2][=C][Ring1][=Branch1][C][=C][C][Branch1][C][C][=C][Branch1][Branch1][C][=N][Ring1][#Branch1][C][Branch1][C][O][=O][C][=C][C][=C][Branch1][Branch2][C][Branch1][C][C][=C][Ring1][#Branch1][C][Branch1][C][O][=O]</t>
  </si>
  <si>
    <t>[N][C][=C][C][=Branch1][O][=C][C][=C][Ring1][=Branch1][C][Branch1][C][O][=O][C][=C][C][=Branch2][Ring1][=N][=N][C][=Branch1][Ring2][=C][Ring1][=Branch1][C][=C][C][=C][Branch1][=Branch1][C][Branch1][C][O][=O][C][=C][C][=C][C][=C][Ring1][=N][Ring1][=Branch1][C][=C][C][=C][Branch1][Branch1][C][=C][Ring1][=Branch1][C][Branch1][C][O][=O]</t>
  </si>
  <si>
    <t>[N][C][=N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</si>
  <si>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O][=C][N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</si>
  <si>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O][=N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</si>
  <si>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N][Ring1][=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</si>
  <si>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N][=C][Ring1][=Branch1][C][Branch1][C][O][=O]</t>
  </si>
  <si>
    <t>[N][C][=C][C][=Branch1][O][=C][C][=C][Ring1][=Branch1][C][Branch1][C][O][=O][C][=C][C][=Branch2][Ring1][=N][=C][C][=Branch1][Ring2][=C][Ring1][=Branch1][C][=N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</si>
  <si>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=N][=C][C][=Branch1][Ring2][=C][Ring1][=Branch1][C][=C][C][=C][Branch1][=Branch1][C][Branch1][C][O][=O][C][=C][C][=C][N][=C][Ring1][=N][Ring1][=Branch1][C][=C][C][=C][Branch1][Branch1][C][=C][Ring1][=Branch1][C][Branch1][C][O][=O]</t>
  </si>
  <si>
    <t>[N][C][=C][C][=Branch1][O][=C][C][=C][Ring1][=Branch1][C][Branch1][C][O][=O][C][=C][C][=Branch2][Ring1][=N][=C][C][=Branch1][Ring2][=C][Ring1][=Branch1][C][=C][C][=C][Branch1][=Branch1][C][Branch1][C][O][=O][C][=C][C][=N][C][=C][Ring1][=N][Ring1][=Branch1][C][=C][C][=C][Branch1][Branch1][C][=C][Ring1][=Branch1][C][Branch1][C][O][=O]</t>
  </si>
  <si>
    <t>[N][C][=C][C][=Branch1][O][=C][C][=C][Ring1][=Branch1][C][Branch1][C][O][=O][C][=C][C][=Branch2][Ring1][=N][=C][C][=Branch1][Ring2][=C][Ring1][=Branch1][C][=C][C][=C][Branch1][=Branch1][C][Branch1][C][O][=O][C][=C][N][=C][C][=C][Ring1][=N][Ring1][=Branch1][C][=C][C][=C][Branch1][Branch1][C][=C][Ring1][=Branch1][C][Branch1][C][O][=O]</t>
  </si>
  <si>
    <t>[N][C][=C][C][=Branch1][O][=C][C][=C][Ring1][=Branch1][C][Branch1][C][O][=O][C][=C][C][=Branch2][Ring1][=N][=C][C][=Branch1][Ring2][=C][Ring1][=Branch1][C][=C][C][=C][Branch1][=Branch1][C][Branch1][C][O][=O][C][=N][C][=C][C][=C][Ring1][=N][Ring1][=Branch1][C][=C][C][=C][Branch1][Branch1][C][=C][Ring1][=Branch1][C][Branch1][C][O][=O]</t>
  </si>
  <si>
    <t>[N][C][=C][C][=Branch1][O][=C][C][=C][Ring1][=Branch1][C][Branch1][C][O][=O][C][=C][C][=Branch2][Ring1][=N][=C][C][=Branch1][Ring2][=C][Ring1][=Branch1][C][=C][N][=C][Branch1][=Branch1][C][Branch1][C][O][=O][C][=C][C][=C][C][=C][Ring1][=N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</si>
  <si>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1][P][=N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</si>
  <si>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1][P][=C][C][=Branch1][Ring2][=C][Ring1][=Branch1][C][=C][C][=C][Branch1][Branch1][C][=N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</si>
  <si>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1][P][=C][C][=Branch1][Ring2][=C][Ring1][=Branch1][C][=C][C][=C][Branch1][Branch1][N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</si>
  <si>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N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</si>
  <si>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N][=C][Ring1][=Branch1][C][Branch1][C][O][=O][C][=C][C][=C][Branch1][Branch1][C][=C][Ring1][=Branch1][C][=C][C][=C][Branch1][Branch1][C][=C][Ring1][=Branch1][C][Branch1][C][O][=O]</t>
  </si>
  <si>
    <t>[O][C][=Branch1][C][=O][C][=C][C][=C][Branch2][Ring2][#C][O][C][=C][C][Branch1][P][O][C][=C][C][=C][Branch1][Branch1][C][=C][Ring1][=Branch1][C][Branch1][C][O][=O][=N][C][Branch1][P][O][C][=C][C][=C][Branch1][Branch1][C][=C][Ring1][=Branch1][C][Branch1][C][O][=O][=C][Ring2][Ring1][#Branch2][C][=C][Ring2][Ring1][P]</t>
  </si>
  <si>
    <t>[O][C][=Branch1][C][=O][C][=C][C][=C][Branch2][Ring2][#C][O][C][=C][C][Branch1][P][O][C][=C][C][=C][Branch1][Branch1][C][=C][Ring1][=Branch1][C][Branch1][C][O][=O][=C][C][Branch1][P][O][C][=C][C][=C][Branch1][Branch1][C][=N][Ring1][=Branch1][C][Branch1][C][O][=O][=C][Ring2][Ring1][#Branch2][C][=C][Ring2][Ring1][P]</t>
  </si>
  <si>
    <t>[O][C][=Branch1][C][=O][C][=C][C][=C][Branch2][Ring2][#C][O][C][=C][C][Branch1][P][O][C][=C][C][=C][Branch1][Branch1][C][=C][Ring1][=Branch1][C][Branch1][C][O][=O][=C][C][Branch1][P][O][C][=C][C][=C][Branch1][Branch1][N][=C][Ring1][=Branch1][C][Branch1][C][O][=O][=C][Ring2][Ring1][#Branch2][C][=C][Ring2][Ring1][P]</t>
  </si>
  <si>
    <t>[O][C][=Branch1][C][=O][C][=C][C][=C][Branch1][Branch1][C][=C][Ring1][=Branch1][C][=Branch1][C][=O][N][C][=C][C][=Branch1][=N][=N][C][=Branch1][Ring2][=C][Ring1][=Branch1][C][Branch1][C][O][=O][C][Branch1][C][O][=O]</t>
  </si>
  <si>
    <t>[O][C][=Branch1][C][=O][C][=C][C][=C][Branch1][Branch1][C][=C][Ring1][=Branch1][C][=Branch1][C][=O][N][C][=C][C][=Branch1][=N][=C][C][=Branch1][Ring2][=N][Ring1][=Branch1][C][Branch1][C][O][=O][C][Branch1][C][O][=O]</t>
  </si>
  <si>
    <t>[O][C][=Branch1][C][=O][C][=C][C][=C][Branch1][Branch1][N][=C][Ring1][=Branch1][C][=Branch1][C][=O][N][C][=C][C][=Branch1][=N][=C][C][=Branch1][Ring2][=C][Ring1][=Branch1][C][Branch1][C][O][=O][C][Branch1][C][O][=O]</t>
  </si>
  <si>
    <t>[O][C][=Branch1][C][=O][C][=C][C][Branch2][Ring1][Branch1][N][C][=Branch1][C][=O][C][=C][C][=C][Branch1][Branch1][N][=C][Ring1][=Branch1][C][Branch1][C][O][=O][=C][C][=Branch1][Branch1][=C][Ring2][Ring1][C][C][Branch1][C][O][=O]</t>
  </si>
  <si>
    <t>[O][C][=Branch1][C][=O][C][=C][C][=C][Branch1][Branch1][C][=C][Ring1][=Branch1][C][=C][C][=C][Branch1][Branch1][C][=C][Ring1][=Branch1][C][=C][C][=Branch1][=N][=N][C][=Branch1][Ring2][=C][Ring1][=Branch1][C][Branch1][C][O][=O][C][Branch1][C][O][=O]</t>
  </si>
  <si>
    <t>[O][C][=Branch1][C][=O][C][=C][C][=C][Branch1][Branch1][C][=C][Ring1][=Branch1][C][=C][C][=C][Branch1][Branch1][C][=C][Ring1][=Branch1][C][=C][C][=Branch1][=N][=C][C][=Branch1][Ring2][=N][Ring1][=Branch1][C][Branch1][C][O][=O][C][Branch1][C][O][=O]</t>
  </si>
  <si>
    <t>[O][C][=Branch1][C][=O][C][=C][C][=C][Branch1][Branch1][C][=C][Ring1][=Branch1][C][=C][C][=C][Branch1][Branch1][N][=C][Ring1][=Branch1][C][=C][C][=Branch1][=N][=C][C][=Branch1][Ring2][=C][Ring1][=Branch1][C][Branch1][C][O][=O][C][Branch1][C][O][=O]</t>
  </si>
  <si>
    <t>[O][C][=Branch1][C][=O][C][=C][C][=C][Branch1][Branch1][C][=C][Ring1][=Branch1][C][=C][C][=C][Branch1][Branch1][C][=N][Ring1][=Branch1][C][=C][C][=Branch1][=N][=C][C][=Branch1][Ring2][=C][Ring1][=Branch1][C][Branch1][C][O][=O][C][Branch1][C][O][=O]</t>
  </si>
  <si>
    <t>[O][C][=Branch1][C][=O][C][=C][C][=C][Branch1][Branch1][N][=C][Ring1][=Branch1][C][=C][C][=C][Branch1][Branch1][C][=C][Ring1][=Branch1][C][=C][C][=Branch1][=N][=C][C][=Branch1][Ring2][=C][Ring1][=Branch1][C][Branch1][C][O][=O][C][Branch1][C][O][=O]</t>
  </si>
  <si>
    <t>[O][C][=Branch1][C][=O][C][=C][C][=Branch2][Ring1][P][=C][C][=Branch1][Ring2][=C][Ring1][=Branch1][C][=C][C][=C][Branch1][Branch1][C][=C][Ring1][=Branch1][C][=C][C][=C][Branch1][Branch1][N][=C][Ring1][=Branch1][C][Branch1][C][O][=O][C][Branch1][C][O][=O]</t>
  </si>
  <si>
    <t>[O][C][=Branch1][C][=O][C][=C][C][=C][Branch2][Ring1][=Branch2][C][O][C][=C][C][=Branch1][=N][=N][C][=Branch1][Ring2][=C][Ring1][=Branch1][C][Branch1][C][O][=O][C][Branch1][C][O][=O][C][=C][Ring2][Ring1][Ring2]</t>
  </si>
  <si>
    <t>[O][C][=Branch1][C][=O][C][=C][C][=C][Branch2][Ring1][=Branch2][C][O][C][=C][C][=Branch1][=N][=C][C][=Branch1][Ring2][=N][Ring1][=Branch1][C][Branch1][C][O][=O][C][Branch1][C][O][=O][C][=C][Ring2][Ring1][Ring2]</t>
  </si>
  <si>
    <t>[O][C][=Branch1][C][=O][C][=C][C][=C][Branch2][Ring1][=Branch2][C][O][C][=C][C][=Branch1][=N][=C][C][=Branch1][Ring2][=C][Ring1][=Branch1][C][Branch1][C][O][=O][C][Branch1][C][O][=O][N][=C][Ring2][Ring1][Ring2]</t>
  </si>
  <si>
    <t>[O][C][=Branch1][C][=O][C][=C][C][Branch2][Ring1][C][O][C][C][=C][C][=C][Branch1][Branch1][N][=C][Ring1][=Branch1][C][Branch1][C][O][=O][=C][C][=Branch1][Ring2][=C][Ring1][P][C][Branch1][C][O][=O]</t>
  </si>
  <si>
    <t>[O][C][=Branch1][C][=O][C][=C][C][=C][Branch1][Branch1][C][=C][Ring1][=Branch1][N][C][=C][C][=C][Branch2][Ring1][=Branch1][C][=C][Ring1][=Branch1][C][=C][C][=Branch1][Branch2][=C][N][=C][Ring1][=N][Ring1][=Branch1][C][Branch1][C][O][=O][C][Branch1][C][O][=O]</t>
  </si>
  <si>
    <t>[O][C][=Branch1][C][=O][C][=C][C][=C][Branch1][Branch1][C][=C][Ring1][=Branch1][N][C][=C][C][=C][Branch2][Ring1][=Branch1][C][=C][Ring1][=Branch1][C][=C][C][=Branch1][Branch2][=N][C][=C][Ring1][=N][Ring1][=Branch1][C][Branch1][C][O][=O][C][Branch1][C][O][=O]</t>
  </si>
  <si>
    <t>[O][C][=Branch1][C][=O][C][=C][C][=C][Branch1][Branch1][C][=C][Ring1][=Branch1][N][C][=C][C][=C][Branch2][Ring1][=Branch1][C][=C][Ring1][=Branch1][C][=N][C][=Branch1][Branch2][=C][C][=C][Ring1][=N][Ring1][=Branch1][C][Branch1][C][O][=O][C][Branch1][C][O][=O]</t>
  </si>
  <si>
    <t>[O][C][=Branch1][C][=O][C][=C][C][=C][Branch1][Branch1][N][=C][Ring1][=Branch1][N][C][=C][C][=C][Branch2][Ring1][=Branch1][C][=C][Ring1][=Branch1][C][=C][C][=Branch1][Branch2][=C][C][=C][Ring1][=N][Ring1][=Branch1][C][Branch1][C][O][=O][C][Branch1][C][O][=O]</t>
  </si>
  <si>
    <t>[O][C][=Branch1][C][=O][C][=C][C][=C][N][Branch1][S][C][=C][C][=C][Branch1][Branch1][N][=C][Ring1][=Branch1][C][Branch1][C][O][=O][C][=C][C][=C][Branch1][=N][C][=C][Ring1][=Branch1][C][Ring2][Ring1][C][=C][Ring2][Ring1][=Branch1][C][Branch1][C][O][=O]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</si>
  <si>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N][=C][Ring1][=Branch1][C][Branch1][C][C][Branch1][C][C][C][Ring2][Ring1][Branch2][=Ring1][O][C][Branch1][C][O][=O][C][Branch1][C][O][=O][C][Branch1][C][O][=O]</t>
  </si>
  <si>
    <t>[C][C][Branch1][C][C][C][=C][C][=Branch2][=Branch1][Ring1][=C][C][=C][Ring1][=Branch1][C][=C][Ring1][#Branch2][C][C][=C][C][=C][Branch2][Ring2][=N][C][=C][Ring1][=Branch1][C][Branch1][C][C][Branch1][C][C][C][=Ring1][O][C][C][=C][N][=C][Branch2][Ring1][C][C][=C][Ring1][=Branch1][C][Branch1][C][C][Branch1][C][C][C][Ring2][Ring1][Branch2][=Ring1][O][C][Branch1][C][O][=O][C][Branch1][C][O][=O][C][Branch1][C][O][=O]</t>
  </si>
  <si>
    <t>[C][C][Branch1][C][C][C][=C][C][=Branch2][=Branch1][Ring1][=C][C][=C][Ring1][=Branch1][C][=C][Ring1][#Branch2][C][C][=C][C][=C][Branch2][Ring2][=N][C][=C][Ring1][=Branch1][C][Branch1][C][C][Branch1][C][C][C][=Ring1][O][C][C][=N][C][=C][Branch2][Ring1][C][C][=C][Ring1][=Branch1][C][Branch1][C][C][Branch1][C][C][C][Ring2][Ring1][Branch2][=Ring1][O][C][Branch1][C][O][=O][C][Branch1][C][O][=O][C][Branch1][C][O][=O]</t>
  </si>
  <si>
    <t>[O][C][=Branch1][C][=O][C][=C][C][=C][Branch1][Branch1][C][=C][Ring1][=Branch1][N][Branch1][S][C][=C][C][=C][Branch1][Branch1][C][=C][Ring1][=Branch1][C][Branch1][C][O][=O][C][=C][C][=C][Branch1][Branch1][C][=N][Ring1][=Branch1][C][Branch1][C][O][=O]</t>
  </si>
  <si>
    <t>[O][C][=Branch1][C][=O][C][=C][C][=C][Branch1][Branch1][C][=C][Ring1][=Branch1][N][Branch1][S][C][=C][C][=C][Branch1][Branch1][C][=C][Ring1][=Branch1][C][Branch1][C][O][=O][C][=C][C][=C][Branch1][Branch1][N][=C][Ring1][=Branch1][C][Branch1][C][O][=O]</t>
  </si>
  <si>
    <t>[N][C][=C][Branch2][Ring2][Branch2][C][=C][Branch2][Ring1][Ring2][N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</si>
  <si>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Branch2][C][=C][Branch2][Ring1][Ring2][C][=C][Ring1][=Branch1][C][=C][C][=C][Branch1][Branch1][C][=C][Ring1][=Branch1][C][Branch1][C][O][=O][C][=C][C][=C][Branch1][Branch1][C][=N][Ring1][=Branch1][C][Branch1][C][O][=O][C][=C][C][=C][Branch1][Branch1][C][=C][Ring1][=Branch1][C][Branch1][C][O][=O]</t>
  </si>
  <si>
    <t>[N][C][=C][Branch2][Ring2][Branch2][C][=C][Branch2][Ring1][Ring2][C][=C][Ring1][=Branch1][C][=C][C][=C][Branch1][Branch1][C][=C][Ring1][=Branch1][C][Branch1][C][O][=O][C][=C][C][=C][Branch1][Branch1][N][=C][Ring1][=Branch1][C][Branch1][C][O][=O][C][=C][C][=C][Branch1][Branch1][C][=C][Ring1][=Branch1][C][Branch1][C][O][=O]</t>
  </si>
  <si>
    <t>[N][C][=C][Branch2][Ring2][Branch2][C][=C][Branch2][Ring1][Ring2][C][=C][Ring1][=Branch1][C][=C][C][=C][Branch1][Branch1][C][=N][Ring1][=Branch1][C][Branch1][C][O][=O][C][=C][C][=C][Branch1][Branch1][C][=C][Ring1][=Branch1][C][Branch1][C][O][=O][C][=C][C][=C][Branch1][Branch1][C][=C][Ring1][=Branch1][C][Branch1][C][O][=O]</t>
  </si>
  <si>
    <t>[N][C][=C][Branch2][Ring2][Branch2][C][=C][Branch2][Ring1][Ring2][C][=C][Ring1][=Branch1][C][=C][C][=C][Branch1][Branch1][N][=C][Ring1][=Branch1][C][Branch1][C][O][=O][C][=C][C][=C][Branch1][Branch1][C][=C][Ring1][=Branch1][C][Branch1][C][O][=O][C][=C][C][=C][Branch1][Branch1][C][=C][Ring1][=Branch1][C][Branch1][C][O][=O]</t>
  </si>
  <si>
    <t>[O][C][=Branch1][C][=O][C][=C][C][Branch1][=Branch1][C][Branch1][C][O][=O][=C][Branch1][C][F][C][=Branch1][Ring2][=N][Ring1][#Branch2][C][Branch1][C][O][=O]</t>
  </si>
  <si>
    <t>[O][C][=Branch1][C][=O][C][=C][C][=C][C][Branch1][Branch2][C][=C][C][Branch1][C][O][=O][=N][C][Branch1][Branch2][C][=C][C][Branch1][C][O][=O][=C][Ring1][S]</t>
  </si>
  <si>
    <t>[O][C][=Branch1][C][=O][C][=C][C][=C][Branch1][#Branch2][C][=C][Ring1][=Branch1][C][Branch1][C][O][=O][SH0][=Branch1][C][=O][=Branch1][C][=O][C][=C][C][=C][Branch1][=Branch1][C][Branch1][C][O][=O][C][=Branch1][Ring2][=N][Ring1][=Branch2][C][Branch1][C][O][=O]</t>
  </si>
  <si>
    <t>[O][C][=Branch1][C][=O][C][=C][C][=C][Branch1][#Branch2][C][=C][Ring1][=Branch1][C][Branch1][C][O][=O][SH0][=Branch1][C][=O][=Branch1][C][=O][C][=C][C][Branch1][=Branch1][C][Branch1][C][O][=O][=C][Branch1][Branch1][C][=N][Ring1][=Branch2][C][Branch1][C][O][=O]</t>
  </si>
  <si>
    <t>[O][C][=Branch1][C][=O][C][=C][C][=C][Branch1][#Branch2][C][=C][Ring1][=Branch1][C][Branch1][C][O][=O][SH0][=Branch1][C][=O][=Branch1][C][=O][C][=C][N][=C][Branch1][=Branch1][C][Branch1][C][O][=O][C][=Branch1][Ring2][=C][Ring1][=Branch2][C][Branch1][C][O][=O]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</si>
  <si>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N][=C][Ring1][=Branch1]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</si>
  <si>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N][Ring1][=Branch1][C][Branch1][C][O][=O]</t>
  </si>
  <si>
    <t>[O][C][=Branch1][C][=O][C][=C][C][=C][Branch1][Branch1][C][=C][Ring1][=Branch1][C][C][=C][Branch1][S][C][C][=C][C][=Branch1][Branch1][=C][C][=Ring1][=Branch1][C][Branch1][C][O][=O][C][=Branch2][Ring1][Ring2][=N][C][=Ring1][#C][C][C][=C][C][=Branch1][Branch1][=C][C][=Ring1][=Branch1][C][Branch1][C][O][=O][C][=C][C][=C][Branch1][Branch1][C][=C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</si>
  <si>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C][=N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</si>
  <si>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N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</si>
  <si>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N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</si>
  <si>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N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</si>
  <si>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N][=C][Ring1][=Branch1][C][Branch1][C][O][=O]</t>
  </si>
  <si>
    <t>[O][C][=Branch1][C][=O][C][=C][C][Branch2][Ring1][Branch2][C][C][=C][C][=Branch1][=N][=N][C][=Branch1][Ring2][=C][Ring1][=Branch1][C][Branch1][C][O][=O][C][Branch1][C][O][=O][=C][C][=Branch1][Branch1][=C][Ring2][Ring1][Ring1][C][Branch1][C][O][=O]</t>
  </si>
  <si>
    <t>[O][C][=Branch1][C][=O][C][=C][C][Branch2][Ring1][Branch2][C][C][=C][C][=Branch1][=N][=C][C][=Branch1][Ring2][=N][Ring1][=Branch1][C][Branch1][C][O][=O][C][Branch1][C][O][=O][=C][C][=Branch1][Branch1][=C][Ring2][Ring1][Ring1][C][Branch1][C][O][=O]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</si>
  <si>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N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</si>
  <si>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N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</si>
  <si>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N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</si>
  <si>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N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</si>
  <si>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N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</si>
  <si>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N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</si>
  <si>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N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</si>
  <si>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N][=C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</si>
  <si>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C][=N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</si>
  <si>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N][=C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</si>
  <si>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N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</si>
  <si>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N][=C][Ring1][=Branch1][C][Branch1][C][O][=O]</t>
  </si>
  <si>
    <t>[O][C][=Branch1][C][=O][C][=C][C][Branch1][=Branch1][C][Branch1][C][O][=O][=C][C][=C][C][=C][Branch2][Ring1][=Branch2][N][=C][Branch1][=Branch1][C][Branch1][C][O][=O][C][=C][C][=C][Ring2][Ring1][Ring2][C][Ring1][#C][=C][Ring1][=N][Ring1][=Branch1][C][Branch1][C][O][=O]</t>
  </si>
  <si>
    <t>[O][C][=Branch1][C][=O][C][=C][C][Branch1][=Branch1][C][Branch1][C][O][=O][=C][C][=N][C][=C][Branch2][Ring1][=Branch2][C][=C][Branch1][=Branch1][C][Branch1][C][O][=O][C][=C][C][=C][Ring2][Ring1][Ring2][C][Ring1][#C][=C][Ring1][=N][Ring1][=Branch1][C][Branch1][C][O][=O]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</si>
  <si>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N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</si>
  <si>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N][=C][Ring1][=Branch1][C][Branch1][C][O][=O][C][=C][C][=C][Branch1][Branch1][C][=C][Ring1][=Branch1][C][Branch1][C][O][=O][C][=C][C][=C][Branch1][Branch1][C][=C][Ring1][=Branch1][C][Branch1][C][O][=O]</t>
  </si>
  <si>
    <t>[O][C][=Branch1][C][=O][C][=C][C][=Branch1][=N][=C][C][=Branch1][Ring2][=C][Ring1][=Branch1][C][Branch1][C][O][=O][N][=N][C][=C][C][=Branch1][=N][=N][C][=Branch1][Ring2][=C][Ring1][=Branch1][C][Branch1][C][O][=O][C][Branch1][C][O][=O]</t>
  </si>
  <si>
    <t>[O][C][=Branch1][C][=O][C][=C][C][=Branch1][=N][=C][C][=Branch1][Ring2][=C][Ring1][=Branch1][C][Branch1][C][O][=O][N][=N][C][=C][C][=Branch1][=N][=C][C][=Branch1][Ring2][=N][Ring1][=Branch1][C][Branch1][C][O][=O][C][Branch1][C][O][=O]</t>
  </si>
  <si>
    <t>[O][C][=Branch1][C][=O][C][=C][C][=C][Branch1][#Branch2][C][=C][Ring1][=Branch1][C][Branch1][C][O][=O][C][=C][C][=C][Branch1][=Branch1][C][Branch1][C][O][=O][C][=Branch1][Ring2][=N][Ring1][=Branch2][C][Branch1][C][O][=O]</t>
  </si>
  <si>
    <t>[O][C][=Branch1][C][=O][C][=C][C][=C][Branch1][#Branch2][C][=C][Ring1][=Branch1][C][Branch1][C][O][=O][C][=C][N][=C][Branch1][=Branch1][C][Branch1][C][O][=O][C][=Branch1][Ring2][=C][Ring1][=Branch2][C][Branch1][C][O][=O]</t>
  </si>
  <si>
    <t>[O][C][=Branch1][C][=O][C][=C][C][=C][Branch1][#Branch2][C][=C][Ring1][=Branch1][C][Branch1][C][O][=O][C][=C][C][Branch1][=Branch1][C][Branch1][C][O][=O][=C][Branch1][Branch1][C][=N][Ring1][=Branch2][C][Branch1][C][O][=O]</t>
  </si>
  <si>
    <t>[O][C][=Branch1][C][=O][C][=C][C][=C][Branch2][=Branch1][Branch1][O][C][C][=C][C][Branch2][Ring1][C][C][O][C][=C][C][=C][Branch1][Branch1][C][=C][Ring1][=Branch1][C][Branch1][C][O][=O][=C][Branch2][Ring1][C][C][O][C][=C][C][=C][Branch1][Branch1][C][=C][Ring1][=Branch1][C][Branch1][C][O][=O][N][=C][Ring2][Ring1][N][C][O][C][=C][C][=C][Branch1][Branch1][C][=C][Ring1][=Branch1][C][Branch1][C][O][=O][C][=C][Ring2][Ring2][#C]</t>
  </si>
  <si>
    <t>[O][C][=Branch1][C][=O][C][=C][C][=C][Branch2][=Branch1][Branch1][O][C][C][=C][C][Branch2][Ring1][C][C][O][C][=C][C][=C][Branch1][Branch1][C][=C][Ring1][=Branch1][C][Branch1][C][O][=O][=C][Branch2][Ring1][C][C][O][C][=C][C][=C][Branch1][Branch1][C][=N][Ring1][=Branch1][C][Branch1][C][O][=O][C][=C][Ring2][Ring1][N][C][O][C][=C][C][=C][Branch1][Branch1][C][=C][Ring1][=Branch1][C][Branch1][C][O][=O][C][=C][Ring2][Ring2][#C]</t>
  </si>
  <si>
    <t>[O][C][=Branch1][C][=O][C][=C][C][=C][Branch2][=Branch1][Branch1][O][C][C][=C][C][Branch2][Ring1][C][C][O][C][=C][C][=C][Branch1][Branch1][C][=C][Ring1][=Branch1][C][Branch1][C][O][=O][=C][Branch2][Ring1][C][C][O][C][=C][C][=C][Branch1][Branch1][N][=C][Ring1][=Branch1][C][Branch1][C][O][=O][C][=C][Ring2][Ring1][N][C][O][C][=C][C][=C][Branch1][Branch1][C][=C][Ring1][=Branch1][C][Branch1][C][O][=O][C][=C][Ring2][Ring2][#C]</t>
  </si>
  <si>
    <t>[O][C][=Branch1][C][=O][C][=C][C][=C][Branch1][Branch1][C][=C][Ring1][=Branch1][C][=C][C][=Branch2][Branch1][=N][=C][C][=Branch1][Ring2][=C][Ring1][=Branch1][C][=C][C][=C][Branch1][Branch1][N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</si>
  <si>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N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</si>
  <si>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N][=C][C][=Branch1][Ring2][=C][Ring1][=Branch1][C][=C][C][=C][Branch1][Branch1][C][=C][Ring1][=Branch1][C][=C][C][=Branch2][Ring1][#Branch1][=N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</si>
  <si>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N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</si>
  <si>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N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</si>
  <si>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1][=C][C][=Branch1][Ring2][=C][Ring1][=Branch1][C][=C][N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</si>
  <si>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N][C][=C][C][=C][Ring2][Ring2][C][Ring1][=Branch1][C][=C][C][=C][Branch1][Branch1][C][=C][Ring1][=Branch1][C][Branch1][C][O][=O]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</si>
  <si>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N][=C][C][=C][Ring2][Ring2][C][Ring1][=Branch1][C][=C][C][=C][Branch1][Branch1][C][=C][Ring1][=Branch1][C][Branch1][C][O][=O]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</si>
  <si>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N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</si>
  <si>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N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</si>
  <si>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N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</si>
  <si>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N][=C][C][=C][Ring2][Ring2][=Branch1][Ring1][=Branch1][C][=C][C][=C][Branch1][Branch1][C][=C][Ring1][=Branch1][C][Branch1][C][O][=O]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</si>
  <si>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N][C][=C][C][=C][Ring2][Ring2][=Branch1][Ring1][=Branch1][C][=C][C][=C][Branch1][Branch1][C][=C][Ring1][=Branch1][C][Branch1][C][O][=O]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</si>
  <si>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N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</si>
  <si>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N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</si>
  <si>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N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</si>
  <si>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N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</si>
  <si>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N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</si>
  <si>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N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</si>
  <si>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N][=C][Ring1][=Branch1][C][Branch1][C][O][=O]</t>
  </si>
  <si>
    <t>[C][C][=C][C][=Branch2][Branch1][Ring1][=C][Branch1][C][O][C][=Branch1][Branch1][=C][Ring1][#Branch1][C][C][=C][Branch1][C][C][C][Branch1][C][C][=N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</si>
  <si>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Branch1][Ring1][=C][Branch1][C][O][C][=Branch1][Branch1][=C][Ring1][#Branch1][C][C][=C][Branch1][C][C][C][Branch1][C][C][=C][C][=Branch1][Branch1][=C][Ring1][Branch2][O][C][=C][C][=Branch1][=N][=C][C][=Branch1][Ring2][=N][Ring1][=Branch1][C][Branch1][C][O][=O][C][Branch1][C][O][=O][C][=C][C][=Branch1][=N][=C][C][=Branch1][Ring2][=C][Ring1][=Branch1][C][Branch1][C][O][=O][C][Branch1][C][O][=O]</t>
  </si>
  <si>
    <t>[C][C][=C][C][=Branch2][Branch1][Ring1][=C][Branch1][C][O][C][=Branch1][Branch1][=C][Ring1][#Branch1][C][C][=C][Branch1][C][C][C][Branch1][C][C][=C][C][=Branch1][Branch1][=C][Ring1][Branch2][O][C][=C][C][=Branch1][=N][=N][C][=Branch1][Ring2][=C][Ring1][=Branch1][C][Branch1][C][O][=O][C][Branch1][C][O][=O][C][=C][C][=Branch1][=N][=C][C][=Branch1][Ring2][=C][Ring1][=Branch1][C][Branch1][C][O][=O][C][Branch1][C][O][=O]</t>
  </si>
  <si>
    <t>[O][C][=Branch1][C][=O][C][=C][C][=Branch2][Branch1][C][=C][C][=Branch1][Ring2][=C][Ring1][=Branch1][C][=C][C][=C][Branch1][Branch1][C][=C][Ring1][=Branch1][C][=C][C][=C][Branch1][Branch1][C][=N][Ring1][=Branch1][C][=C][C][=Branch1][=N][=C][C][=Branch1][Ring2][=C][Ring1][=Branch1][C][Branch1][C][O][=O][C][Branch1][C][O][=O][C][Branch1][C][O][=O]</t>
  </si>
  <si>
    <t>[O][C][=Branch1][C][=O][C][=C][C][=Branch2][Branch1][C][=C][C][=Branch1][Ring2][=C][Ring1][=Branch1][C][=C][C][=C][Branch1][Branch1][C][=C][Ring1][=Branch1][C][=C][C][=C][Branch1][Branch1][N][=C][Ring1][=Branch1][C][=C][C][=Branch1][=N][=C][C][=Branch1][Ring2][=C][Ring1][=Branch1][C][Branch1][C][O][=O][C][Branch1][C][O][=O][C][Branch1][C][O][=O]</t>
  </si>
  <si>
    <t>[O][C][=Branch1][C][=O][C][=C][C][=Branch2][Branch1][C][=C][C][=Branch1][Ring2][=C][Ring1][=Branch1][C][=C][C][=C][Branch1][Branch1][C][=C][Ring1][=Branch1][C][=C][C][=C][Branch1][Branch1][C][=C][Ring1][=Branch1][C][=C][C][=Branch1][=N][=C][C][=Branch1][Ring2][=N][Ring1][=Branch1][C][Branch1][C][O][=O][C][Branch1][C][O][=O][C][Branch1][C][O][=O]</t>
  </si>
  <si>
    <t>[O][C][=Branch1][C][=O][C][=C][C][=Branch2][Branch1][C][=C][C][=Branch1][Ring2][=C][Ring1][=Branch1][C][=C][C][=C][Branch1][Branch1][C][=C][Ring1][=Branch1][C][=C][C][=C][Branch1][Branch1][C][=C][Ring1][=Branch1][C][=C][C][=Branch1][=N][=N][C][=Branch1][Ring2][=C][Ring1][=Branch1][C][Branch1][C][O][=O][C][Branch1][C][O][=O][C][Branch1][C][O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</si>
  <si>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=Branch1][Ring2][=N][Ring1][N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</si>
  <si>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#Branch2][N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</si>
  <si>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N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</si>
  <si>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N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</si>
  <si>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N][=C][Ring1][=Branch2][C][Branch1][C][O][=O][C][=C][C][=C][Branch1][#Branch2][C][=C][Ring1][=Branch1][C][Branch1][C][O][=O][C][Branch1][C][O][=O]</t>
  </si>
  <si>
    <t>[O][C][=Branch1][C][=O][C][=C][C][=Branch2][Branch1][Branch1][=C][C][=Branch1][Ring2][=C][Ring1][=Branch1][C][=C][C][Branch1][=Branch1][C][Branch1][C][O][=O][=C][Branch2][Ring1][O][C][=C][Ring1][=Branch2][C][=C][C][=Branch1][=N][=N][C][=Branch1][Ring2][=C][Ring1][=Branch1][C][Branch1][C][O][=O][C][Branch1][C][O][=O][C][Branch1][C][O][=O][C][Branch1][C][O][=O]</t>
  </si>
  <si>
    <t>[O][C][=Branch1][C][=O][C][=C][C][=Branch2][Branch1][Branch1][=C][C][=Branch1][Ring2][=C][Ring1][=Branch1][C][=C][C][Branch1][=Branch1][C][Branch1][C][O][=O][=C][Branch2][Ring1][O][N][=C][Ring1][=Branch2][C][=C][C][=Branch1][=N][=C][C][=Branch1][Ring2][=C][Ring1][=Branch1][C][Branch1][C][O][=O][C][Branch1][C][O][=O][C][Branch1][C][O][=O][C][Branch1][C][O][=O]</t>
  </si>
  <si>
    <t>[C][C][=C][Branch2][Ring1][=Branch2][C][O][C][=C][C][=Branch1][=N][=C][C][=Branch1][Ring2][=C][Ring1][=Branch1][C][Branch1][C][O][=O][C][Branch1][C][O][=O][C][Branch1][C][C][=C][Branch2][Ring1][=Branch2][C][O][C][=C][C][=Branch1][=N][=N][C][=Branch1][Ring2][=C][Ring1][=Branch1][C][Branch1][C][O][=O][C][Branch1][C][O][=O][C][Branch1][C][C][=C][Ring2][Ring2][Ring2]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</si>
  <si>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=Branch2][C][O][C][=C][C][=Branch1][=N][=C][C][=Branch1][Ring2][=N][Ring1][=Branch1][C][Branch1][C][O][=O][C][Branch1][C][O][=O][C][Branch1][C][C][=C][Ring2][Ring2][Ring2][C][O][C][=C][C][=Branch1][=N][=C][C][=Branch1][Ring2][=C][Ring1][=Branch1][C][Branch1][C][O][=O][C][Branch1][C][O][=O]</t>
  </si>
  <si>
    <t>[N][C][=N][C][=Branch2][Ring1][#Branch1][=C][C][=C][Ring1][=Branch1][C][#C][C][=C][C][=C][Branch1][Branch1][C][=C][Ring1][=Branch1][C][Branch1][C][O][=O][C][#C][C][=C][C][=C][Branch1][Branch1][C][=C][Ring1][=Branch1][C][Branch1][C][O][=O]</t>
  </si>
  <si>
    <t>[N][C][=C][C][=Branch2][Ring1][#Branch1][=C][N][=C][Ring1][=Branch1][C][#C][C][=C][C][=C][Branch1][Branch1][C][=C][Ring1][=Branch1][C][Branch1][C][O][=O][C][#C][C][=C][C][=C][Branch1][Branch1][C][=C][Ring1][=Branch1][C][Branch1][C][O][=O]</t>
  </si>
  <si>
    <t>[N][C][=C][C][=Branch2][Ring1][#Branch1][=N][C][=C][Ring1][=Branch1][C][#C][C][=C][C][=C][Branch1][Branch1][C][=C][Ring1][=Branch1][C][Branch1][C][O][=O][C][#C][C][=C][C][=C][Branch1][Branch1][C][=C][Ring1][=Branch1][C][Branch1][C][O][=O]</t>
  </si>
  <si>
    <t>[N][C][=C][C][=Branch2][Ring1][#Branch1][=C][C][=C][Ring1][=Branch1][C][#C][C][=C][C][=C][Branch1][Branch1][C][=N][Ring1][=Branch1][C][Branch1][C][O][=O][C][#C][C][=C][C][=C][Branch1][Branch1][C][=C][Ring1][=Branch1][C][Branch1][C][O][=O]</t>
  </si>
  <si>
    <t>[N][C][=C][C][=Branch2][Ring1][#Branch1][=C][C][=C][Ring1][=Branch1][C][#C][C][=C][C][=C][Branch1][Branch1][N][=C][Ring1][=Branch1][C][Branch1][C][O][=O][C][#C][C][=C][C][=C][Branch1][Branch1][C][=C][Ring1][=Branch1][C][Branch1][C][O][=O]</t>
  </si>
  <si>
    <t>[N][C][=C][C][=Branch2][Ring1][#Branch1][=C][C][=C][Ring1][=Branch1][C][#C][C][=C][C][=C][Branch1][Branch1][C][=C][Ring1][=Branch1][C][Branch1][C][O][=O][C][#C][C][=C][C][=C][Branch1][Branch1][C][=N][Ring1][=Branch1][C][Branch1][C][O][=O]</t>
  </si>
  <si>
    <t>[N][C][=C][C][=Branch2][Ring1][#Branch1][=C][C][=C][Ring1][=Branch1][C][#C][C][=C][C][=C][Branch1][Branch1][C][=C][Ring1][=Branch1][C][Branch1][C][O][=O][C][#C][C][=C][C][=C][Branch1][Branch1][N][=C][Ring1][=Branch1][C][Branch1][C][O][=O]</t>
  </si>
  <si>
    <t>[C][O][C][=C][C][Branch2][Ring1][C][C][#C][C][=C][C][=C][Branch1][Branch1][C][=C][Ring1][=Branch1][C][Branch1][C][O][=O][=C][Branch1][Ring1][O][C][N][=C][Ring2][Ring1][Ring1][C][#C][C][=C][C][=C][Branch1][Branch1][C][=C][Ring1][=Branch1][C][Branch1][C][O][=O]</t>
  </si>
  <si>
    <t>[C][O][C][=C][C][Branch2][Ring1][C][C][#C][C][=C][C][=C][Branch1][Branch1][C][=N][Ring1][=Branch1][C][Branch1][C][O][=O][=C][Branch1][Ring1][O][C][C][=C][Ring2][Ring1][Ring1][C][#C][C][=C][C][=C][Branch1][Branch1][C][=C][Ring1][=Branch1][C][Branch1][C][O][=O]</t>
  </si>
  <si>
    <t>[C][O][C][=C][C][Branch2][Ring1][C][C][#C][C][=C][C][=C][Branch1][Branch1][N][=C][Ring1][=Branch1][C][Branch1][C][O][=O][=C][Branch1][Ring1][O][C][C][=C][Ring2][Ring1][Ring1][C][#C][C][=C][C][=C][Branch1][Branch1][C][=C][Ring1][=Branch1][C][Branch1][C][O][=O]</t>
  </si>
  <si>
    <t>[C][O][C][=C][C][Branch2][Ring1][C][C][#C][C][=C][C][=C][Branch1][Branch1][C][=C][Ring1][=Branch1][C][Branch1][C][O][=O][=C][Branch1][Branch1][O][C][C][#C][N][=C][Ring2][Ring1][Branch1][C][#C][C][=C][C][=C][Branch1][Branch1][C][=C][Ring1][=Branch1][C][Branch1][C][O][=O]</t>
  </si>
  <si>
    <t>[C][O][C][=N][C][Branch2][Ring1][C][C][#C][C][=C][C][=C][Branch1][Branch1][C][=C][Ring1][=Branch1][C][Branch1][C][O][=O][=C][Branch1][Branch1][O][C][C][#C][C][=C][Ring2][Ring1][Branch1][C][#C][C][=C][C][=C][Branch1][Branch1][C][=C][Ring1][=Branch1][C][Branch1][C][O][=O]</t>
  </si>
  <si>
    <t>[C][O][C][=C][C][Branch2][Ring1][C][C][#C][C][=C][C][=C][Branch1][Branch1][C][=N][Ring1][=Branch1][C][Branch1][C][O][=O][=C][Branch1][Branch1][O][C][C][#C][C][=C][Ring2][Ring1][Branch1][C][#C][C][=C][C][=C][Branch1][Branch1][C][=C][Ring1][=Branch1][C][Branch1][C][O][=O]</t>
  </si>
  <si>
    <t>[C][O][C][=C][C][Branch2][Ring1][C][C][#C][C][=C][C][=C][Branch1][Branch1][N][=C][Ring1][=Branch1][C][Branch1][C][O][=O][=C][Branch1][Branch1][O][C][C][#C][C][=C][Ring2][Ring1][Branch1][C][#C][C][=C][C][=C][Branch1][Branch1][C][=C][Ring1][=Branch1][C][Branch1][C][O][=O]</t>
  </si>
  <si>
    <t>[C][O][C][=C][C][Branch2][Ring1][C][C][#C][C][=C][C][=C][Branch1][Branch1][C][=C][Ring1][=Branch1][C][Branch1][C][O][=O][=C][Branch1][Branch1][O][C][C][#C][C][=C][Ring2][Ring1][Branch1][C][#C][C][=C][C][=C][Branch1][Branch1][C][=N][Ring1][=Branch1][C][Branch1][C][O][=O]</t>
  </si>
  <si>
    <t>[C][O][C][=C][C][Branch2][Ring1][C][C][#C][C][=C][C][=C][Branch1][Branch1][C][=C][Ring1][=Branch1][C][Branch1][C][O][=O][=C][Branch1][Branch1][O][C][C][#C][C][=C][Ring2][Ring1][Branch1][C][#C][C][=C][C][=C][Branch1][Branch1][N][=C][Ring1][=Branch1][C][Branch1][C][O][=O]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</si>
  <si>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N][=C][Ring2][Ring1][#C][C][#C][C][=C][C][=C][Branch1][Branch1][C][=C][Ring1][=Branch1][C][Branch1][C][O][=O]</t>
  </si>
  <si>
    <t>[C][O][C][=N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</si>
  <si>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[C][O][C][=C][C][Branch2][Ring1][C][C][#C][C][=C][C][=C][Branch1][Branch1][C][=N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</si>
  <si>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[C][O][C][=C][C][Branch2][Ring1][C][C][#C][C][=C][C][=C][Branch1][Branch1][N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</si>
  <si>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N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</si>
  <si>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N][=C][Ring1][=Branch1][C][Branch1][C][O][=O]</t>
  </si>
  <si>
    <t>[C][C][C][C][C][O][C][=C][C][Branch2][Ring1][C][C][#C][C][=C][C][=C][Branch1][Branch1][C][=C][Ring1][=Branch1][C][Branch1][C][O][=O][=C][Branch1][#Branch1][O][C][C][C][C][C][N][=C][Ring2][Ring1][#Branch1][C][#C][C][=C][C][=C][Branch1][Branch1][C][=C][Ring1][=Branch1][C][Branch1][C][O][=O]</t>
  </si>
  <si>
    <t>[C][C][C][C][C][O][C][=C][C][Branch2][Ring1][C][C][#C][C][=C][C][=C][Branch1][Branch1][C][=N][Ring1][=Branch1][C][Branch1][C][O][=O][=C][Branch1][#Branch1][O][C][C][C][C][C][C][=C][Ring2][Ring1][#Branch1][C][#C][C][=C][C][=C][Branch1][Branch1][C][=C][Ring1][=Branch1][C][Branch1][C][O][=O]</t>
  </si>
  <si>
    <t>[C][C][C][C][C][O][C][=C][C][Branch2][Ring1][C][C][#C][C][=C][C][=C][Branch1][Branch1][N][=C][Ring1][=Branch1][C][Branch1][C][O][=O][=C][Branch1][#Branch1][O][C][C][C][C][C][C][=C][Ring2][Ring1][#Branch1]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</si>
  <si>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N][=C][Ring2][Ring1][=N][C][#C][C][=C][C][=C][Branch1][Branch1][C][=C][Ring1][=Branch1][C][Branch1][C][O][=O]</t>
  </si>
  <si>
    <t>[C][C][C][C][C][C][C][C][C][C][C][C][C][=C][C][Branch2][Ring1][C][C][#C][C][=C][C][=C][Branch1][Branch1][C][=N][Ring1][=Branch1][C][Branch1][C][O][=O][=C][Branch1][=N][C][C][C][C][C][C][C][C][C][C][C][C][C][=C][Ring2][Ring1][=N][C][#C][C][=C][C][=C][Branch1][Branch1][C][=C][Ring1][=Branch1][C][Branch1][C][O][=O]</t>
  </si>
  <si>
    <t>[C][C][C][C][C][C][C][C][C][C][C][C][C][=C][C][Branch2][Ring1][C][C][#C][C][=C][C][=C][Branch1][Branch1][N][=C][Ring1][=Branch1][C][Branch1][C][O][=O][=C][Branch1][=N][C][C][C][C][C][C][C][C][C][C][C][C][C][=C][Ring2][Ring1][=N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</si>
  <si>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N][=C][Ring2][Ring1][#Branch2][C][#C][C][=C][C][=C][Branch1][Branch1][C][=C][Ring1][=Branch1][C][Branch1][C][O][=O]</t>
  </si>
  <si>
    <t>[C][O][C][=N][C][Branch2][Ring1][C][C][#C][C][=C][C][=C][Branch1][Branch1][C][=C][Ring1][=Branch1][C][Branch1][C][O][=O][=C][Branch1][N][O][C][C][C][C][O][C][=C][C][=Ring1][Branch1][C][=C][Ring2][Ring1][#Branch2][C][#C][C][=C][C][=C][Branch1][Branch1][C][=C][Ring1][=Branch1][C][Branch1][C][O][=O]</t>
  </si>
  <si>
    <t>[C][O][C][=C][C][Branch2][Ring1][C][C][#C][C][=C][C][=C][Branch1][Branch1][C][=N][Ring1][=Branch1][C][Branch1][C][O][=O][=C][Branch1][N][O][C][C][C][C][O][C][=C][C][=Ring1][Branch1][C][=C][Ring2][Ring1][#Branch2][C][#C][C][=C][C][=C][Branch1][Branch1][C][=C][Ring1][=Branch1][C][Branch1][C][O][=O]</t>
  </si>
  <si>
    <t>[C][O][C][=C][C][Branch2][Ring1][C][C][#C][C][=C][C][=C][Branch1][Branch1][N][=C][Ring1][=Branch1][C][Branch1][C][O][=O][=C][Branch1][N][O][C][C][C][C][O][C][=C][C][=Ring1][Branch1][C][=C][Ring2][Ring1][#Branch2]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</si>
  <si>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N][Ring1][=Branch1]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</si>
  <si>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Branch1][N][=C][Ring1][=Branch1][C][Branch1][C][O][=O]</t>
  </si>
  <si>
    <t>[O][C][=Branch1][C][=O][C][=C][C][=C][Branch1][Branch1][C][=C][Ring1][=Branch1][C][#C][C][=C][C][=C][C][=C][C][Ring1][=Branch1][=C][Branch2][Ring1][C][C][#C][C][=C][C][=C][Branch1][Branch1][C][=C][Ring1][=Branch1][C][Branch1][C][O][=O][C][=N][C][=C][C][=C][Ring2][Ring1][=Branch2][Ring1][=Branch1]</t>
  </si>
  <si>
    <t>[O][C][=Branch1][C][=O][C][=C][C][=C][Branch1][Branch1][C][=C][Ring1][=Branch1][C][#C][C][=C][C][=C][C][=C][C][Ring1][=Branch1][=C][Branch2][Ring1][C][C][#C][C][=C][C][=C][Branch1][Branch1][C][=C][Ring1][=Branch1][C][Branch1][C][O][=O][C][=C][N][=C][C][=C][Ring2][Ring1][=Branch2][Ring1][=Branch1]</t>
  </si>
  <si>
    <t>[O][C][=Branch1][C][=O][C][=C][C][=C][Branch1][Branch1][C][=C][Ring1][=Branch1][C][#C][C][=C][C][=C][C][=C][C][Ring1][=Branch1][=C][Branch2][Ring1][C][C][#C][C][=C][C][=C][Branch1][Branch1][C][=N][Ring1][=Branch1][C][Branch1][C][O][=O][C][=C][C][=C][C][=C][Ring2][Ring1][=Branch2][Ring1][=Branch1]</t>
  </si>
  <si>
    <t>[O][C][=Branch1][C][=O][C][=C][C][=C][Branch1][Branch1][C][=C][Ring1][=Branch1][C][#C][C][=C][C][=C][C][=C][C][Ring1][=Branch1][=C][Branch2][Ring1][C][C][#C][C][=C][C][=C][Branch1][Branch1][N][=C][Ring1][=Branch1][C][Branch1][C][O][=O][C][=C][C][=C][C][=C][Ring2][Ring1][=Branch2][Ring1][=Branch1]</t>
  </si>
  <si>
    <t>[O][C][=Branch1][C][=O][C][=C][C][=C][Branch1][Branch1][C][=C][Ring1][=Branch1][C][#C][C][=C][C][=Branch2][Ring1][=Branch2][=N][C][=Branch1][Ring2]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</si>
  <si>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Ring1][=Branch2][=C][C][=Branch1][Ring2][=C][Ring1][=Branch1][C][#C][C][=C][C][=C][Branch1][Branch1][C][=N][Ring1][=Branch1][C][Branch1][C][O][=O][C][#C][C][=C][C][=C][Branch1][Branch1][C][=C][Ring1][=Branch1][C][Branch1][C][O][=O]</t>
  </si>
  <si>
    <t>[O][C][=Branch1][C][=O][C][=C][C][=C][Branch1][Branch1][C][=C][Ring1][=Branch1][C][#C][C][=C][C][=Branch2][Ring1][=Branch2][=C][C][=Branch1][Ring2][=C][Ring1][=Branch1][C][#C][C][=C][C][=C][Branch1][Branch1][N][=C][Ring1][=Branch1][C][Branch1][C][O][=O][C][#C][C][=C][C][=C][Branch1][Branch1][C][=C][Ring1][=Branch1][C][Branch1][C][O][=O]</t>
  </si>
  <si>
    <t>[O][C][=Branch1][C][=O][C][=C][C][=C][Branch1][Branch1][C][=C][Ring1][=Branch1][C][#C][C][=C][C][=Branch2][Branch1][#Branch1][=C][C][=Branch1][Ring2][=C][Ring1][=Branch1][C][=C][C][=Branch2][Ring1][=Branch2][=N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</si>
  <si>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1][=C][C][=Branch1][Ring2][=C][Ring1][=Branch1][C][=C][C][=Branch2][Ring1][=Branch2][=C][C][=Branch1][Ring2][=N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</si>
  <si>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C][=N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</si>
  <si>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N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</si>
  <si>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N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</si>
  <si>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N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</si>
  <si>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N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</si>
  <si>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N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</si>
  <si>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N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</si>
  <si>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N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</si>
  <si>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N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</si>
  <si>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N][=C][Ring1][=Branch1][C][Branch1][C][O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</si>
  <si>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N][=C][C][=C][Ring2][Ring1][N][Ring1][=Branch1]</t>
  </si>
  <si>
    <t>[O][C][=Branch1][C][=O][C][=C][C][=Branch1][=N][=C][C][=Branch1][Ring2][=C][Ring1][=Branch1][C][Branch1][C][O][=O][C][#C][C][=C][C][=C][C][=C][C][Ring1][=Branch1][=C][Branch2][Ring1][=Branch2][C][#C][C][=C][C][=Branch1][=N][=C][C][=Branch1][Ring2][=N][Ring1][=Branch1][C][Branch1][C][O][=O][C][Branch1][C][O][=O][C][=C][C][=C][C][=C][Ring2][Ring1][N][Ring1][=Branch1]</t>
  </si>
  <si>
    <t>[O][C][=Branch1][C][=O][C][=C][C][=Branch1][=N][=C][C][=Branch1][Ring2][=C][Ring1][=Branch1][C][Branch1][C][O][=O][C][#C][C][=C][C][=C][C][=C][C][Ring1][=Branch1][=C][Branch2][Ring1][=Branch2][C][#C][C][=C][C][=Branch1][=N][=N][C][=Branch1][Ring2][=C][Ring1][=Branch1][C][Branch1][C][O][=O][C][Branch1][C][O][=O][C][=C][C][=C][C][=C][Ring2][Ring1][N][Ring1][=Branch1]</t>
  </si>
  <si>
    <t>Input Canonical SMILES (PubChem)</t>
  </si>
  <si>
    <t>5-(4-carboxyphenyl)pyridine-2-carboxylic acid</t>
  </si>
  <si>
    <t>3H-pyrrole-2,4-dicarboxylic acid</t>
  </si>
  <si>
    <t>3H-pyrrole-2,5-dicarboxylic acid</t>
  </si>
  <si>
    <t>2-(5-carboxypyridin-2-yl)pyrimidine-5-carboxylic acid</t>
  </si>
  <si>
    <t>6-nitropyridine-2,4-dicarboxylic acid</t>
  </si>
  <si>
    <t>6-aminopyridine-2,4-dicarboxylic acid</t>
  </si>
  <si>
    <t>6-(4-carboxyphenoxy)pyridine-3-carboxylic acid</t>
  </si>
  <si>
    <t>thieno[2,3-d][1,3]thiazole-2,5-dicarboxylic acid</t>
  </si>
  <si>
    <t>4H-cyclopenta[b]thiophene-2,5-dicarboxylic acid</t>
  </si>
  <si>
    <t>6-(4-carboxy-3-hydroxyphenyl)-2-hydroxypyridine-3-carboxylic acid</t>
  </si>
  <si>
    <t>6-(4-carboxy-3-hydroxyphenyl)-4-hydroxypyridine-3-carboxylic acid</t>
  </si>
  <si>
    <t>3,7,11-trithia-5-azatricyclo[6.3.0.0^2,6]undeca-1(8),2(6),4,9-tetraene-4,10-dicarboxylic acid</t>
  </si>
  <si>
    <t>3,7-dithiatricyclo[6.3.0.0^2,6]undeca-1(8),2(6),4,9-tetraene-4,10-dicarboxylic acid</t>
  </si>
  <si>
    <t>3,11-dithiatricyclo[6.3.0.0^2,6]undeca-1(8),2(6),4,9-tetraene-4,10-dicarboxylic acid</t>
  </si>
  <si>
    <t>5-(5-carboxythiophen-2-yl)-1,3-thiazole-2-carboxylic acid</t>
  </si>
  <si>
    <t>2-(5-carboxythiophen-2-yl)-1,3-thiazole-5-carboxylic acid</t>
  </si>
  <si>
    <t>5-(4-carboxycyclopenta-1,3-dien-1-yl)thiophene-2-carboxylic acid</t>
  </si>
  <si>
    <t>4-[6-(4-carboxyphenyl)pyridazin-4-yl]benzoic acid</t>
  </si>
  <si>
    <t>6-[5-(4-carboxyphenyl)pyridin-3-yl]pyridine-3-carboxylic acid</t>
  </si>
  <si>
    <t>5-[5-(4-carboxyphenyl)pyridin-3-yl]pyridine-2-carboxylic acid</t>
  </si>
  <si>
    <t>5-[2-(4-carboxyphenyl)ethenyl]pyridine-2-carboxylic acid</t>
  </si>
  <si>
    <t>9H-indeno[2,1-b]pyridine-2,7-dicarboxylic acid</t>
  </si>
  <si>
    <t>5H-indeno[1,2-c]pyridine-3,7-dicarboxylic acid</t>
  </si>
  <si>
    <t>5H-indeno[1,2-b]pyridine-3,7-dicarboxylic acid</t>
  </si>
  <si>
    <t>6-[3,5-bis(4-carboxyphenyl)phenyl]pyridine-3-carboxylic acid</t>
  </si>
  <si>
    <t>5-[3,5-bis(4-carboxyphenyl)phenyl]pyridine-2-carboxylic acid</t>
  </si>
  <si>
    <t>4,6-bis(4-carboxyphenyl)pyridine-2-carboxylic acid</t>
  </si>
  <si>
    <t>6-[3-carboxy-5-(4-carboxyphenyl)phenyl]pyridine-3-carboxylic acid</t>
  </si>
  <si>
    <t>5-[3-carboxy-5-(4-carboxyphenyl)phenyl]pyridine-2-carboxylic acid</t>
  </si>
  <si>
    <t>6-(3,5-dicarboxyphenyl)pyridine-2,4-dicarboxylic acid</t>
  </si>
  <si>
    <t>5-[8-(3,5-dicarboxyphenyl)cinnolin-5-yl]benzene-1,3-dicarboxylic acid</t>
  </si>
  <si>
    <t>5-[8-(3,5-dicarboxyphenyl)quinazolin-5-yl]benzene-1,3-dicarboxylic acid</t>
  </si>
  <si>
    <t>5-[8-(3,5-dicarboxyphenyl)-1,7-naphthyridin-5-yl]benzene-1,3-dicarboxylic acid</t>
  </si>
  <si>
    <t>5-[5-(3,5-dicarboxyphenyl)-1,6-naphthyridin-8-yl]benzene-1,3-dicarboxylic acid</t>
  </si>
  <si>
    <t>4-[5-(3,5-dicarboxyphenyl)quinolin-8-yl]pyridine-2,6-dicarboxylic acid</t>
  </si>
  <si>
    <t>4-[8-(3,5-dicarboxyphenyl)quinolin-5-yl]pyridine-2,6-dicarboxylic acid</t>
  </si>
  <si>
    <t>6-[5-(3,5-dicarboxyphenyl)quinolin-8-yl]pyridine-2,4-dicarboxylic acid</t>
  </si>
  <si>
    <t>6-[8-(3,5-dicarboxyphenyl)quinolin-5-yl]pyridine-2,4-dicarboxylic acid</t>
  </si>
  <si>
    <t>5-[8-(3,5-dicarboxyphenyl)phthalazin-5-yl]benzene-1,3-dicarboxylic acid</t>
  </si>
  <si>
    <t>5-[1-(3,5-dicarboxyphenyl)-2,7-naphthyridin-4-yl]benzene-1,3-dicarboxylic acid</t>
  </si>
  <si>
    <t>5-[1-(3,5-dicarboxyphenyl)-2,6-naphthyridin-4-yl]benzene-1,3-dicarboxylic acid</t>
  </si>
  <si>
    <t>6-[8-(3,5-dicarboxyphenyl)isoquinolin-5-yl]pyridine-2,4-dicarboxylic acid</t>
  </si>
  <si>
    <t>4-[8-(3,5-dicarboxyphenyl)isoquinolin-5-yl]pyridine-2,6-dicarboxylic acid</t>
  </si>
  <si>
    <t>6-[5-(3,5-dicarboxyphenyl)isoquinolin-8-yl]pyridine-2,4-dicarboxylic acid</t>
  </si>
  <si>
    <t>4-[5-(3,5-dicarboxyphenyl)isoquinolin-8-yl]pyridine-2,6-dicarboxylic acid</t>
  </si>
  <si>
    <t>5-[8-(3,5-dicarboxyphenyl)-1,2,4-benzotriazin-5-yl]benzene-1,3-dicarboxylic acid</t>
  </si>
  <si>
    <t>5-[5-(3,5-dicarboxyphenyl)pyrido[3,4-b]pyrazin-8-yl]benzene-1,3-dicarboxylic acid</t>
  </si>
  <si>
    <t>6-[8-(3,5-dicarboxyphenyl)quinoxalin-5-yl]pyridine-2,4-dicarboxylic acid</t>
  </si>
  <si>
    <t>4-[8-(3,5-dicarboxyphenyl)quinoxalin-5-yl]pyridine-2,6-dicarboxylic acid</t>
  </si>
  <si>
    <t>6-[4-(3,5-dicarboxyphenyl)phenyl]pyridine-2,4-dicarboxylic acid</t>
  </si>
  <si>
    <t>4-[4-(3,5-dicarboxyphenyl)phenyl]pyridine-2,6-dicarboxylic acid</t>
  </si>
  <si>
    <t>5-[3-(3,5-dicarboxyphenyl)-1,2,4-triazin-6-yl]benzene-1,3-dicarboxylic acid</t>
  </si>
  <si>
    <t>6-[2-(3,5-dicarboxyphenyl)pyrimidin-5-yl]pyridine-2,4-dicarboxylic acid</t>
  </si>
  <si>
    <t>6-[5-(3,5-dicarboxyphenyl)pyrimidin-2-yl]pyridine-2,4-dicarboxylic acid</t>
  </si>
  <si>
    <t>4-[5-(3,5-dicarboxyphenyl)pyrimidin-2-yl]pyridine-2,6-dicarboxylic acid</t>
  </si>
  <si>
    <t>4-[2-(3,5-dicarboxyphenyl)pyrimidin-5-yl]pyridine-2,6-dicarboxylic acid</t>
  </si>
  <si>
    <t>6-nitropyridine-2,5-dicarboxylic acid</t>
  </si>
  <si>
    <t>3-nitropyridine-2,5-dicarboxylic acid</t>
  </si>
  <si>
    <t>4-nitropyridine-2,5-dicarboxylic acid</t>
  </si>
  <si>
    <t>3,6-dimethoxypyridine-2,5-dicarboxylic acid</t>
  </si>
  <si>
    <t>6-(4-carboxybenzoyl)pyridine-3-carboxylic acid</t>
  </si>
  <si>
    <t>5-(4-carboxybenzoyl)pyridine-2-carboxylic acid</t>
  </si>
  <si>
    <t>6-(4-carboxyphenyl)sulfonylpyridine-3-carboxylic acid</t>
  </si>
  <si>
    <t>5-(4-carboxyphenyl)sulfonylpyridine-2-carboxylic acid</t>
  </si>
  <si>
    <t>4-[6-(4-carboxy-3-hydroxyphenyl)-2,5-dimethylpyridin-3-yl]-2-hydroxybenzoic acid</t>
  </si>
  <si>
    <t>6-[4-(4-carboxy-3-hydroxyphenyl)-2,5-dimethylphenyl]-2-hydroxypyridine-3-carboxylic acid</t>
  </si>
  <si>
    <t>5-[4-(4-carboxy-3-hydroxyphenyl)-2,5-dimethylphenyl]-3-hydroxypyridine-2-carboxylic acid</t>
  </si>
  <si>
    <t>6-[4-(4-carboxy-3-hydroxyphenyl)-2,5-dimethylphenyl]-4-hydroxypyridine-3-carboxylic acid</t>
  </si>
  <si>
    <t>4,8-dihydroxyisoquinoline-3,7-dicarboxylic acid</t>
  </si>
  <si>
    <t>4,8-dihydroxyquinoline-3,7-dicarboxylic acid</t>
  </si>
  <si>
    <t>3,6-dichloropyridine-2,5-dicarboxylic acid</t>
  </si>
  <si>
    <t>4-[6-(4-carboxyphenyl)-2,5-dimethylpyridin-3-yl]benzoic acid</t>
  </si>
  <si>
    <t>6-[4-(4-carboxyphenyl)-2,5-dimethylphenyl]pyridine-3-carboxylic acid</t>
  </si>
  <si>
    <t>5-[4-(4-carboxyphenyl)-2,5-dimethylphenyl]pyridine-2-carboxylic acid</t>
  </si>
  <si>
    <t>4-[2,5-bis(azidomethyl)-6-(4-carboxyphenyl)pyridin-3-yl]benzoic acid</t>
  </si>
  <si>
    <t>6-[2,5-bis(azidomethyl)-4-(4-carboxyphenyl)phenyl]pyridine-3-carboxylic acid</t>
  </si>
  <si>
    <t>5-[2,5-bis(azidomethyl)-4-(4-carboxyphenyl)phenyl]pyridine-2-carboxylic acid</t>
  </si>
  <si>
    <t>6-[4-(4-carboxyphenyl)-2,3,5,6-tetramethylphenyl]pyridine-3-carboxylic acid</t>
  </si>
  <si>
    <t>5-[4-(4-carboxyphenyl)-2,3,5,6-tetramethylphenyl]pyridine-2-carboxylic acid</t>
  </si>
  <si>
    <t>5-(4-carboxy-2-methylphenyl)-6-methylpyridine-2-carboxylic acid</t>
  </si>
  <si>
    <t>6-(4-carboxy-2-methylphenyl)-5-methylpyridine-3-carboxylic acid</t>
  </si>
  <si>
    <t>5-(4-carboxy-2-methylphenyl)-4-methylpyridine-2-carboxylic acid</t>
  </si>
  <si>
    <t>9-oxoindeno[2,1-b]pyridine-2,7-dicarboxylic acid</t>
  </si>
  <si>
    <t>5-oxoindeno[1,2-b]pyridine-3,7-dicarboxylic acid</t>
  </si>
  <si>
    <t>5-oxoindeno[1,2-c]pyridine-3,7-dicarboxylic acid</t>
  </si>
  <si>
    <t>9,9-dioxo-[1]benzothiolo[2,3-b]pyridine-2,7-dicarboxylic acid</t>
  </si>
  <si>
    <t>5,5-dioxo-[1]benzothiolo[3,2-b]pyridine-3,7-dicarboxylic acid</t>
  </si>
  <si>
    <t>5,5-dioxo-[1]benzothiolo[3,2-c]pyridine-3,7-dicarboxylic acid</t>
  </si>
  <si>
    <t>5-[(4-carboxy-2-chlorophenyl)diazenyl]-6-chloropyridine-2-carboxylic acid</t>
  </si>
  <si>
    <t>6-[(4-carboxy-2-chlorophenyl)diazenyl]-5-chloropyridine-3-carboxylic acid</t>
  </si>
  <si>
    <t>5-[(5-carboxy-3-chloropyridin-2-yl)diazenyl]-4-chloropyridine-2-carboxylic acid</t>
  </si>
  <si>
    <t>6-[(4-carboxyphenyl)diazenyl]pyridine-3-carboxylic acid</t>
  </si>
  <si>
    <t>5-[(4-carboxyphenyl)diazenyl]pyridine-2-carboxylic acid</t>
  </si>
  <si>
    <t>4-[10-(4-carboxyphenyl)benzo[g]quinolin-5-yl]benzoic acid</t>
  </si>
  <si>
    <t>4-[10-(4-carboxyphenyl)benzo[g]isoquinolin-5-yl]benzoic acid</t>
  </si>
  <si>
    <t>6-[10-(4-carboxyphenyl)anthracen-9-yl]pyridine-3-carboxylic acid</t>
  </si>
  <si>
    <t>5-[10-(4-carboxyphenyl)anthracen-9-yl]pyridine-2-carboxylic acid</t>
  </si>
  <si>
    <t>1,6,9-triazatetracyclo[7.7.1.0^2,7.0^10,15]heptadeca-2(7),3,5,10(15),11,13-hexaene-5,13-dicarboxylic acid</t>
  </si>
  <si>
    <t>1,4,9-triazatetracyclo[7.7.1.0^2,7.0^10,15]heptadeca-2,4,6,10(15),11,13-hexaene-5,13-dicarboxylic acid</t>
  </si>
  <si>
    <t>1,3,9-triazatetracyclo[7.7.1.0^2,7.0^10,15]heptadeca-2(7),3,5,10(15),11,13-hexaene-5,13-dicarboxylic acid</t>
  </si>
  <si>
    <t>4-[[2-(4-carboxyanilino)quinolin-3-yl]amino]benzoic acid</t>
  </si>
  <si>
    <t>4-[[3-(4-carboxyanilino)pyrido[2,3-b]pyrazin-2-yl]amino]benzoic acid</t>
  </si>
  <si>
    <t>4-[[3-(4-carboxyanilino)pyrido[3,4-b]pyrazin-2-yl]amino]benzoic acid</t>
  </si>
  <si>
    <t>6-[[3-(4-carboxyanilino)quinoxalin-2-yl]amino]pyridine-3-carboxylic acid</t>
  </si>
  <si>
    <t>5-[[3-(4-carboxyanilino)quinoxalin-2-yl]amino]pyridine-2-carboxylic acid</t>
  </si>
  <si>
    <t>6-amino-5-[2-(2-amino-4-carboxyphenyl)ethenyl]pyridine-2-carboxylic acid</t>
  </si>
  <si>
    <t>5-amino-6-[2-(2-amino-4-carboxyphenyl)ethenyl]pyridine-3-carboxylic acid</t>
  </si>
  <si>
    <t>4-amino-5-[2-(2-amino-4-carboxyphenyl)ethenyl]pyridine-2-carboxylic acid</t>
  </si>
  <si>
    <t>6-[(4-carboxyphenyl)carbamoylamino]pyridine-3-carboxylic acid</t>
  </si>
  <si>
    <t>5-[(4-carboxyphenyl)carbamoylamino]pyridine-2-carboxylic acid</t>
  </si>
  <si>
    <t>benzo[g]quinoline-5,10-dicarboxylic acid</t>
  </si>
  <si>
    <t>benzo[g]isoquinoline-5,10-dicarboxylic acid</t>
  </si>
  <si>
    <t>4-sulfopyridine-2,6-dicarboxylic acid</t>
  </si>
  <si>
    <t>6-sulfopyridine-2,4-dicarboxylic acid</t>
  </si>
  <si>
    <t>4-[4-(1H-tetrazol-5-yl)phenyl]pyridine-2,6-dicarboxylic acid</t>
  </si>
  <si>
    <t>6-[4-(1H-tetrazol-5-yl)phenyl]pyridine-2,4-dicarboxylic acid</t>
  </si>
  <si>
    <t>5-[5-(1H-tetrazol-5-yl)pyridin-2-yl]benzene-1,3-dicarboxylic acid</t>
  </si>
  <si>
    <t>5-[6-(1H-tetrazol-5-yl)pyridin-3-yl]benzene-1,3-dicarboxylic acid</t>
  </si>
  <si>
    <t>5-[4-(1H-triazol-5-yl)phenyl]benzene-1,3-dicarboxylic acid</t>
  </si>
  <si>
    <t>5-[4-(4H-1,2,4-triazol-3-yl)phenyl]benzene-1,3-dicarboxylic acid</t>
  </si>
  <si>
    <t>5-[4-(4H-triazol-5-yl)phenyl]benzene-1,3-dicarboxylic acid</t>
  </si>
  <si>
    <t>2,5,8,11-tetraoxa-14-azabicyclo[10.4.0]hexadeca-1(12),13,15-triene-13,16-dicarboxylic acid</t>
  </si>
  <si>
    <t>cyclohepta[c]pyrrole-1,3-dicarboxylic acid</t>
  </si>
  <si>
    <t>cyclopenta[b]azepine-6,8-dicarboxylic acid</t>
  </si>
  <si>
    <t>cyclopenta[c]azepine-6,8-dicarboxylic acid</t>
  </si>
  <si>
    <t>cyclopenta[d]azepine-6,8-dicarboxylic acid</t>
  </si>
  <si>
    <t>6-[3,5-bis(4-carboxyphenyl)-2,4,6-trimethylphenyl]pyridine-3-carboxylic acid</t>
  </si>
  <si>
    <t>5-[3,5-bis(4-carboxyphenyl)-2,4,6-trimethylphenyl]pyridine-2-carboxylic acid</t>
  </si>
  <si>
    <t>2-[3,5-bis(6-carboxynaphthalen-2-yl)-2,4,6-trimethylphenyl]quinoline-6-carboxylic acid</t>
  </si>
  <si>
    <t>7-[3,5-bis(6-carboxynaphthalen-2-yl)-2,4,6-trimethylphenyl]quinoline-3-carboxylic acid</t>
  </si>
  <si>
    <t>7-[3,5-bis(6-carboxynaphthalen-2-yl)-2,4,6-trimethylphenyl]isoquinoline-3-carboxylic acid</t>
  </si>
  <si>
    <t>4-[[2,6-bis[(4-carboxyphenyl)carbamoyl]pyridine-4-carbonyl]amino]benzoic acid</t>
  </si>
  <si>
    <t>6-[[3,5-bis[(4-carboxyphenyl)carbamoyl]benzoyl]amino]pyridine-3-carboxylic acid</t>
  </si>
  <si>
    <t>5-[[3,5-bis[(4-carboxyphenyl)carbamoyl]benzoyl]amino]pyridine-2-carboxylic acid</t>
  </si>
  <si>
    <t>4-[2,6-bis(4-carboxyphenyl)pyrimidin-4-yl]benzoic acid</t>
  </si>
  <si>
    <t>6-[4,6-bis(4-carboxyphenyl)-1,3,5-triazin-2-yl]pyridine-3-carboxylic acid</t>
  </si>
  <si>
    <t>5-[4,6-bis(4-carboxyphenyl)-1,3,5-triazin-2-yl]pyridine-2-carboxylic acid</t>
  </si>
  <si>
    <t>2-amino-6-[4,6-bis(4-carboxyphenyl)-1,3,5-triazin-2-yl]pyridine-3-carboxylic acid</t>
  </si>
  <si>
    <t>3-amino-5-[4,6-bis(4-carboxyphenyl)-1,3,5-triazin-2-yl]pyridine-2-carboxylic acid</t>
  </si>
  <si>
    <t>4-amino-6-[4,6-bis(4-carboxyphenyl)-1,3,5-triazin-2-yl]pyridine-3-carboxylic acid</t>
  </si>
  <si>
    <t>4-[2,6-bis(4-carboxy-3,5-difluorophenyl)pyridin-4-yl]-2,6-difluorobenzoic acid</t>
  </si>
  <si>
    <t>6-[3,5-bis(4-carboxy-3,5-difluorophenyl)phenyl]-2,4-difluoropyridine-3-carboxylic acid</t>
  </si>
  <si>
    <t>4-[2,6-bis(4-carboxynaphthalen-1-yl)pyridin-4-yl]naphthalene-1-carboxylic acid</t>
  </si>
  <si>
    <t>1-[3,5-bis(4-carboxynaphthalen-1-yl)phenyl]isoquinoline-4-carboxylic acid</t>
  </si>
  <si>
    <t>8-[3,5-bis(4-carboxynaphthalen-1-yl)phenyl]quinoline-5-carboxylic acid</t>
  </si>
  <si>
    <t>8-[3,5-bis(4-carboxynaphthalen-1-yl)phenyl]isoquinoline-5-carboxylic acid</t>
  </si>
  <si>
    <t>5-[3,5-bis(4-carboxynaphthalen-1-yl)phenyl]isoquinoline-8-carboxylic acid</t>
  </si>
  <si>
    <t>5-[3,5-bis(4-carboxynaphthalen-1-yl)phenyl]quinoline-8-carboxylic acid</t>
  </si>
  <si>
    <t>4-[3,5-bis(4-carboxynaphthalen-1-yl)phenyl]isoquinoline-1-carboxylic acid</t>
  </si>
  <si>
    <t>4-[2,6-bis(4-carboxy-3-fluorophenyl)pyridin-4-yl]-2-fluorobenzoic acid</t>
  </si>
  <si>
    <t>6-[3,5-bis(4-carboxy-3-fluorophenyl)phenyl]-2-fluoropyridine-3-carboxylic acid</t>
  </si>
  <si>
    <t>5-[3,5-bis(4-carboxy-3-fluorophenyl)phenyl]-3-fluoropyridine-2-carboxylic acid</t>
  </si>
  <si>
    <t>6-[3,5-bis(4-carboxy-3-fluorophenyl)phenyl]-4-fluoropyridine-3-carboxylic acid</t>
  </si>
  <si>
    <t>4-[2,6-bis(4-carboxy-3-methylphenyl)pyridin-4-yl]-2-methylbenzoic acid</t>
  </si>
  <si>
    <t>6-[3,5-bis(4-carboxy-3-methylphenyl)phenyl]-2-methylpyridine-3-carboxylic acid</t>
  </si>
  <si>
    <t>5-[3,5-bis(4-carboxy-3-methylphenyl)phenyl]-3-methylpyridine-2-carboxylic acid</t>
  </si>
  <si>
    <t>6-[3,5-bis(4-carboxy-3-methylphenyl)phenyl]-4-methylpyridine-3-carboxylic acid</t>
  </si>
  <si>
    <t>4-[4-(3-amino-4-carboxyphenyl)-6-(4-carboxyphenyl)pyridin-2-yl]naphthalene-1-carboxylic acid</t>
  </si>
  <si>
    <t>2-amino-6-[3-(4-carboxynaphthalen-1-yl)-5-(4-carboxyphenyl)phenyl]pyridine-3-carboxylic acid</t>
  </si>
  <si>
    <t>3-amino-5-[3-(4-carboxynaphthalen-1-yl)-5-(4-carboxyphenyl)phenyl]pyridine-2-carboxylic acid</t>
  </si>
  <si>
    <t>4-amino-6-[3-(4-carboxynaphthalen-1-yl)-5-(4-carboxyphenyl)phenyl]pyridine-3-carboxylic acid</t>
  </si>
  <si>
    <t>6-[3-(3-amino-4-carboxyphenyl)-5-(4-carboxynaphthalen-1-yl)phenyl]pyridine-3-carboxylic acid</t>
  </si>
  <si>
    <t>5-[3-(3-amino-4-carboxyphenyl)-5-(4-carboxynaphthalen-1-yl)phenyl]pyridine-2-carboxylic acid</t>
  </si>
  <si>
    <t>1-[3-(3-amino-4-carboxyphenyl)-5-(4-carboxyphenyl)phenyl]isoquinoline-4-carboxylic acid</t>
  </si>
  <si>
    <t>8-[3-(3-amino-4-carboxyphenyl)-5-(4-carboxyphenyl)phenyl]quinoline-5-carboxylic acid</t>
  </si>
  <si>
    <t>8-[3-(3-amino-4-carboxyphenyl)-5-(4-carboxyphenyl)phenyl]isoquinoline-5-carboxylic acid</t>
  </si>
  <si>
    <t>5-[3-(3-amino-4-carboxyphenyl)-5-(4-carboxyphenyl)phenyl]isoquinoline-8-carboxylic acid</t>
  </si>
  <si>
    <t>5-[3-(3-amino-4-carboxyphenyl)-5-(4-carboxyphenyl)phenyl]quinoline-8-carboxylic acid</t>
  </si>
  <si>
    <t>4-[3-(3-amino-4-carboxyphenyl)-5-(4-carboxyphenyl)phenyl]isoquinoline-1-carboxylic acid</t>
  </si>
  <si>
    <t>4-[4-[2,6-bis[4-(4-carboxyphenyl)phenyl]pyridin-4-yl]phenyl]benzoic acid</t>
  </si>
  <si>
    <t>4-[4-[3-[4-(4-carboxyphenyl)phenyl]-5-[5-(4-carboxyphenyl)pyridin-2-yl]phenyl]phenyl]benzoic acid</t>
  </si>
  <si>
    <t>4-[4-[3-[4-(4-carboxyphenyl)phenyl]-5-[6-(4-carboxyphenyl)pyridin-3-yl]phenyl]phenyl]benzoic acid</t>
  </si>
  <si>
    <t>6-[4-[3,5-bis[4-(4-carboxyphenyl)phenyl]phenyl]phenyl]pyridine-3-carboxylic acid</t>
  </si>
  <si>
    <t>5-[4-[3,5-bis[4-(4-carboxyphenyl)phenyl]phenyl]phenyl]pyridine-2-carboxylic acid</t>
  </si>
  <si>
    <t>4-[2,6-bis(4-carboxyphenoxy)pyridin-4-yl]oxybenzoic acid</t>
  </si>
  <si>
    <t>6-[3,5-bis(4-carboxyphenoxy)phenoxy]pyridine-3-carboxylic acid</t>
  </si>
  <si>
    <t>5-[3,5-bis(4-carboxyphenoxy)phenoxy]pyridine-2-carboxylic acid</t>
  </si>
  <si>
    <t>4-[(4-carboxybenzoyl)amino]pyridine-2,6-dicarboxylic acid</t>
  </si>
  <si>
    <t>6-[(4-carboxybenzoyl)amino]pyridine-2,4-dicarboxylic acid</t>
  </si>
  <si>
    <t>5-[(5-carboxypyridine-2-carbonyl)amino]benzene-1,3-dicarboxylic acid</t>
  </si>
  <si>
    <t>5-[(6-carboxypyridine-3-carbonyl)amino]benzene-1,3-dicarboxylic acid</t>
  </si>
  <si>
    <t>4-[4-(4-carboxyphenyl)phenyl]pyridine-2,6-dicarboxylic acid</t>
  </si>
  <si>
    <t>6-[4-(4-carboxyphenyl)phenyl]pyridine-2,4-dicarboxylic acid</t>
  </si>
  <si>
    <t>5-[5-(4-carboxyphenyl)pyridin-2-yl]benzene-1,3-dicarboxylic acid</t>
  </si>
  <si>
    <t>5-[6-(4-carboxyphenyl)pyridin-3-yl]benzene-1,3-dicarboxylic acid</t>
  </si>
  <si>
    <t>5-[4-(5-carboxypyridin-2-yl)phenyl]benzene-1,3-dicarboxylic acid</t>
  </si>
  <si>
    <t>5-[4-(6-carboxypyridin-3-yl)phenyl]benzene-1,3-dicarboxylic acid</t>
  </si>
  <si>
    <t>4-[(4-carboxyphenyl)methoxy]pyridine-2,6-dicarboxylic acid</t>
  </si>
  <si>
    <t>6-[(4-carboxyphenyl)methoxy]pyridine-2,4-dicarboxylic acid</t>
  </si>
  <si>
    <t>5-[(5-carboxypyridin-2-yl)methoxy]benzene-1,3-dicarboxylic acid</t>
  </si>
  <si>
    <t>5-[(6-carboxypyridin-3-yl)methoxy]benzene-1,3-dicarboxylic acid</t>
  </si>
  <si>
    <t>9-(4-carboxyphenyl)pyrido[2,3-b]indole-3,6-dicarboxylic acid</t>
  </si>
  <si>
    <t>9-(4-carboxyphenyl)pyrido[3,4-b]indole-3,6-dicarboxylic acid</t>
  </si>
  <si>
    <t>5-(4-carboxyphenyl)pyrido[3,2-b]indole-2,8-dicarboxylic acid</t>
  </si>
  <si>
    <t>9-(5-carboxypyridin-2-yl)carbazole-3,6-dicarboxylic acid</t>
  </si>
  <si>
    <t>9-(6-carboxypyridin-3-yl)carbazole-3,6-dicarboxylic acid</t>
  </si>
  <si>
    <t>9,9,18,18,27,27-hexamethyl-7-azaheptacyclo[18.7.0.0^2,10.0^3,8.0^11,19.0^12,17.0^21,26]heptacosa-1,3(8),4,6,10,12(17),13,15,19,21(26),22,24-dodecaene-6,15,24-tricarboxylic acid</t>
  </si>
  <si>
    <t>9,9,18,18,27,27-hexamethyl-5-azaheptacyclo[18.7.0.0^2,10.0^3,8.0^11,19.0^12,17.0^21,26]heptacosa-1,3,5,7,10,12(17),13,15,19,21(26),22,24-dodecaene-6,15,24-tricarboxylic acid</t>
  </si>
  <si>
    <t>9,9,18,18,27,27-hexamethyl-4-azaheptacyclo[18.7.0.0^2,10.0^3,8.0^11,19.0^12,17.0^21,26]heptacosa-1,3(8),4,6,10,12(17),13,15,19,21(26),22,24-dodecaene-6,15,24-tricarboxylic acid</t>
  </si>
  <si>
    <t>6-(4-carboxy-N-(4-carboxyphenyl)anilino)pyridine-3-carboxylic acid</t>
  </si>
  <si>
    <t>5-(4-carboxy-N-(4-carboxyphenyl)anilino)pyridine-2-carboxylic acid</t>
  </si>
  <si>
    <t>4-[3-amino-2,6-bis(4-carboxyphenyl)pyridin-4-yl]benzoic acid</t>
  </si>
  <si>
    <t>6-[4-amino-3,5-bis(4-carboxyphenyl)phenyl]pyridine-3-carboxylic acid</t>
  </si>
  <si>
    <t>5-[4-amino-3,5-bis(4-carboxyphenyl)phenyl]pyridine-2-carboxylic acid</t>
  </si>
  <si>
    <t>6-[2-amino-3,5-bis(4-carboxyphenyl)phenyl]pyridine-3-carboxylic acid</t>
  </si>
  <si>
    <t>5-[2-amino-3,5-bis(4-carboxyphenyl)phenyl]pyridine-2-carboxylic acid</t>
  </si>
  <si>
    <t>3-fluoropyridine-2,4,6-tricarboxylic acid</t>
  </si>
  <si>
    <t>3-[2,6-bis(2-carboxyethenyl)pyridin-4-yl]prop-2-enoic acid</t>
  </si>
  <si>
    <t>6-(3,4-dicarboxyphenyl)sulfonylpyridine-2,3-dicarboxylic acid</t>
  </si>
  <si>
    <t>6-(3,4-dicarboxyphenyl)sulfonylpyridine-3,4-dicarboxylic acid</t>
  </si>
  <si>
    <t>5-(3,4-dicarboxyphenyl)sulfonylpyridine-2,3-dicarboxylic acid</t>
  </si>
  <si>
    <t>5-[2,4,5-tris(4-carboxyphenyl)phenyl]pyridine-2-carboxylic acid</t>
  </si>
  <si>
    <t>6-[2,4,5-tris(4-carboxyphenyl)phenyl]pyridine-3-carboxylic acid</t>
  </si>
  <si>
    <t>4-[2,5,6-tris(4-carboxyphenyl)pyridin-3-yl]benzoic acid</t>
  </si>
  <si>
    <t>6-[tris(4-carboxyphenyl)methyl]pyridine-3-carboxylic acid</t>
  </si>
  <si>
    <t>5-[tris(4-carboxyphenyl)methyl]pyridine-2-carboxylic acid</t>
  </si>
  <si>
    <t>4-[5,7,12-tris(4-carboxyphenyl)-6-azatetracyclo[6.6.2.0^4,16.0^11,15]hexadeca-1(14),2,4(16),5,7,9,11(15),12-octaen-2-yl]benzoic acid</t>
  </si>
  <si>
    <t>6-[3,6,8-tris(4-carboxyphenyl)pyren-1-yl]pyridine-3-carboxylic acid</t>
  </si>
  <si>
    <t>5-[3,6,8-tris(4-carboxyphenyl)pyren-1-yl]pyridine-2-carboxylic acid</t>
  </si>
  <si>
    <t>4-[(3,5-dicarboxyphenyl)methyl]pyridine-2,6-dicarboxylic acid</t>
  </si>
  <si>
    <t>6-[(3,5-dicarboxyphenyl)methyl]pyridine-2,4-dicarboxylic acid</t>
  </si>
  <si>
    <t>4-[4-[1,2-bis[4-(4-carboxyphenyl)phenyl]-2-[5-(4-carboxyphenyl)pyridin-2-yl]ethenyl]phenyl]benzoic acid</t>
  </si>
  <si>
    <t>4-[4-[1,2-bis[4-(4-carboxyphenyl)phenyl]-2-[6-(4-carboxyphenyl)pyridin-3-yl]ethenyl]phenyl]benzoic acid</t>
  </si>
  <si>
    <t>6-[4-[2,2-bis[4-(4-carboxyphenyl)phenyl]-1-[4-(4-carboxyphenyl)phenyl]ethenyl]phenyl]pyridine-3-carboxylic acid</t>
  </si>
  <si>
    <t>5-[4-[2,2-bis[4-(4-carboxyphenyl)phenyl]-1-[4-(4-carboxyphenyl)phenyl]ethenyl]phenyl]pyridine-2-carboxylic acid</t>
  </si>
  <si>
    <t>4-[4-[bis[4-(4-carboxyphenyl)phenyl]-[5-(4-carboxyphenyl)pyridin-2-yl]methyl]phenyl]benzoic acid</t>
  </si>
  <si>
    <t>4-[4-[bis[4-(4-carboxyphenyl)phenyl]-[6-(4-carboxyphenyl)pyridin-3-yl]methyl]phenyl]benzoic acid</t>
  </si>
  <si>
    <t>6-[4-[tris[4-(4-carboxyphenyl)phenyl]methyl]phenyl]pyridine-3-carboxylic acid</t>
  </si>
  <si>
    <t>5-[4-[tris[4-(4-carboxyphenyl)phenyl]methyl]phenyl]pyridine-2-carboxylic acid</t>
  </si>
  <si>
    <t>6-tris(4-carboxyphenyl)silylpyridine-3-carboxylic acid</t>
  </si>
  <si>
    <t>5-tris(4-carboxyphenyl)silylpyridine-2-carboxylic acid</t>
  </si>
  <si>
    <t>6-[2,5-dibromo-3,4,6-tris(4-carboxyphenyl)phenyl]pyridine-3-carboxylic acid</t>
  </si>
  <si>
    <t>5-[2,5-dibromo-3,4,6-tris(4-carboxyphenyl)phenyl]pyridine-2-carboxylic acid</t>
  </si>
  <si>
    <t>6-azatetracyclo[6.6.2.0^4,16.0^11,15]hexadeca-1(14),2,4(16),5,7,9,11(15),12-octaene-5,7,12,14-tetracarboxylic acid</t>
  </si>
  <si>
    <t>benzo[cd]indole-1,3,6,8-tetracarboxylic acid</t>
  </si>
  <si>
    <t>6-[2-[4,5-bis(4-carboxyphenyl)-1,3-dithiol-2-ylidene]-5-(4-carboxyphenyl)-1,3-dithiol-4-yl]pyridine-3-carboxylic acid</t>
  </si>
  <si>
    <t>5-[2-[4,5-bis(4-carboxyphenyl)-1,3-dithiol-2-ylidene]-5-(4-carboxyphenyl)-1,3-dithiol-4-yl]pyridine-2-carboxylic acid</t>
  </si>
  <si>
    <t>4-[(3,5-dicarboxyphenyl)diazenyl]pyridine-2,6-dicarboxylic acid</t>
  </si>
  <si>
    <t>6-[(3,5-dicarboxyphenyl)diazenyl]pyridine-2,4-dicarboxylic acid</t>
  </si>
  <si>
    <t>6-(3,4-dicarboxyphenyl)pyridine-2,3-dicarboxylic acid</t>
  </si>
  <si>
    <t>5-(3,4-dicarboxyphenyl)pyridine-2,3-dicarboxylic acid</t>
  </si>
  <si>
    <t>6-(3,4-dicarboxyphenyl)pyridine-3,4-dicarboxylic acid</t>
  </si>
  <si>
    <t>4-[[2,5,6-tris[(4-carboxyphenoxy)methyl]pyridin-3-yl]methoxy]benzoic acid</t>
  </si>
  <si>
    <t>6-[[4,5-bis[(4-carboxyphenoxy)methyl]-2-[(4-carboxyphenoxy)methyl]phenyl]methoxy]pyridine-3-carboxylic acid</t>
  </si>
  <si>
    <t>5-[[4,5-bis[(4-carboxyphenoxy)methyl]-2-[(4-carboxyphenoxy)methyl]phenyl]methoxy]pyridine-2-carboxylic acid</t>
  </si>
  <si>
    <t>4-[3-[6-[3,5-bis(4-carboxyphenyl)phenyl]pyridin-3-yl]-5-(4-carboxyphenyl)phenyl]benzoic acid</t>
  </si>
  <si>
    <t>4-[3-[4-[4,6-bis(4-carboxyphenyl)pyridin-2-yl]phenyl]-5-(4-carboxyphenyl)phenyl]benzoic acid</t>
  </si>
  <si>
    <t>4-[3-[4-[2,6-bis(4-carboxyphenyl)pyridin-4-yl]phenyl]-5-(4-carboxyphenyl)phenyl]benzoic acid</t>
  </si>
  <si>
    <t>6-[3-[4-[3,5-bis(4-carboxyphenyl)phenyl]phenyl]-5-(4-carboxyphenyl)phenyl]pyridine-3-carboxylic acid</t>
  </si>
  <si>
    <t>5-[3-[4-[3,5-bis(4-carboxyphenyl)phenyl]phenyl]-5-(4-carboxyphenyl)phenyl]pyridine-2-carboxylic acid</t>
  </si>
  <si>
    <t>4-[3-[1-[3,5-bis(4-carboxyphenyl)phenyl]isoquinolin-4-yl]-5-(4-carboxyphenyl)phenyl]benzoic acid</t>
  </si>
  <si>
    <t>4-[3-[8-[3,5-bis(4-carboxyphenyl)phenyl]quinolin-5-yl]-5-(4-carboxyphenyl)phenyl]benzoic acid</t>
  </si>
  <si>
    <t>4-[3-[8-[3,5-bis(4-carboxyphenyl)phenyl]isoquinolin-5-yl]-5-(4-carboxyphenyl)phenyl]benzoic acid</t>
  </si>
  <si>
    <t>4-[3-[4-[4,6-bis(4-carboxyphenyl)pyridin-2-yl]naphthalen-1-yl]-5-(4-carboxyphenyl)phenyl]benzoic acid</t>
  </si>
  <si>
    <t>6-[3-[4-[3,5-bis(4-carboxyphenyl)phenyl]naphthalen-1-yl]-5-(4-carboxyphenyl)phenyl]pyridine-3-carboxylic acid</t>
  </si>
  <si>
    <t>5-[3-[4-[3,5-bis(4-carboxyphenyl)phenyl]naphthalen-1-yl]-5-(4-carboxyphenyl)phenyl]pyridine-2-carboxylic acid</t>
  </si>
  <si>
    <t>4-[3-[5-[3,5-bis(4-carboxyphenyl)phenyl]benzo[g]isoquinolin-10-yl]-5-(4-carboxyphenyl)phenyl]benzoic acid</t>
  </si>
  <si>
    <t>4-[3-[5-[3,5-bis(4-carboxyphenyl)phenyl]benzo[g]quinolin-10-yl]-5-(4-carboxyphenyl)phenyl]benzoic acid</t>
  </si>
  <si>
    <t>4-[3-[10-[4,6-bis(4-carboxyphenyl)pyridin-2-yl]anthracen-9-yl]-5-(4-carboxyphenyl)phenyl]benzoic acid</t>
  </si>
  <si>
    <t>6-[3-[10-[3,5-bis(4-carboxyphenyl)phenyl]anthracen-9-yl]-5-(4-carboxyphenyl)phenyl]pyridine-3-carboxylic acid</t>
  </si>
  <si>
    <t>5-[3-[10-[3,5-bis(4-carboxyphenyl)phenyl]anthracen-9-yl]-5-(4-carboxyphenyl)phenyl]pyridine-2-carboxylic acid</t>
  </si>
  <si>
    <t>4-(4-carboxy-N-[4-[5-(4-carboxy-N-(4-carboxyphenyl)anilino)pyridin-2-yl]phenyl]anilino)benzoic acid</t>
  </si>
  <si>
    <t>4-[4-carboxy-N-[4-[5-(4-carboxy-N-(4-carboxyphenyl)anilino)pyridin-2-yl]phenyl]anilino]benzoic acid</t>
  </si>
  <si>
    <t>6-[4-[4-(4-carboxy-N-(4-carboxyphenyl)anilino)phenyl]-N-(4-carboxyphenyl)anilino]pyridine-3-carboxylic acid</t>
  </si>
  <si>
    <t>5-[4-[4-(4-carboxy-N-(4-carboxyphenyl)anilino)phenyl]-N-(4-carboxyphenyl)anilino]pyridine-2-carboxylic acid</t>
  </si>
  <si>
    <t>5-[3-[2-(3,5-dicarboxyphenyl)-3-hydroxy-5,6-dimethylpyridin-4-yl]-2-hydroxy-4,5-dimethylphenyl]benzene-1,3-dicarboxylic acid</t>
  </si>
  <si>
    <t>6-[3-[3-(3,5-dicarboxyphenyl)-2-hydroxy-5,6-dimethylphenyl]-2-hydroxy-4,5-dimethylphenyl]pyridine-2,4-dicarboxylic acid</t>
  </si>
  <si>
    <t>4-[3-[3-(3,5-dicarboxyphenyl)-2-hydroxy-5,6-dimethylphenyl]-2-hydroxy-4,5-dimethylphenyl]pyridine-2,6-dicarboxylic acid</t>
  </si>
  <si>
    <t>5-[4-[5-(3,5-dicarboxyphenyl)pyridin-2-yl]phenyl]benzene-1,3-dicarboxylic acid</t>
  </si>
  <si>
    <t>5-[4-[6-(3,5-dicarboxyphenyl)pyridin-3-yl]phenyl]benzene-1,3-dicarboxylic acid</t>
  </si>
  <si>
    <t>6-[4-[4-(3,5-dicarboxyphenyl)phenyl]phenyl]pyridine-2,4-dicarboxylic acid</t>
  </si>
  <si>
    <t>4-[4-[4-(3,5-dicarboxyphenyl)phenyl]phenyl]pyridine-2,6-dicarboxylic acid</t>
  </si>
  <si>
    <t>6-[(3,4,5-tricarboxyphenyl)diazenyl]pyridine-2,3,4-tricarboxylic acid</t>
  </si>
  <si>
    <t>3-[2,5-dicarboxy-4-(2,4-dicarboxyphenyl)phenyl]pyridine-2,6-dicarboxylic acid</t>
  </si>
  <si>
    <t>5-[2,5-dicarboxy-4-(2,4-dicarboxyphenyl)phenyl]pyridine-2,4-dicarboxylic acid</t>
  </si>
  <si>
    <t>2-[2,5-dicarboxy-4-(2,4-dicarboxyphenyl)phenyl]pyridine-3,5-dicarboxylic acid</t>
  </si>
  <si>
    <t>3,6-bis(2,4-dicarboxyphenyl)pyridine-2,5-dicarboxylic acid</t>
  </si>
  <si>
    <t>4-[4,5-dicarboxy-2-(3,5-dicarboxyphenyl)phenyl]pyridine-2,6-dicarboxylic acid</t>
  </si>
  <si>
    <t>5,6-bis(3,5-dicarboxyphenyl)pyridine-2,3-dicarboxylic acid</t>
  </si>
  <si>
    <t>4-[[3,5-bis[(3,5-dicarboxyphenoxy)methyl]-2,4,6-trimethylphenyl]methoxy]pyridine-2,6-dicarboxylic acid</t>
  </si>
  <si>
    <t>6-[[3,5-bis[(3,5-dicarboxyphenoxy)methyl]-2,4,6-trimethylphenyl]methoxy]pyridine-2,4-dicarboxylic acid</t>
  </si>
  <si>
    <t>4-[2-[2-amino-6-[2-(4-carboxyphenyl)ethynyl]pyridin-3-yl]ethynyl]benzoic acid</t>
  </si>
  <si>
    <t>4-[2-[5-amino-6-[2-(4-carboxyphenyl)ethynyl]pyridin-3-yl]ethynyl]benzoic acid</t>
  </si>
  <si>
    <t>4-[2-[4-amino-6-[2-(4-carboxyphenyl)ethynyl]pyridin-3-yl]ethynyl]benzoic acid</t>
  </si>
  <si>
    <t>6-[2-[2-amino-4-[2-(4-carboxyphenyl)ethynyl]phenyl]ethynyl]pyridine-3-carboxylic acid</t>
  </si>
  <si>
    <t>5-[2-[2-amino-4-[2-(4-carboxyphenyl)ethynyl]phenyl]ethynyl]pyridine-2-carboxylic acid</t>
  </si>
  <si>
    <t>6-[2-[3-amino-4-[2-(4-carboxyphenyl)ethynyl]phenyl]ethynyl]pyridine-3-carboxylic acid</t>
  </si>
  <si>
    <t>5-[2-[3-amino-4-[2-(4-carboxyphenyl)ethynyl]phenyl]ethynyl]pyridine-2-carboxylic acid</t>
  </si>
  <si>
    <t>4-[2-[6-[2-(4-carboxyphenyl)ethynyl]-2,5-dimethoxypyridin-3-yl]ethynyl]benzoic acid</t>
  </si>
  <si>
    <t>6-[2-[4-[2-(4-carboxyphenyl)ethynyl]-2,5-dimethoxyphenyl]ethynyl]pyridine-3-carboxylic acid</t>
  </si>
  <si>
    <t>5-[2-[4-[2-(4-carboxyphenyl)ethynyl]-2,5-dimethoxyphenyl]ethynyl]pyridine-2-carboxylic acid</t>
  </si>
  <si>
    <t>4-[2-[6-[2-(4-carboxyphenyl)ethynyl]-5-methoxy-2-prop-2-ynoxypyridin-3-yl]ethynyl]benzoic acid</t>
  </si>
  <si>
    <t>4-[2-[6-[2-(4-carboxyphenyl)ethynyl]-2-methoxy-5-prop-2-ynoxypyridin-3-yl]ethynyl]benzoic acid</t>
  </si>
  <si>
    <t>5-[2-[4-[2-(4-carboxyphenyl)ethynyl]-5-methoxy-2-prop-2-ynoxyphenyl]ethynyl]pyridine-2-carboxylic acid</t>
  </si>
  <si>
    <t>6-[2-[4-[2-(4-carboxyphenyl)ethynyl]-2-methoxy-5-prop-2-ynoxyphenyl]ethynyl]pyridine-3-carboxylic acid</t>
  </si>
  <si>
    <t>5-[2-[4-[2-(4-carboxyphenyl)ethynyl]-2-methoxy-5-prop-2-ynoxyphenyl]ethynyl]pyridine-2-carboxylic acid</t>
  </si>
  <si>
    <t>4-[2-[6-[2-(4-carboxyphenyl)ethynyl]-5-methoxy-2-[3-tri(propan-2-yl)silylprop-2-ynoxy]pyridin-3-yl]ethynyl]benzoic acid</t>
  </si>
  <si>
    <t>4-[2-[6-[2-(4-carboxyphenyl)ethynyl]-2-methoxy-5-[3-tri(propan-2-yl)silylprop-2-ynoxy]pyridin-3-yl]ethynyl]benzoic acid</t>
  </si>
  <si>
    <t>6-[2-[4-[2-(4-carboxyphenyl)ethynyl]-5-methoxy-2-[3-tri(propan-2-yl)silylprop-2-ynoxy]phenyl]ethynyl]pyridine-3-carboxylic acid</t>
  </si>
  <si>
    <t>5-[2-[4-[2-(4-carboxyphenyl)ethynyl]-5-methoxy-2-[3-tri(propan-2-yl)silylprop-2-ynoxy]phenyl]ethynyl]pyridine-2-carboxylic acid</t>
  </si>
  <si>
    <t>6-[2-[4-[2-(4-carboxyphenyl)ethynyl]-2-methoxy-5-[3-tri(propan-2-yl)silylprop-2-ynoxy]phenyl]ethynyl]pyridine-3-carboxylic acid</t>
  </si>
  <si>
    <t>5-[2-[4-[2-(4-carboxyphenyl)ethynyl]-2-methoxy-5-[3-tri(propan-2-yl)silylprop-2-ynoxy]phenyl]ethynyl]pyridine-2-carboxylic acid</t>
  </si>
  <si>
    <t>4-[2-[6-[2-(4-carboxyphenyl)ethynyl]-2,5-dipentoxypyridin-3-yl]ethynyl]benzoic acid</t>
  </si>
  <si>
    <t>6-[2-[4-[2-(4-carboxyphenyl)ethynyl]-2,5-dipentoxyphenyl]ethynyl]pyridine-3-carboxylic acid</t>
  </si>
  <si>
    <t>5-[2-[4-[2-(4-carboxyphenyl)ethynyl]-2,5-dipentoxyphenyl]ethynyl]pyridine-2-carboxylic acid</t>
  </si>
  <si>
    <t>4-[2-[6-[2-(4-carboxyphenyl)ethynyl]-2,5-didodecylpyridin-3-yl]ethynyl]benzoic acid</t>
  </si>
  <si>
    <t>6-[2-[4-[2-(4-carboxyphenyl)ethynyl]-2,5-didodecylphenyl]ethynyl]pyridine-3-carboxylic acid</t>
  </si>
  <si>
    <t>5-[2-[4-[2-(4-carboxyphenyl)ethynyl]-2,5-didodecylphenyl]ethynyl]pyridine-2-carboxylic acid</t>
  </si>
  <si>
    <t>4-[2-[5-[2-(4-carboxyphenyl)ethynyl]-6-[3-(furan-2-yl)propoxy]-3-methoxypyridin-2-yl]ethynyl]benzoic acid</t>
  </si>
  <si>
    <t>4-[2-[6-[2-(4-carboxyphenyl)ethynyl]-5-[3-(furan-2-yl)propoxy]-2-methoxypyridin-3-yl]ethynyl]benzoic acid</t>
  </si>
  <si>
    <t>6-[2-[4-[2-(4-carboxyphenyl)ethynyl]-2-[3-(furan-2-yl)propoxy]-5-methoxyphenyl]ethynyl]pyridine-3-carboxylic acid</t>
  </si>
  <si>
    <t>5-[2-[4-[2-(4-carboxyphenyl)ethynyl]-2-[3-(furan-2-yl)propoxy]-5-methoxyphenyl]ethynyl]pyridine-2-carboxylic acid</t>
  </si>
  <si>
    <t>6-[2-[4-[2-(4-carboxyphenyl)ethynyl]-5-[3-(furan-2-yl)propoxy]-2-methoxyphenyl]ethynyl]pyridine-3-carboxylic acid</t>
  </si>
  <si>
    <t>5-[2-[4-[2-(4-carboxyphenyl)ethynyl]-5-[3-(furan-2-yl)propoxy]-2-methoxyphenyl]ethynyl]pyridine-2-carboxylic acid</t>
  </si>
  <si>
    <t>4-[2-[5-[2-(4-carboxyphenyl)ethynyl]benzo[g]quinolin-10-yl]ethynyl]benzoic acid</t>
  </si>
  <si>
    <t>4-[2-[5-[2-(4-carboxyphenyl)ethynyl]benzo[g]isoquinolin-10-yl]ethynyl]benzoic acid</t>
  </si>
  <si>
    <t>6-[2-[10-[2-(4-carboxyphenyl)ethynyl]anthracen-9-yl]ethynyl]pyridine-3-carboxylic acid</t>
  </si>
  <si>
    <t>5-[2-[10-[2-(4-carboxyphenyl)ethynyl]anthracen-9-yl]ethynyl]pyridine-2-carboxylic acid</t>
  </si>
  <si>
    <t>4-[2-[2,6-bis[2-(4-carboxyphenyl)ethynyl]pyridin-4-yl]ethynyl]benzoic acid</t>
  </si>
  <si>
    <t>6-[2-[3,5-bis[2-(4-carboxyphenyl)ethynyl]phenyl]ethynyl]pyridine-3-carboxylic acid</t>
  </si>
  <si>
    <t>5-[2-[3,5-bis[2-(4-carboxyphenyl)ethynyl]phenyl]ethynyl]pyridine-2-carboxylic acid</t>
  </si>
  <si>
    <t>4-[2-[3-[2,6-bis[2-(4-carboxyphenyl)ethynyl]pyridin-4-yl]-5-[2-(4-carboxyphenyl)ethynyl]phenyl]ethynyl]benzoic acid</t>
  </si>
  <si>
    <t>4-[2-[3-[4,6-bis[2-(4-carboxyphenyl)ethynyl]pyridin-2-yl]-5-[2-(4-carboxyphenyl)ethynyl]phenyl]ethynyl]benzoic acid</t>
  </si>
  <si>
    <t>6-[2-[3-[3,5-bis[2-(4-carboxyphenyl)ethynyl]phenyl]-5-[2-(4-carboxyphenyl)ethynyl]phenyl]ethynyl]pyridine-3-carboxylic acid</t>
  </si>
  <si>
    <t>5-[2-[3-[3,5-bis[2-(4-carboxyphenyl)ethynyl]phenyl]-5-[2-(4-carboxyphenyl)ethynyl]phenyl]ethynyl]pyridine-2-carboxylic acid</t>
  </si>
  <si>
    <t>4-[2-[3,6,8-tris[2-(4-carboxyphenyl)ethynyl]benzo[cd]indol-1-yl]ethynyl]benzoic acid</t>
  </si>
  <si>
    <t>6-[2-[3,6,8-tris[2-(4-carboxyphenyl)ethynyl]pyren-1-yl]ethynyl]pyridine-3-carboxylic acid</t>
  </si>
  <si>
    <t>5-[2-[3,6,8-tris[2-(4-carboxyphenyl)ethynyl]pyren-1-yl]ethynyl]pyridine-2-carboxylic acid</t>
  </si>
  <si>
    <t>4-[2-[4-[bis[4-[2-(4-carboxyphenyl)ethynyl]phenyl]-[5-[2-(4-carboxyphenyl)ethynyl]pyridin-2-yl]methyl]phenyl]ethynyl]benzoic acid</t>
  </si>
  <si>
    <t>4-[2-[4-[bis[4-[2-(4-carboxyphenyl)ethynyl]phenyl]-[6-[2-(4-carboxyphenyl)ethynyl]pyridin-3-yl]methyl]phenyl]ethynyl]benzoic acid</t>
  </si>
  <si>
    <t>6-[2-[4-[tris[4-[2-(4-carboxyphenyl)ethynyl]phenyl]methyl]phenyl]ethynyl]pyridine-3-carboxylic acid</t>
  </si>
  <si>
    <t>5-[2-[4-[tris[4-[2-(4-carboxyphenyl)ethynyl]phenyl]methyl]phenyl]ethynyl]pyridine-2-carboxylic acid</t>
  </si>
  <si>
    <t>5-[2-[5-[2-(3,5-dicarboxyphenyl)ethynyl]benzo[g]isoquinolin-10-yl]ethynyl]benzene-1,3-dicarboxylic acid</t>
  </si>
  <si>
    <t>6-[2-[10-[2-(3,5-dicarboxyphenyl)ethynyl]anthracen-9-yl]ethynyl]pyridine-2,4-dicarboxylic acid</t>
  </si>
  <si>
    <t>4-[2-[10-[2-(3,5-dicarboxyphenyl)ethynyl]anthracen-9-yl]ethynyl]pyridine-2,6-dicarboxylic acid</t>
  </si>
  <si>
    <t>pyridine-2,3-dicarboxylic acid</t>
  </si>
  <si>
    <t>OC(=O)c1ccc2cc(ccc2c1)C(O)=O</t>
  </si>
  <si>
    <t>[O][C][=Branch1][C][=O][C][=C][C][=C][C][=C][Branch1][=Branch2][C][=C][C][Ring1][=Branch1][=C][Ring1][#Branch2][C][Branch1][C][O][=O]</t>
  </si>
  <si>
    <t>OC(=O)c1ccc(cc1)c2cc(cc(c2)C(O)=O)C(O)=O</t>
  </si>
  <si>
    <t>[O][C][=Branch1][C][=O][C][=C][C][=C][Branch1][Branch1][C][=C][Ring1][=Branch1][C][=C][C][=Branch1][=N][=C][C][=Branch1][Ring2][=C][Ring1][=Branch1][C][Branch1][C][O][=O][C][Branch1][C][O][=O]</t>
  </si>
  <si>
    <t>4-(4-carboxyphenyl)benzoic acid</t>
  </si>
  <si>
    <t>6-(4-carboxyphenyl)pyridine-3-carboxylic acid</t>
  </si>
  <si>
    <t>naphthalene-2,6-dicarboxylic acid</t>
  </si>
  <si>
    <t>Terephthalic acid</t>
  </si>
  <si>
    <t>pyridine-2,5-dicarboxylic acid</t>
  </si>
  <si>
    <t>Benzene-1,3-dicarboxylic acid</t>
  </si>
  <si>
    <t>pyridine-2,6-dicarboxylic acid</t>
  </si>
  <si>
    <t>pyridine-2,4-dicarboxylic acid</t>
  </si>
  <si>
    <t>pyridine-3,5-dicarboxylic acid</t>
  </si>
  <si>
    <t>2,5-Dihydroxyterephthalic acid</t>
  </si>
  <si>
    <t>thiophene-2,5-dicarboxylic acid</t>
  </si>
  <si>
    <t>1,3-thiazole-2,5-dicarboxylic acid</t>
  </si>
  <si>
    <t>furan-2,5-dicarboxylic acid</t>
  </si>
  <si>
    <t>1,3-Cyclopentadiene-1,3-dicarboxylic acid(9CI, ACI)</t>
  </si>
  <si>
    <t>cyclopenta-1,3-diene-1,3-dicarboxylic acid</t>
  </si>
  <si>
    <t>furan-2,4-dicarboxylic acid</t>
  </si>
  <si>
    <t>thiophene-2,4-dicarboxylic acid</t>
  </si>
  <si>
    <t>2-aminoterephthalic acid</t>
  </si>
  <si>
    <t>6-aminopyridine-2,5-dicarboxylic acid</t>
  </si>
  <si>
    <t>4-aminopyridine-2,5-dicarboxylic acid</t>
  </si>
  <si>
    <t>3-aminopyridine-2,5-dicarboxylic acid</t>
  </si>
  <si>
    <t>naphthalene-1,4-dicarboxylic acid</t>
  </si>
  <si>
    <t>isoquinoline-1,4-dicarboxylic acid</t>
  </si>
  <si>
    <t>quinoline-5,8-dicarboxylic acid</t>
  </si>
  <si>
    <t>isoquinoline-5,8-dicarboxylic acid</t>
  </si>
  <si>
    <t>6-(5-carboxypyridin-2-yl)pyridine-3-carboxylic acid</t>
  </si>
  <si>
    <t>6-(5-carboxypyridin-2-yl)pyridazine-3-carboxylic acid</t>
  </si>
  <si>
    <t>5-(5-carboxypyridin-2-yl)pyrazine-2-carboxylic acid</t>
  </si>
  <si>
    <t>1,3-oxazole-2,5-dicarboxylic acid</t>
  </si>
  <si>
    <t>5-methylbenzene-1,3-dicarboxylic acid</t>
  </si>
  <si>
    <t>4-methylpyridine-2,6-dicarboxylic acid</t>
  </si>
  <si>
    <t>6-methylpyridine-2,4-dicarboxylic acid</t>
  </si>
  <si>
    <t>5-methoxybenzene-1,3-dicarboxylic acid</t>
  </si>
  <si>
    <t>4-methoxypyridine-2,6-dicarboxylic acid</t>
  </si>
  <si>
    <t>6-methoxypyridine-2,4-dicarboxylic acid</t>
  </si>
  <si>
    <t>5-nitrobenzene-1,3-dicarboxylic acid</t>
  </si>
  <si>
    <t>5-aminobenzene-1,3-dicarboxylic acid</t>
  </si>
  <si>
    <t>5-hydroxybenzene-1,3-dicarboxylic acid</t>
  </si>
  <si>
    <t>4-oxo-1H-pyridine-2,6-dicarboxylic acid</t>
  </si>
  <si>
    <t>6-oxo-1H-pyridine-2,4-dicarboxylic acid</t>
  </si>
  <si>
    <t>2-nitroterephthalic acid</t>
  </si>
  <si>
    <t>4-(4-carboxybenzoyl)benzoic acid</t>
  </si>
  <si>
    <t>Cc1cc(ccc1c2cnc(cc2C)C(O)=O)C(O)=O</t>
  </si>
  <si>
    <t>dibenzo[b,d]thiophene-3,7-dicarboxylic acid5,5-dioxide; H2DTDAO</t>
  </si>
  <si>
    <t>5-sulfoisophthalic acid; 5-sulfoisophthalic acidmonosodium salt</t>
  </si>
  <si>
    <t>OC(=O)c1ccc(cc1)c2ccc(cc2)C(c3ccc(cc3)c4ccc(cc4)C(O)=O)=C(c5ccc(cc5)c6ccc(cc6)C(O)=O)c7ccc(cc7)c8ccc(cc8)C(O)=O</t>
  </si>
  <si>
    <t>thieno[5,4-d]thiophene-2,5-dicarboxylic acid</t>
  </si>
  <si>
    <t>3H-imidazole-2,4-dicarboxylic acid</t>
  </si>
  <si>
    <t>3,4-dimethylthieno[4,5-d]thiophene-2,5-dicarboxylic acid</t>
  </si>
  <si>
    <t>3,4-dimethyl-6H-cyclopenta[d]thiophene-2,5-dicarboxylic acid</t>
  </si>
  <si>
    <t>4-(4-carboxyphenyl)diazenylbenzoic acid</t>
  </si>
  <si>
    <t>4-[[3-[(4-carboxyphenyl)amino]quinoxalin-2-yl]amino]benzoic acid</t>
  </si>
  <si>
    <t>COc1cc(C#Cc2ccc(cn2)C(O)=O)c(OCCCc3occc3)cc1C#Cc4ccc(cc4)C(O)=O</t>
  </si>
  <si>
    <t>COc1cc(C#Cc2ccc(nc2)C(O)=O)c(OCCCc3occc3)cc1C#Cc4ccc(cc4)C(O)=O</t>
  </si>
  <si>
    <t>COc1cc(C#Cc2ccc(cc2)C(O)=O)c(OCCCc3occc3)cc1C#Cc4ccc(cn4)C(O)=O</t>
  </si>
  <si>
    <t>COc1cc(C#Cc2ccc(cc2)C(O)=O)c(OCCCc3occc3)cc1C#Cc4ccc(nc4)C(O)=O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</si>
</sst>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49" fontId="1" fillId="0" borderId="0" xfId="0" applyNumberFormat="1" applyFont="1"/>
    <xf numFmtId="0" fontId="1" fillId="2" borderId="0" xfId="0" applyFont="1" applyFill="1"/>
    <xf numFmtId="0" fontId="0" fillId="4" borderId="0" xfId="0" applyFill="1"/>
    <xf numFmtId="49" fontId="0" fillId="4" borderId="0" xfId="0" applyNumberFormat="1" applyFill="1"/>
    <xf numFmtId="49" fontId="1" fillId="3" borderId="0" xfId="0" applyNumberFormat="1" applyFont="1" applyFill="1"/>
    <xf numFmtId="0" fontId="1" fillId="3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5" borderId="2" xfId="0" applyFont="1" applyFill="1" applyBorder="1"/>
    <xf numFmtId="0" fontId="1" fillId="0" borderId="2" xfId="0" applyFont="1" applyBorder="1"/>
    <xf numFmtId="0" fontId="1" fillId="6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h Z" id="{4361B7DB-4718-4694-8327-9A16CEE35D04}" userId="f195b12034924f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8-30T04:59:15.70" personId="{4361B7DB-4718-4694-8327-9A16CEE35D04}" id="{153DE244-93D5-4AA9-A377-065123F25483}">
    <text>Workflow: (1) put SMILES code to https://pubchem.ncbi.nlm.nih.gov/  (2) get input canoical smiles and IUPAC name (3) modifiy 2d structure on pubchem (4) search return valid result &gt; add  /  search N atom structure not found but possible : skip  (5) impossible structure: N/A  e.g. replace C with O in benzene    (6) use given canoical smiles to get  NCI/CADD Chemical Identifier Resolver (nih.gov)   smiles  (7) edit the structures to get those otherwise not obtained from search but possible</text>
    <extLst>
      <x:ext xmlns:xltc2="http://schemas.microsoft.com/office/spreadsheetml/2020/threadedcomments2" uri="{F7C98A9C-CBB3-438F-8F68-D28B6AF4A901}">
        <xltc2:checksum>783694237</xltc2:checksum>
        <xltc2:hyperlink startIndex="33" length="33" url="https://pubchem.ncbi.nlm.nih.gov/"/>
        <xltc2:hyperlink startIndex="350" length="47" url="https://cactus.nci.nih.gov/chemical/structure"/>
      </x:ext>
    </extLst>
  </threadedComment>
  <threadedComment ref="G1" dT="2023-09-02T04:09:05.33" personId="{4361B7DB-4718-4694-8327-9A16CEE35D04}" id="{BC84A531-7264-4AE1-84DF-32500E8D2DDD}">
    <text>Converted from cactus smiles</text>
  </threadedComment>
  <threadedComment ref="J1" dT="2023-08-30T15:58:01.61" personId="{4361B7DB-4718-4694-8327-9A16CEE35D04}" id="{33DCFE79-3727-4A4D-91AB-C23649A16993}">
    <text xml:space="preserve">Invalid = structures violate chemical rules;   Unknown in both SMILES and IUPAC= this hypothetical structure does not have record in pubchem, but has a vaild catus smiles string.            Unknown in just SMILES but NOT IUPAC: the iupac name was manually added by searching Syntelly                   </text>
    <extLst>
      <x:ext xmlns:xltc2="http://schemas.microsoft.com/office/spreadsheetml/2020/threadedcomments2" uri="{F7C98A9C-CBB3-438F-8F68-D28B6AF4A901}">
        <xltc2:checksum>3833143673</xltc2:checksum>
        <xltc2:hyperlink startIndex="275" length="8" url="https://app.syntelly.com/smiles2iupac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5AA6-4926-49F9-912F-F7534F6AFD9E}">
  <dimension ref="A1:L701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16.5703125" customWidth="1"/>
    <col min="2" max="2" width="10.28515625" customWidth="1"/>
    <col min="3" max="3" width="22.7109375" style="10" customWidth="1"/>
    <col min="4" max="4" width="42.42578125" style="1" customWidth="1"/>
    <col min="5" max="5" width="32.140625" style="1" customWidth="1"/>
    <col min="6" max="6" width="23.85546875" style="4" customWidth="1"/>
    <col min="7" max="7" width="24.42578125" style="10" customWidth="1"/>
    <col min="8" max="8" width="14.140625" style="13" customWidth="1"/>
    <col min="9" max="9" width="26.140625" style="1" customWidth="1"/>
    <col min="10" max="10" width="37.85546875" style="1" customWidth="1"/>
    <col min="11" max="11" width="33.28515625" style="4" customWidth="1"/>
    <col min="12" max="12" width="25.140625" customWidth="1"/>
    <col min="13" max="13" width="21.28515625" customWidth="1"/>
  </cols>
  <sheetData>
    <row r="1" spans="1:12" x14ac:dyDescent="0.25">
      <c r="A1" s="5" t="s">
        <v>0</v>
      </c>
      <c r="B1" s="6" t="s">
        <v>1309</v>
      </c>
      <c r="C1" s="9" t="s">
        <v>703</v>
      </c>
      <c r="D1" s="14" t="s">
        <v>1844</v>
      </c>
      <c r="E1" s="7" t="s">
        <v>1241</v>
      </c>
      <c r="F1" s="8" t="s">
        <v>1240</v>
      </c>
      <c r="G1" s="11" t="s">
        <v>1242</v>
      </c>
      <c r="H1" s="12" t="s">
        <v>414</v>
      </c>
      <c r="I1" s="14" t="s">
        <v>1249</v>
      </c>
      <c r="J1" s="4" t="s">
        <v>1243</v>
      </c>
      <c r="K1" s="4" t="s">
        <v>652</v>
      </c>
      <c r="L1" s="2" t="s">
        <v>1308</v>
      </c>
    </row>
    <row r="2" spans="1:12" x14ac:dyDescent="0.25">
      <c r="A2" t="s">
        <v>1</v>
      </c>
      <c r="B2" t="s">
        <v>2</v>
      </c>
      <c r="C2" s="10" t="s">
        <v>3</v>
      </c>
      <c r="D2" s="1" t="s">
        <v>415</v>
      </c>
      <c r="E2" s="1" t="s">
        <v>410</v>
      </c>
      <c r="F2" s="1" t="s">
        <v>770</v>
      </c>
      <c r="G2" t="s">
        <v>1310</v>
      </c>
      <c r="H2" s="13">
        <v>1</v>
      </c>
      <c r="I2" s="1" t="s">
        <v>411</v>
      </c>
      <c r="J2" s="1" t="s">
        <v>412</v>
      </c>
      <c r="K2" s="1" t="s">
        <v>1250</v>
      </c>
      <c r="L2" t="s">
        <v>1449</v>
      </c>
    </row>
    <row r="3" spans="1:12" x14ac:dyDescent="0.25">
      <c r="A3" t="s">
        <v>1</v>
      </c>
      <c r="B3" t="s">
        <v>2</v>
      </c>
      <c r="C3" s="10" t="s">
        <v>3</v>
      </c>
      <c r="D3" s="1" t="s">
        <v>415</v>
      </c>
      <c r="E3" s="1" t="s">
        <v>410</v>
      </c>
      <c r="F3" s="1" t="s">
        <v>770</v>
      </c>
      <c r="G3" t="s">
        <v>1310</v>
      </c>
      <c r="H3" s="13">
        <v>1</v>
      </c>
      <c r="I3" s="1" t="s">
        <v>413</v>
      </c>
      <c r="J3" s="1" t="s">
        <v>2180</v>
      </c>
      <c r="K3" s="1" t="s">
        <v>1251</v>
      </c>
      <c r="L3" t="s">
        <v>1450</v>
      </c>
    </row>
    <row r="4" spans="1:12" x14ac:dyDescent="0.25">
      <c r="A4" t="s">
        <v>1</v>
      </c>
      <c r="B4" t="s">
        <v>2</v>
      </c>
      <c r="C4" s="10" t="s">
        <v>3</v>
      </c>
      <c r="D4" s="1" t="s">
        <v>415</v>
      </c>
      <c r="E4" s="1" t="s">
        <v>410</v>
      </c>
      <c r="F4" s="1" t="s">
        <v>770</v>
      </c>
      <c r="G4" t="s">
        <v>1310</v>
      </c>
      <c r="H4" s="13">
        <v>2</v>
      </c>
      <c r="I4" s="1" t="s">
        <v>1248</v>
      </c>
      <c r="J4" s="1" t="s">
        <v>1248</v>
      </c>
      <c r="K4" s="1" t="s">
        <v>1248</v>
      </c>
      <c r="L4" t="s">
        <v>1248</v>
      </c>
    </row>
    <row r="5" spans="1:12" x14ac:dyDescent="0.25">
      <c r="A5" t="s">
        <v>1</v>
      </c>
      <c r="B5" t="s">
        <v>2</v>
      </c>
      <c r="C5" s="10" t="s">
        <v>3</v>
      </c>
      <c r="D5" s="1" t="s">
        <v>415</v>
      </c>
      <c r="E5" s="1" t="s">
        <v>410</v>
      </c>
      <c r="F5" s="1" t="s">
        <v>770</v>
      </c>
      <c r="G5" t="s">
        <v>1310</v>
      </c>
      <c r="H5" s="13">
        <v>3</v>
      </c>
      <c r="I5" s="1" t="s">
        <v>1248</v>
      </c>
      <c r="J5" s="1" t="s">
        <v>1248</v>
      </c>
      <c r="K5" s="1" t="s">
        <v>1248</v>
      </c>
      <c r="L5" t="s">
        <v>1248</v>
      </c>
    </row>
    <row r="6" spans="1:12" x14ac:dyDescent="0.25">
      <c r="A6" t="s">
        <v>4</v>
      </c>
      <c r="B6" t="s">
        <v>5</v>
      </c>
      <c r="C6" s="10" t="s">
        <v>6</v>
      </c>
      <c r="D6" s="1" t="s">
        <v>416</v>
      </c>
      <c r="E6" s="1" t="s">
        <v>2185</v>
      </c>
      <c r="F6" s="1" t="s">
        <v>771</v>
      </c>
      <c r="G6" t="s">
        <v>1311</v>
      </c>
      <c r="H6" s="13">
        <v>1</v>
      </c>
      <c r="I6" s="1" t="s">
        <v>418</v>
      </c>
      <c r="J6" s="1" t="s">
        <v>1845</v>
      </c>
      <c r="K6" s="1" t="s">
        <v>772</v>
      </c>
      <c r="L6" t="s">
        <v>1312</v>
      </c>
    </row>
    <row r="7" spans="1:12" x14ac:dyDescent="0.25">
      <c r="A7" t="s">
        <v>4</v>
      </c>
      <c r="B7" t="s">
        <v>5</v>
      </c>
      <c r="C7" s="10" t="s">
        <v>6</v>
      </c>
      <c r="D7" s="1" t="s">
        <v>416</v>
      </c>
      <c r="E7" s="1" t="s">
        <v>2185</v>
      </c>
      <c r="F7" s="1" t="s">
        <v>771</v>
      </c>
      <c r="G7" t="s">
        <v>1311</v>
      </c>
      <c r="H7" s="13">
        <v>1</v>
      </c>
      <c r="I7" s="1" t="s">
        <v>419</v>
      </c>
      <c r="J7" s="1" t="s">
        <v>2186</v>
      </c>
      <c r="K7" s="1" t="s">
        <v>1252</v>
      </c>
      <c r="L7" t="s">
        <v>1451</v>
      </c>
    </row>
    <row r="8" spans="1:12" x14ac:dyDescent="0.25">
      <c r="A8" t="s">
        <v>4</v>
      </c>
      <c r="B8" t="s">
        <v>5</v>
      </c>
      <c r="C8" s="10" t="s">
        <v>6</v>
      </c>
      <c r="D8" s="1" t="s">
        <v>416</v>
      </c>
      <c r="E8" s="1" t="s">
        <v>2185</v>
      </c>
      <c r="F8" s="1" t="s">
        <v>771</v>
      </c>
      <c r="G8" t="s">
        <v>1311</v>
      </c>
      <c r="H8" s="13">
        <v>2</v>
      </c>
      <c r="I8" s="1" t="s">
        <v>1248</v>
      </c>
      <c r="J8" s="1" t="s">
        <v>1248</v>
      </c>
      <c r="K8" s="1" t="s">
        <v>1248</v>
      </c>
      <c r="L8" t="s">
        <v>1248</v>
      </c>
    </row>
    <row r="9" spans="1:12" x14ac:dyDescent="0.25">
      <c r="A9" t="s">
        <v>4</v>
      </c>
      <c r="B9" t="s">
        <v>5</v>
      </c>
      <c r="C9" s="10" t="s">
        <v>6</v>
      </c>
      <c r="D9" s="1" t="s">
        <v>416</v>
      </c>
      <c r="E9" s="1" t="s">
        <v>2185</v>
      </c>
      <c r="F9" s="1" t="s">
        <v>771</v>
      </c>
      <c r="G9" t="s">
        <v>1311</v>
      </c>
      <c r="H9" s="13">
        <v>3</v>
      </c>
      <c r="I9" s="1" t="s">
        <v>1248</v>
      </c>
      <c r="J9" s="1" t="s">
        <v>1248</v>
      </c>
      <c r="K9" s="1" t="s">
        <v>1248</v>
      </c>
      <c r="L9" t="s">
        <v>1248</v>
      </c>
    </row>
    <row r="10" spans="1:12" x14ac:dyDescent="0.25">
      <c r="A10" t="s">
        <v>7</v>
      </c>
      <c r="B10" t="s">
        <v>8</v>
      </c>
      <c r="C10" s="10" t="s">
        <v>9</v>
      </c>
      <c r="D10" s="1" t="s">
        <v>420</v>
      </c>
      <c r="E10" s="1" t="s">
        <v>2187</v>
      </c>
      <c r="F10" t="s">
        <v>2181</v>
      </c>
      <c r="G10" t="s">
        <v>2182</v>
      </c>
      <c r="H10" s="13">
        <v>1</v>
      </c>
      <c r="I10" s="1" t="s">
        <v>422</v>
      </c>
      <c r="J10" s="1" t="s">
        <v>421</v>
      </c>
      <c r="K10" s="1" t="s">
        <v>1253</v>
      </c>
      <c r="L10" t="s">
        <v>1452</v>
      </c>
    </row>
    <row r="11" spans="1:12" x14ac:dyDescent="0.25">
      <c r="A11" t="s">
        <v>7</v>
      </c>
      <c r="B11" t="s">
        <v>8</v>
      </c>
      <c r="C11" s="10" t="s">
        <v>9</v>
      </c>
      <c r="D11" s="1" t="s">
        <v>420</v>
      </c>
      <c r="E11" s="1" t="s">
        <v>2187</v>
      </c>
      <c r="F11" t="s">
        <v>2181</v>
      </c>
      <c r="G11" t="s">
        <v>2182</v>
      </c>
      <c r="H11" s="13">
        <v>1</v>
      </c>
      <c r="I11" s="1" t="s">
        <v>1244</v>
      </c>
      <c r="J11" s="1" t="s">
        <v>1845</v>
      </c>
      <c r="K11" s="1" t="s">
        <v>772</v>
      </c>
      <c r="L11" t="s">
        <v>1312</v>
      </c>
    </row>
    <row r="12" spans="1:12" x14ac:dyDescent="0.25">
      <c r="A12" t="s">
        <v>7</v>
      </c>
      <c r="B12" t="s">
        <v>8</v>
      </c>
      <c r="C12" s="10" t="s">
        <v>9</v>
      </c>
      <c r="D12" s="1" t="s">
        <v>420</v>
      </c>
      <c r="E12" s="1" t="s">
        <v>2187</v>
      </c>
      <c r="F12" t="s">
        <v>2181</v>
      </c>
      <c r="G12" t="s">
        <v>2182</v>
      </c>
      <c r="H12" s="13">
        <v>2</v>
      </c>
      <c r="I12" s="1" t="s">
        <v>1248</v>
      </c>
      <c r="J12" s="1" t="s">
        <v>1248</v>
      </c>
      <c r="K12" s="1" t="s">
        <v>1248</v>
      </c>
      <c r="L12" t="s">
        <v>1248</v>
      </c>
    </row>
    <row r="13" spans="1:12" x14ac:dyDescent="0.25">
      <c r="A13" t="s">
        <v>7</v>
      </c>
      <c r="B13" t="s">
        <v>8</v>
      </c>
      <c r="C13" s="10" t="s">
        <v>9</v>
      </c>
      <c r="D13" s="1" t="s">
        <v>420</v>
      </c>
      <c r="E13" s="1" t="s">
        <v>2187</v>
      </c>
      <c r="F13" t="s">
        <v>2181</v>
      </c>
      <c r="G13" t="s">
        <v>2182</v>
      </c>
      <c r="H13" s="13">
        <v>3</v>
      </c>
      <c r="I13" s="1" t="s">
        <v>1248</v>
      </c>
      <c r="J13" s="1" t="s">
        <v>1248</v>
      </c>
      <c r="K13" s="1" t="s">
        <v>1248</v>
      </c>
      <c r="L13" t="s">
        <v>1248</v>
      </c>
    </row>
    <row r="14" spans="1:12" x14ac:dyDescent="0.25">
      <c r="A14" t="s">
        <v>10</v>
      </c>
      <c r="B14" t="s">
        <v>11</v>
      </c>
      <c r="C14" s="10" t="s">
        <v>12</v>
      </c>
      <c r="D14" s="1" t="s">
        <v>417</v>
      </c>
      <c r="E14" t="s">
        <v>2188</v>
      </c>
      <c r="F14" s="1" t="s">
        <v>773</v>
      </c>
      <c r="G14" t="s">
        <v>1313</v>
      </c>
      <c r="H14" s="13">
        <v>1</v>
      </c>
      <c r="I14" s="1" t="s">
        <v>423</v>
      </c>
      <c r="J14" s="1" t="s">
        <v>2189</v>
      </c>
      <c r="K14" s="1" t="s">
        <v>1254</v>
      </c>
      <c r="L14" t="s">
        <v>1453</v>
      </c>
    </row>
    <row r="15" spans="1:12" x14ac:dyDescent="0.25">
      <c r="A15" t="s">
        <v>10</v>
      </c>
      <c r="B15" t="s">
        <v>11</v>
      </c>
      <c r="C15" s="10" t="s">
        <v>12</v>
      </c>
      <c r="D15" s="1" t="s">
        <v>417</v>
      </c>
      <c r="E15" t="s">
        <v>2188</v>
      </c>
      <c r="F15" s="1" t="s">
        <v>773</v>
      </c>
      <c r="G15" t="s">
        <v>1313</v>
      </c>
      <c r="H15" s="13">
        <v>2</v>
      </c>
      <c r="I15" s="1" t="s">
        <v>1248</v>
      </c>
      <c r="J15" s="1" t="s">
        <v>1248</v>
      </c>
      <c r="K15" s="1" t="s">
        <v>1248</v>
      </c>
      <c r="L15" t="s">
        <v>1248</v>
      </c>
    </row>
    <row r="16" spans="1:12" x14ac:dyDescent="0.25">
      <c r="A16" t="s">
        <v>10</v>
      </c>
      <c r="B16" t="s">
        <v>11</v>
      </c>
      <c r="C16" s="10" t="s">
        <v>12</v>
      </c>
      <c r="D16" s="1" t="s">
        <v>417</v>
      </c>
      <c r="E16" t="s">
        <v>2188</v>
      </c>
      <c r="F16" s="1" t="s">
        <v>773</v>
      </c>
      <c r="G16" t="s">
        <v>1313</v>
      </c>
      <c r="H16" s="13">
        <v>3</v>
      </c>
      <c r="I16" s="1" t="s">
        <v>1248</v>
      </c>
      <c r="J16" s="1" t="s">
        <v>1248</v>
      </c>
      <c r="K16" s="1" t="s">
        <v>1248</v>
      </c>
      <c r="L16" t="s">
        <v>1248</v>
      </c>
    </row>
    <row r="17" spans="1:12" x14ac:dyDescent="0.25">
      <c r="A17" t="s">
        <v>13</v>
      </c>
      <c r="B17" t="s">
        <v>14</v>
      </c>
      <c r="C17" s="10" t="s">
        <v>15</v>
      </c>
      <c r="D17" s="1" t="s">
        <v>424</v>
      </c>
      <c r="E17" s="1" t="s">
        <v>2190</v>
      </c>
      <c r="F17" s="1" t="s">
        <v>774</v>
      </c>
      <c r="G17" t="s">
        <v>1314</v>
      </c>
      <c r="H17" s="13">
        <v>1</v>
      </c>
      <c r="I17" s="1" t="s">
        <v>425</v>
      </c>
      <c r="J17" s="1" t="s">
        <v>2191</v>
      </c>
      <c r="K17" s="1" t="s">
        <v>1255</v>
      </c>
      <c r="L17" t="s">
        <v>1454</v>
      </c>
    </row>
    <row r="18" spans="1:12" x14ac:dyDescent="0.25">
      <c r="A18" t="s">
        <v>13</v>
      </c>
      <c r="B18" t="s">
        <v>14</v>
      </c>
      <c r="C18" s="10" t="s">
        <v>15</v>
      </c>
      <c r="D18" s="1" t="s">
        <v>424</v>
      </c>
      <c r="E18" s="1" t="s">
        <v>2190</v>
      </c>
      <c r="F18" s="1" t="s">
        <v>774</v>
      </c>
      <c r="G18" t="s">
        <v>1314</v>
      </c>
      <c r="H18" s="13">
        <v>1</v>
      </c>
      <c r="I18" s="1" t="s">
        <v>426</v>
      </c>
      <c r="J18" s="1" t="s">
        <v>2192</v>
      </c>
      <c r="K18" s="1" t="s">
        <v>1256</v>
      </c>
      <c r="L18" t="s">
        <v>1455</v>
      </c>
    </row>
    <row r="19" spans="1:12" x14ac:dyDescent="0.25">
      <c r="A19" t="s">
        <v>13</v>
      </c>
      <c r="B19" t="s">
        <v>14</v>
      </c>
      <c r="C19" s="10" t="s">
        <v>15</v>
      </c>
      <c r="D19" s="1" t="s">
        <v>424</v>
      </c>
      <c r="E19" s="1" t="s">
        <v>2190</v>
      </c>
      <c r="F19" s="1" t="s">
        <v>774</v>
      </c>
      <c r="G19" t="s">
        <v>1314</v>
      </c>
      <c r="H19" s="13">
        <v>1</v>
      </c>
      <c r="I19" s="1" t="s">
        <v>427</v>
      </c>
      <c r="J19" s="1" t="s">
        <v>2193</v>
      </c>
      <c r="K19" s="1" t="s">
        <v>1257</v>
      </c>
      <c r="L19" t="s">
        <v>1456</v>
      </c>
    </row>
    <row r="20" spans="1:12" x14ac:dyDescent="0.25">
      <c r="A20" t="s">
        <v>13</v>
      </c>
      <c r="B20" t="s">
        <v>14</v>
      </c>
      <c r="C20" s="10" t="s">
        <v>15</v>
      </c>
      <c r="D20" s="1" t="s">
        <v>424</v>
      </c>
      <c r="E20" s="1" t="s">
        <v>2190</v>
      </c>
      <c r="F20" s="1" t="s">
        <v>774</v>
      </c>
      <c r="G20" t="s">
        <v>1314</v>
      </c>
      <c r="H20" s="13">
        <v>2</v>
      </c>
      <c r="I20" s="1" t="s">
        <v>1248</v>
      </c>
      <c r="J20" s="1" t="s">
        <v>1248</v>
      </c>
      <c r="K20" s="1" t="s">
        <v>1248</v>
      </c>
      <c r="L20" t="s">
        <v>1248</v>
      </c>
    </row>
    <row r="21" spans="1:12" x14ac:dyDescent="0.25">
      <c r="A21" t="s">
        <v>13</v>
      </c>
      <c r="B21" t="s">
        <v>14</v>
      </c>
      <c r="C21" s="10" t="s">
        <v>15</v>
      </c>
      <c r="D21" s="1" t="s">
        <v>424</v>
      </c>
      <c r="E21" s="1" t="s">
        <v>2190</v>
      </c>
      <c r="F21" s="1" t="s">
        <v>774</v>
      </c>
      <c r="G21" t="s">
        <v>1314</v>
      </c>
      <c r="H21" s="13">
        <v>3</v>
      </c>
      <c r="I21" s="1" t="s">
        <v>1248</v>
      </c>
      <c r="J21" s="1" t="s">
        <v>1248</v>
      </c>
      <c r="K21" s="1" t="s">
        <v>1248</v>
      </c>
      <c r="L21" t="s">
        <v>1248</v>
      </c>
    </row>
    <row r="22" spans="1:12" x14ac:dyDescent="0.25">
      <c r="A22" t="s">
        <v>16</v>
      </c>
      <c r="B22" t="s">
        <v>17</v>
      </c>
      <c r="C22" s="10" t="s">
        <v>18</v>
      </c>
      <c r="D22" s="1" t="s">
        <v>428</v>
      </c>
      <c r="E22" s="1" t="s">
        <v>2194</v>
      </c>
      <c r="F22" s="1" t="s">
        <v>775</v>
      </c>
      <c r="G22" t="s">
        <v>1315</v>
      </c>
      <c r="H22" s="13">
        <v>1</v>
      </c>
      <c r="I22" s="1" t="s">
        <v>1248</v>
      </c>
      <c r="J22" s="1" t="s">
        <v>1248</v>
      </c>
      <c r="K22" s="1" t="s">
        <v>1248</v>
      </c>
      <c r="L22" t="s">
        <v>1248</v>
      </c>
    </row>
    <row r="23" spans="1:12" x14ac:dyDescent="0.25">
      <c r="A23" t="s">
        <v>16</v>
      </c>
      <c r="B23" t="s">
        <v>17</v>
      </c>
      <c r="C23" s="10" t="s">
        <v>18</v>
      </c>
      <c r="D23" s="1" t="s">
        <v>428</v>
      </c>
      <c r="E23" s="1" t="s">
        <v>2194</v>
      </c>
      <c r="F23" s="1" t="s">
        <v>775</v>
      </c>
      <c r="G23" t="s">
        <v>1315</v>
      </c>
      <c r="H23" s="13">
        <v>2</v>
      </c>
      <c r="I23" s="1" t="s">
        <v>1248</v>
      </c>
      <c r="J23" s="1" t="s">
        <v>1248</v>
      </c>
      <c r="K23" s="1" t="s">
        <v>1248</v>
      </c>
      <c r="L23" t="s">
        <v>1248</v>
      </c>
    </row>
    <row r="24" spans="1:12" x14ac:dyDescent="0.25">
      <c r="A24" t="s">
        <v>16</v>
      </c>
      <c r="B24" t="s">
        <v>17</v>
      </c>
      <c r="C24" s="10" t="s">
        <v>18</v>
      </c>
      <c r="D24" s="1" t="s">
        <v>428</v>
      </c>
      <c r="E24" s="1" t="s">
        <v>2194</v>
      </c>
      <c r="F24" s="1" t="s">
        <v>775</v>
      </c>
      <c r="G24" t="s">
        <v>1315</v>
      </c>
      <c r="H24" s="13">
        <v>3</v>
      </c>
      <c r="I24" s="1" t="s">
        <v>1248</v>
      </c>
      <c r="J24" s="1" t="s">
        <v>1248</v>
      </c>
      <c r="K24" s="1" t="s">
        <v>1248</v>
      </c>
      <c r="L24" t="s">
        <v>1248</v>
      </c>
    </row>
    <row r="25" spans="1:12" x14ac:dyDescent="0.25">
      <c r="A25" t="s">
        <v>19</v>
      </c>
      <c r="B25" t="s">
        <v>20</v>
      </c>
      <c r="C25" s="10" t="s">
        <v>21</v>
      </c>
      <c r="D25" s="1" t="s">
        <v>429</v>
      </c>
      <c r="E25" s="1" t="s">
        <v>2195</v>
      </c>
      <c r="F25" t="s">
        <v>1259</v>
      </c>
      <c r="G25" t="s">
        <v>1459</v>
      </c>
      <c r="H25" s="13">
        <v>1</v>
      </c>
      <c r="I25" s="1" t="s">
        <v>430</v>
      </c>
      <c r="J25" s="1" t="s">
        <v>2196</v>
      </c>
      <c r="K25" s="1" t="s">
        <v>1258</v>
      </c>
      <c r="L25" t="s">
        <v>1457</v>
      </c>
    </row>
    <row r="26" spans="1:12" x14ac:dyDescent="0.25">
      <c r="A26" t="s">
        <v>19</v>
      </c>
      <c r="B26" t="s">
        <v>20</v>
      </c>
      <c r="C26" s="10" t="s">
        <v>21</v>
      </c>
      <c r="D26" s="1" t="s">
        <v>429</v>
      </c>
      <c r="E26" s="1" t="s">
        <v>2195</v>
      </c>
      <c r="F26" t="s">
        <v>1259</v>
      </c>
      <c r="G26" t="s">
        <v>1459</v>
      </c>
      <c r="H26" s="13">
        <v>2</v>
      </c>
      <c r="I26" s="1" t="s">
        <v>1248</v>
      </c>
      <c r="J26" s="1" t="s">
        <v>1248</v>
      </c>
      <c r="K26" s="1" t="s">
        <v>1248</v>
      </c>
      <c r="L26" t="s">
        <v>1248</v>
      </c>
    </row>
    <row r="27" spans="1:12" x14ac:dyDescent="0.25">
      <c r="A27" t="s">
        <v>19</v>
      </c>
      <c r="B27" t="s">
        <v>20</v>
      </c>
      <c r="C27" s="10" t="s">
        <v>21</v>
      </c>
      <c r="D27" s="1" t="s">
        <v>429</v>
      </c>
      <c r="E27" s="1" t="s">
        <v>2195</v>
      </c>
      <c r="F27" t="s">
        <v>1259</v>
      </c>
      <c r="G27" t="s">
        <v>1459</v>
      </c>
      <c r="H27" s="13">
        <v>3</v>
      </c>
      <c r="I27" s="1" t="s">
        <v>431</v>
      </c>
      <c r="J27" s="1" t="s">
        <v>514</v>
      </c>
      <c r="K27" s="1" t="s">
        <v>776</v>
      </c>
      <c r="L27" t="s">
        <v>1316</v>
      </c>
    </row>
    <row r="28" spans="1:12" x14ac:dyDescent="0.25">
      <c r="A28" t="s">
        <v>432</v>
      </c>
      <c r="B28" t="s">
        <v>433</v>
      </c>
      <c r="C28" s="10" t="s">
        <v>434</v>
      </c>
      <c r="D28" s="1" t="s">
        <v>431</v>
      </c>
      <c r="E28" s="1" t="s">
        <v>514</v>
      </c>
      <c r="F28" s="1" t="s">
        <v>776</v>
      </c>
      <c r="G28" t="s">
        <v>1316</v>
      </c>
      <c r="H28" s="13">
        <v>1</v>
      </c>
      <c r="I28" s="1" t="s">
        <v>436</v>
      </c>
      <c r="J28" s="1" t="s">
        <v>512</v>
      </c>
      <c r="K28" s="1" t="s">
        <v>806</v>
      </c>
      <c r="L28" t="s">
        <v>1337</v>
      </c>
    </row>
    <row r="29" spans="1:12" x14ac:dyDescent="0.25">
      <c r="A29" t="s">
        <v>432</v>
      </c>
      <c r="B29" t="s">
        <v>433</v>
      </c>
      <c r="C29" s="10" t="s">
        <v>434</v>
      </c>
      <c r="D29" s="1" t="s">
        <v>431</v>
      </c>
      <c r="E29" s="1" t="s">
        <v>514</v>
      </c>
      <c r="F29" s="1" t="s">
        <v>776</v>
      </c>
      <c r="G29" t="s">
        <v>1316</v>
      </c>
      <c r="H29" s="13">
        <v>1</v>
      </c>
      <c r="I29" s="1" t="s">
        <v>1244</v>
      </c>
      <c r="J29" s="1" t="s">
        <v>1846</v>
      </c>
      <c r="K29" s="1" t="s">
        <v>777</v>
      </c>
      <c r="L29" t="s">
        <v>1458</v>
      </c>
    </row>
    <row r="30" spans="1:12" x14ac:dyDescent="0.25">
      <c r="A30" t="s">
        <v>432</v>
      </c>
      <c r="B30" t="s">
        <v>433</v>
      </c>
      <c r="C30" s="10" t="s">
        <v>434</v>
      </c>
      <c r="D30" s="1" t="s">
        <v>431</v>
      </c>
      <c r="E30" s="1" t="s">
        <v>514</v>
      </c>
      <c r="F30" s="1" t="s">
        <v>776</v>
      </c>
      <c r="G30" t="s">
        <v>1316</v>
      </c>
      <c r="H30" s="13">
        <v>2</v>
      </c>
      <c r="I30" s="1" t="s">
        <v>435</v>
      </c>
      <c r="J30" s="1" t="s">
        <v>2197</v>
      </c>
      <c r="K30" s="1" t="s">
        <v>785</v>
      </c>
      <c r="L30" t="s">
        <v>1321</v>
      </c>
    </row>
    <row r="31" spans="1:12" x14ac:dyDescent="0.25">
      <c r="A31" t="s">
        <v>432</v>
      </c>
      <c r="B31" t="s">
        <v>433</v>
      </c>
      <c r="C31" s="10" t="s">
        <v>434</v>
      </c>
      <c r="D31" s="1" t="s">
        <v>431</v>
      </c>
      <c r="E31" s="1" t="s">
        <v>514</v>
      </c>
      <c r="F31" s="1" t="s">
        <v>776</v>
      </c>
      <c r="G31" t="s">
        <v>1316</v>
      </c>
      <c r="H31" s="13">
        <v>3</v>
      </c>
      <c r="I31" s="1" t="s">
        <v>429</v>
      </c>
      <c r="J31" s="3" t="s">
        <v>2195</v>
      </c>
      <c r="K31" s="1" t="s">
        <v>1259</v>
      </c>
      <c r="L31" t="s">
        <v>1459</v>
      </c>
    </row>
    <row r="32" spans="1:12" x14ac:dyDescent="0.25">
      <c r="A32" t="s">
        <v>2198</v>
      </c>
      <c r="B32" t="s">
        <v>437</v>
      </c>
      <c r="C32" s="10" t="s">
        <v>438</v>
      </c>
      <c r="D32" s="1" t="s">
        <v>439</v>
      </c>
      <c r="E32" s="1" t="s">
        <v>2199</v>
      </c>
      <c r="F32" s="1" t="s">
        <v>778</v>
      </c>
      <c r="G32" t="s">
        <v>1317</v>
      </c>
      <c r="H32" s="13">
        <v>1</v>
      </c>
      <c r="I32" s="1" t="s">
        <v>441</v>
      </c>
      <c r="J32" s="3" t="s">
        <v>507</v>
      </c>
      <c r="K32" s="1" t="s">
        <v>1260</v>
      </c>
      <c r="L32" t="s">
        <v>1460</v>
      </c>
    </row>
    <row r="33" spans="1:12" x14ac:dyDescent="0.25">
      <c r="A33" t="s">
        <v>2198</v>
      </c>
      <c r="B33" t="s">
        <v>437</v>
      </c>
      <c r="C33" s="10" t="s">
        <v>438</v>
      </c>
      <c r="D33" s="1" t="s">
        <v>439</v>
      </c>
      <c r="E33" s="1" t="s">
        <v>2199</v>
      </c>
      <c r="F33" s="1" t="s">
        <v>778</v>
      </c>
      <c r="G33" t="s">
        <v>1317</v>
      </c>
      <c r="H33" s="13">
        <v>1</v>
      </c>
      <c r="I33" s="3" t="s">
        <v>1244</v>
      </c>
      <c r="J33" s="3" t="s">
        <v>508</v>
      </c>
      <c r="K33" s="1" t="s">
        <v>779</v>
      </c>
      <c r="L33" t="s">
        <v>1461</v>
      </c>
    </row>
    <row r="34" spans="1:12" x14ac:dyDescent="0.25">
      <c r="A34" t="s">
        <v>2198</v>
      </c>
      <c r="B34" t="s">
        <v>437</v>
      </c>
      <c r="C34" s="10" t="s">
        <v>438</v>
      </c>
      <c r="D34" s="1" t="s">
        <v>439</v>
      </c>
      <c r="E34" s="1" t="s">
        <v>2199</v>
      </c>
      <c r="F34" s="1" t="s">
        <v>778</v>
      </c>
      <c r="G34" t="s">
        <v>1317</v>
      </c>
      <c r="H34" s="13">
        <v>1</v>
      </c>
      <c r="I34" s="3" t="s">
        <v>1244</v>
      </c>
      <c r="J34" s="3" t="s">
        <v>1847</v>
      </c>
      <c r="K34" s="1" t="s">
        <v>780</v>
      </c>
      <c r="L34" t="s">
        <v>1462</v>
      </c>
    </row>
    <row r="35" spans="1:12" x14ac:dyDescent="0.25">
      <c r="A35" t="s">
        <v>2198</v>
      </c>
      <c r="B35" t="s">
        <v>437</v>
      </c>
      <c r="C35" s="10" t="s">
        <v>438</v>
      </c>
      <c r="D35" s="1" t="s">
        <v>439</v>
      </c>
      <c r="E35" s="1" t="s">
        <v>2199</v>
      </c>
      <c r="F35" s="1" t="s">
        <v>778</v>
      </c>
      <c r="G35" t="s">
        <v>1317</v>
      </c>
      <c r="H35" s="13">
        <v>2</v>
      </c>
      <c r="I35" s="1" t="s">
        <v>442</v>
      </c>
      <c r="J35" s="3" t="s">
        <v>2200</v>
      </c>
      <c r="K35" s="1" t="s">
        <v>1261</v>
      </c>
      <c r="L35" t="s">
        <v>1463</v>
      </c>
    </row>
    <row r="36" spans="1:12" x14ac:dyDescent="0.25">
      <c r="A36" t="s">
        <v>2198</v>
      </c>
      <c r="B36" t="s">
        <v>437</v>
      </c>
      <c r="C36" s="10" t="s">
        <v>438</v>
      </c>
      <c r="D36" s="1" t="s">
        <v>439</v>
      </c>
      <c r="E36" s="1" t="s">
        <v>2199</v>
      </c>
      <c r="F36" s="1" t="s">
        <v>778</v>
      </c>
      <c r="G36" t="s">
        <v>1317</v>
      </c>
      <c r="H36" s="13">
        <v>3</v>
      </c>
      <c r="I36" s="1" t="s">
        <v>440</v>
      </c>
      <c r="J36" s="3" t="s">
        <v>2201</v>
      </c>
      <c r="K36" s="1" t="s">
        <v>1262</v>
      </c>
      <c r="L36" t="s">
        <v>1464</v>
      </c>
    </row>
    <row r="37" spans="1:12" x14ac:dyDescent="0.25">
      <c r="A37" t="s">
        <v>28</v>
      </c>
      <c r="B37" t="s">
        <v>29</v>
      </c>
      <c r="C37" s="10" t="s">
        <v>30</v>
      </c>
      <c r="D37" s="1" t="s">
        <v>443</v>
      </c>
      <c r="E37" s="1" t="s">
        <v>2202</v>
      </c>
      <c r="F37" s="1" t="s">
        <v>781</v>
      </c>
      <c r="G37" t="s">
        <v>1318</v>
      </c>
      <c r="H37" s="13">
        <v>1</v>
      </c>
      <c r="I37" s="1" t="s">
        <v>444</v>
      </c>
      <c r="J37" s="3" t="s">
        <v>2203</v>
      </c>
      <c r="K37" s="1" t="s">
        <v>1263</v>
      </c>
      <c r="L37" t="s">
        <v>1465</v>
      </c>
    </row>
    <row r="38" spans="1:12" x14ac:dyDescent="0.25">
      <c r="A38" t="s">
        <v>28</v>
      </c>
      <c r="B38" t="s">
        <v>29</v>
      </c>
      <c r="C38" s="10" t="s">
        <v>30</v>
      </c>
      <c r="D38" s="1" t="s">
        <v>443</v>
      </c>
      <c r="E38" s="1" t="s">
        <v>2202</v>
      </c>
      <c r="F38" s="1" t="s">
        <v>781</v>
      </c>
      <c r="G38" t="s">
        <v>1318</v>
      </c>
      <c r="H38" s="13">
        <v>1</v>
      </c>
      <c r="I38" s="1" t="s">
        <v>445</v>
      </c>
      <c r="J38" s="3" t="s">
        <v>2204</v>
      </c>
      <c r="K38" s="1" t="s">
        <v>1264</v>
      </c>
      <c r="L38" t="s">
        <v>1466</v>
      </c>
    </row>
    <row r="39" spans="1:12" x14ac:dyDescent="0.25">
      <c r="A39" t="s">
        <v>28</v>
      </c>
      <c r="B39" t="s">
        <v>29</v>
      </c>
      <c r="C39" s="10" t="s">
        <v>30</v>
      </c>
      <c r="D39" s="1" t="s">
        <v>443</v>
      </c>
      <c r="E39" s="1" t="s">
        <v>2202</v>
      </c>
      <c r="F39" s="1" t="s">
        <v>781</v>
      </c>
      <c r="G39" t="s">
        <v>1318</v>
      </c>
      <c r="H39" s="13">
        <v>1</v>
      </c>
      <c r="I39" s="1" t="s">
        <v>446</v>
      </c>
      <c r="J39" s="3" t="s">
        <v>2205</v>
      </c>
      <c r="K39" s="1" t="s">
        <v>1265</v>
      </c>
      <c r="L39" t="s">
        <v>1467</v>
      </c>
    </row>
    <row r="40" spans="1:12" x14ac:dyDescent="0.25">
      <c r="A40" t="s">
        <v>28</v>
      </c>
      <c r="B40" t="s">
        <v>29</v>
      </c>
      <c r="C40" s="10" t="s">
        <v>30</v>
      </c>
      <c r="D40" s="1" t="s">
        <v>443</v>
      </c>
      <c r="E40" s="1" t="s">
        <v>2202</v>
      </c>
      <c r="F40" s="1" t="s">
        <v>781</v>
      </c>
      <c r="G40" t="s">
        <v>1318</v>
      </c>
      <c r="H40" s="13">
        <v>2</v>
      </c>
      <c r="I40" s="1" t="s">
        <v>1248</v>
      </c>
      <c r="J40" s="1" t="s">
        <v>1248</v>
      </c>
      <c r="K40" s="1" t="s">
        <v>1248</v>
      </c>
      <c r="L40" t="s">
        <v>1248</v>
      </c>
    </row>
    <row r="41" spans="1:12" x14ac:dyDescent="0.25">
      <c r="A41" t="s">
        <v>28</v>
      </c>
      <c r="B41" t="s">
        <v>29</v>
      </c>
      <c r="C41" s="10" t="s">
        <v>30</v>
      </c>
      <c r="D41" s="1" t="s">
        <v>443</v>
      </c>
      <c r="E41" s="1" t="s">
        <v>2202</v>
      </c>
      <c r="F41" s="1" t="s">
        <v>781</v>
      </c>
      <c r="G41" t="s">
        <v>1318</v>
      </c>
      <c r="H41" s="13">
        <v>3</v>
      </c>
      <c r="I41" s="1" t="s">
        <v>1248</v>
      </c>
      <c r="J41" s="1" t="s">
        <v>1248</v>
      </c>
      <c r="K41" s="1" t="s">
        <v>1248</v>
      </c>
      <c r="L41" t="s">
        <v>1248</v>
      </c>
    </row>
    <row r="42" spans="1:12" x14ac:dyDescent="0.25">
      <c r="A42" t="s">
        <v>37</v>
      </c>
      <c r="B42" t="s">
        <v>38</v>
      </c>
      <c r="C42" s="10" t="s">
        <v>39</v>
      </c>
      <c r="D42" s="1" t="s">
        <v>448</v>
      </c>
      <c r="E42" s="1" t="s">
        <v>2206</v>
      </c>
      <c r="F42" s="1" t="s">
        <v>782</v>
      </c>
      <c r="G42" t="s">
        <v>1319</v>
      </c>
      <c r="H42" s="13">
        <v>1</v>
      </c>
      <c r="I42" s="1" t="s">
        <v>449</v>
      </c>
      <c r="J42" s="1" t="s">
        <v>2207</v>
      </c>
      <c r="K42" s="1" t="s">
        <v>1266</v>
      </c>
      <c r="L42" t="s">
        <v>1468</v>
      </c>
    </row>
    <row r="43" spans="1:12" x14ac:dyDescent="0.25">
      <c r="A43" t="s">
        <v>37</v>
      </c>
      <c r="B43" t="s">
        <v>38</v>
      </c>
      <c r="C43" s="10" t="s">
        <v>39</v>
      </c>
      <c r="D43" s="1" t="s">
        <v>448</v>
      </c>
      <c r="E43" s="1" t="s">
        <v>2206</v>
      </c>
      <c r="F43" s="1" t="s">
        <v>782</v>
      </c>
      <c r="G43" t="s">
        <v>1319</v>
      </c>
      <c r="H43" s="13">
        <v>1</v>
      </c>
      <c r="I43" s="1" t="s">
        <v>450</v>
      </c>
      <c r="J43" s="1" t="s">
        <v>2208</v>
      </c>
      <c r="K43" s="1" t="s">
        <v>1267</v>
      </c>
      <c r="L43" t="s">
        <v>1469</v>
      </c>
    </row>
    <row r="44" spans="1:12" x14ac:dyDescent="0.25">
      <c r="A44" t="s">
        <v>37</v>
      </c>
      <c r="B44" t="s">
        <v>38</v>
      </c>
      <c r="C44" s="10" t="s">
        <v>39</v>
      </c>
      <c r="D44" s="1" t="s">
        <v>448</v>
      </c>
      <c r="E44" s="1" t="s">
        <v>2206</v>
      </c>
      <c r="F44" s="1" t="s">
        <v>782</v>
      </c>
      <c r="G44" t="s">
        <v>1319</v>
      </c>
      <c r="H44" s="13">
        <v>1</v>
      </c>
      <c r="I44" s="1" t="s">
        <v>451</v>
      </c>
      <c r="J44" s="1" t="s">
        <v>2209</v>
      </c>
      <c r="K44" s="1" t="s">
        <v>1268</v>
      </c>
      <c r="L44" t="s">
        <v>1470</v>
      </c>
    </row>
    <row r="45" spans="1:12" x14ac:dyDescent="0.25">
      <c r="A45" t="s">
        <v>37</v>
      </c>
      <c r="B45" t="s">
        <v>38</v>
      </c>
      <c r="C45" s="10" t="s">
        <v>39</v>
      </c>
      <c r="D45" s="1" t="s">
        <v>448</v>
      </c>
      <c r="E45" s="1" t="s">
        <v>2206</v>
      </c>
      <c r="F45" s="1" t="s">
        <v>782</v>
      </c>
      <c r="G45" t="s">
        <v>1319</v>
      </c>
      <c r="H45" s="13">
        <v>2</v>
      </c>
      <c r="I45" s="1" t="s">
        <v>1248</v>
      </c>
      <c r="J45" s="1" t="s">
        <v>1248</v>
      </c>
      <c r="K45" s="1" t="s">
        <v>1248</v>
      </c>
      <c r="L45" t="s">
        <v>1248</v>
      </c>
    </row>
    <row r="46" spans="1:12" x14ac:dyDescent="0.25">
      <c r="A46" t="s">
        <v>37</v>
      </c>
      <c r="B46" t="s">
        <v>38</v>
      </c>
      <c r="C46" s="10" t="s">
        <v>39</v>
      </c>
      <c r="D46" s="1" t="s">
        <v>448</v>
      </c>
      <c r="E46" s="1" t="s">
        <v>2206</v>
      </c>
      <c r="F46" s="1" t="s">
        <v>782</v>
      </c>
      <c r="G46" t="s">
        <v>1319</v>
      </c>
      <c r="H46" s="13">
        <v>3</v>
      </c>
      <c r="I46" s="1" t="s">
        <v>1248</v>
      </c>
      <c r="J46" s="1" t="s">
        <v>1248</v>
      </c>
      <c r="K46" s="1" t="s">
        <v>1248</v>
      </c>
      <c r="L46" t="s">
        <v>1248</v>
      </c>
    </row>
    <row r="47" spans="1:12" x14ac:dyDescent="0.25">
      <c r="A47" t="s">
        <v>43</v>
      </c>
      <c r="B47" t="s">
        <v>44</v>
      </c>
      <c r="C47" s="10" t="s">
        <v>45</v>
      </c>
      <c r="D47" s="1" t="s">
        <v>453</v>
      </c>
      <c r="E47" s="1" t="s">
        <v>2210</v>
      </c>
      <c r="F47" s="1" t="s">
        <v>783</v>
      </c>
      <c r="G47" t="s">
        <v>1320</v>
      </c>
      <c r="H47" s="13">
        <v>1</v>
      </c>
      <c r="I47" s="1" t="s">
        <v>454</v>
      </c>
      <c r="J47" s="1" t="s">
        <v>2211</v>
      </c>
      <c r="K47" s="1" t="s">
        <v>1269</v>
      </c>
      <c r="L47" t="s">
        <v>1471</v>
      </c>
    </row>
    <row r="48" spans="1:12" x14ac:dyDescent="0.25">
      <c r="A48" t="s">
        <v>43</v>
      </c>
      <c r="B48" t="s">
        <v>44</v>
      </c>
      <c r="C48" s="10" t="s">
        <v>45</v>
      </c>
      <c r="D48" s="1" t="s">
        <v>453</v>
      </c>
      <c r="E48" s="1" t="s">
        <v>2210</v>
      </c>
      <c r="F48" s="1" t="s">
        <v>783</v>
      </c>
      <c r="G48" t="s">
        <v>1320</v>
      </c>
      <c r="H48" s="13">
        <v>1</v>
      </c>
      <c r="I48" s="1" t="s">
        <v>455</v>
      </c>
      <c r="J48" s="1" t="s">
        <v>2212</v>
      </c>
      <c r="K48" s="1" t="s">
        <v>1270</v>
      </c>
      <c r="L48" t="s">
        <v>1472</v>
      </c>
    </row>
    <row r="49" spans="1:12" x14ac:dyDescent="0.25">
      <c r="A49" t="s">
        <v>43</v>
      </c>
      <c r="B49" t="s">
        <v>44</v>
      </c>
      <c r="C49" s="10" t="s">
        <v>45</v>
      </c>
      <c r="D49" s="1" t="s">
        <v>453</v>
      </c>
      <c r="E49" s="1" t="s">
        <v>2210</v>
      </c>
      <c r="F49" s="1" t="s">
        <v>783</v>
      </c>
      <c r="G49" t="s">
        <v>1320</v>
      </c>
      <c r="H49" s="13">
        <v>1</v>
      </c>
      <c r="I49" s="1" t="s">
        <v>419</v>
      </c>
      <c r="J49" s="1" t="s">
        <v>2186</v>
      </c>
      <c r="K49" s="1" t="s">
        <v>1252</v>
      </c>
      <c r="L49" t="s">
        <v>1451</v>
      </c>
    </row>
    <row r="50" spans="1:12" x14ac:dyDescent="0.25">
      <c r="A50" t="s">
        <v>43</v>
      </c>
      <c r="B50" t="s">
        <v>44</v>
      </c>
      <c r="C50" s="10" t="s">
        <v>45</v>
      </c>
      <c r="D50" s="1" t="s">
        <v>453</v>
      </c>
      <c r="E50" s="1" t="s">
        <v>2210</v>
      </c>
      <c r="F50" s="1" t="s">
        <v>783</v>
      </c>
      <c r="G50" t="s">
        <v>1320</v>
      </c>
      <c r="H50" s="13">
        <v>1</v>
      </c>
      <c r="I50" s="3" t="s">
        <v>1244</v>
      </c>
      <c r="J50" s="3" t="s">
        <v>1848</v>
      </c>
      <c r="K50" s="1" t="s">
        <v>784</v>
      </c>
      <c r="L50" t="s">
        <v>1473</v>
      </c>
    </row>
    <row r="51" spans="1:12" x14ac:dyDescent="0.25">
      <c r="A51" t="s">
        <v>43</v>
      </c>
      <c r="B51" t="s">
        <v>44</v>
      </c>
      <c r="C51" s="10" t="s">
        <v>45</v>
      </c>
      <c r="D51" s="1" t="s">
        <v>453</v>
      </c>
      <c r="E51" s="1" t="s">
        <v>2210</v>
      </c>
      <c r="F51" s="1" t="s">
        <v>783</v>
      </c>
      <c r="G51" t="s">
        <v>1320</v>
      </c>
      <c r="H51" s="13">
        <v>2</v>
      </c>
      <c r="I51" s="1" t="s">
        <v>1248</v>
      </c>
      <c r="J51" s="1" t="s">
        <v>1248</v>
      </c>
      <c r="K51" s="1" t="s">
        <v>1248</v>
      </c>
      <c r="L51" t="s">
        <v>1248</v>
      </c>
    </row>
    <row r="52" spans="1:12" x14ac:dyDescent="0.25">
      <c r="A52" t="s">
        <v>43</v>
      </c>
      <c r="B52" t="s">
        <v>44</v>
      </c>
      <c r="C52" s="10" t="s">
        <v>45</v>
      </c>
      <c r="D52" s="1" t="s">
        <v>453</v>
      </c>
      <c r="E52" s="1" t="s">
        <v>2210</v>
      </c>
      <c r="F52" s="1" t="s">
        <v>783</v>
      </c>
      <c r="G52" t="s">
        <v>1320</v>
      </c>
      <c r="H52" s="13">
        <v>3</v>
      </c>
      <c r="I52" s="1" t="s">
        <v>1248</v>
      </c>
      <c r="J52" s="1" t="s">
        <v>1248</v>
      </c>
      <c r="K52" s="1" t="s">
        <v>1248</v>
      </c>
      <c r="L52" t="s">
        <v>1248</v>
      </c>
    </row>
    <row r="53" spans="1:12" x14ac:dyDescent="0.25">
      <c r="A53" t="s">
        <v>64</v>
      </c>
      <c r="B53" t="s">
        <v>65</v>
      </c>
      <c r="C53" s="10" t="s">
        <v>66</v>
      </c>
      <c r="D53" s="1" t="s">
        <v>435</v>
      </c>
      <c r="E53" s="1" t="s">
        <v>2197</v>
      </c>
      <c r="F53" s="1" t="s">
        <v>785</v>
      </c>
      <c r="G53" t="s">
        <v>1321</v>
      </c>
      <c r="H53" s="13">
        <v>1</v>
      </c>
      <c r="I53" s="1" t="s">
        <v>456</v>
      </c>
      <c r="J53" s="1" t="s">
        <v>2213</v>
      </c>
      <c r="K53" s="1" t="s">
        <v>1271</v>
      </c>
      <c r="L53" t="s">
        <v>1474</v>
      </c>
    </row>
    <row r="54" spans="1:12" x14ac:dyDescent="0.25">
      <c r="A54" t="s">
        <v>64</v>
      </c>
      <c r="B54" t="s">
        <v>65</v>
      </c>
      <c r="C54" s="10" t="s">
        <v>66</v>
      </c>
      <c r="D54" s="1" t="s">
        <v>435</v>
      </c>
      <c r="E54" s="1" t="s">
        <v>2197</v>
      </c>
      <c r="F54" s="1" t="s">
        <v>785</v>
      </c>
      <c r="G54" t="s">
        <v>1321</v>
      </c>
      <c r="H54" s="13">
        <v>2</v>
      </c>
      <c r="I54" s="1" t="s">
        <v>431</v>
      </c>
      <c r="J54" s="1" t="s">
        <v>514</v>
      </c>
      <c r="K54" s="1" t="s">
        <v>776</v>
      </c>
      <c r="L54" t="s">
        <v>1316</v>
      </c>
    </row>
    <row r="55" spans="1:12" x14ac:dyDescent="0.25">
      <c r="A55" t="s">
        <v>64</v>
      </c>
      <c r="B55" t="s">
        <v>65</v>
      </c>
      <c r="C55" s="10" t="s">
        <v>66</v>
      </c>
      <c r="D55" s="1" t="s">
        <v>435</v>
      </c>
      <c r="E55" s="1" t="s">
        <v>2197</v>
      </c>
      <c r="F55" s="1" t="s">
        <v>785</v>
      </c>
      <c r="G55" t="s">
        <v>1321</v>
      </c>
      <c r="H55" s="13">
        <v>3</v>
      </c>
      <c r="I55" s="1" t="s">
        <v>1248</v>
      </c>
      <c r="J55" s="1" t="s">
        <v>1248</v>
      </c>
      <c r="K55" s="1" t="s">
        <v>1248</v>
      </c>
      <c r="L55" t="s">
        <v>1248</v>
      </c>
    </row>
    <row r="56" spans="1:12" x14ac:dyDescent="0.25">
      <c r="A56" t="s">
        <v>69</v>
      </c>
      <c r="B56" t="s">
        <v>70</v>
      </c>
      <c r="C56" s="10" t="s">
        <v>71</v>
      </c>
      <c r="D56" s="1" t="s">
        <v>458</v>
      </c>
      <c r="E56" s="1" t="s">
        <v>2214</v>
      </c>
      <c r="F56" s="1" t="s">
        <v>786</v>
      </c>
      <c r="G56" t="s">
        <v>1322</v>
      </c>
      <c r="H56" s="13">
        <v>1</v>
      </c>
      <c r="I56" s="1" t="s">
        <v>459</v>
      </c>
      <c r="J56" s="1" t="s">
        <v>2215</v>
      </c>
      <c r="K56" s="1" t="s">
        <v>1272</v>
      </c>
      <c r="L56" t="s">
        <v>1475</v>
      </c>
    </row>
    <row r="57" spans="1:12" x14ac:dyDescent="0.25">
      <c r="A57" t="s">
        <v>69</v>
      </c>
      <c r="B57" t="s">
        <v>70</v>
      </c>
      <c r="C57" s="10" t="s">
        <v>71</v>
      </c>
      <c r="D57" s="1" t="s">
        <v>458</v>
      </c>
      <c r="E57" s="1" t="s">
        <v>2214</v>
      </c>
      <c r="F57" s="1" t="s">
        <v>786</v>
      </c>
      <c r="G57" t="s">
        <v>1322</v>
      </c>
      <c r="H57" s="13">
        <v>2</v>
      </c>
      <c r="I57" s="1" t="s">
        <v>460</v>
      </c>
      <c r="J57" s="1" t="s">
        <v>2216</v>
      </c>
      <c r="K57" s="1" t="s">
        <v>1273</v>
      </c>
      <c r="L57" t="s">
        <v>1476</v>
      </c>
    </row>
    <row r="58" spans="1:12" x14ac:dyDescent="0.25">
      <c r="A58" t="s">
        <v>69</v>
      </c>
      <c r="B58" t="s">
        <v>70</v>
      </c>
      <c r="C58" s="10" t="s">
        <v>71</v>
      </c>
      <c r="D58" s="1" t="s">
        <v>458</v>
      </c>
      <c r="E58" s="1" t="s">
        <v>2214</v>
      </c>
      <c r="F58" s="1" t="s">
        <v>786</v>
      </c>
      <c r="G58" t="s">
        <v>1322</v>
      </c>
      <c r="H58" s="13">
        <v>2</v>
      </c>
      <c r="I58" s="1" t="s">
        <v>1248</v>
      </c>
      <c r="J58" s="1" t="s">
        <v>1248</v>
      </c>
      <c r="K58" s="1" t="s">
        <v>1248</v>
      </c>
      <c r="L58" t="s">
        <v>1248</v>
      </c>
    </row>
    <row r="59" spans="1:12" x14ac:dyDescent="0.25">
      <c r="A59" t="s">
        <v>69</v>
      </c>
      <c r="B59" t="s">
        <v>70</v>
      </c>
      <c r="C59" s="10" t="s">
        <v>71</v>
      </c>
      <c r="D59" s="1" t="s">
        <v>458</v>
      </c>
      <c r="E59" s="1" t="s">
        <v>2214</v>
      </c>
      <c r="F59" s="1" t="s">
        <v>786</v>
      </c>
      <c r="G59" t="s">
        <v>1322</v>
      </c>
      <c r="H59" s="13">
        <v>3</v>
      </c>
      <c r="I59" s="1" t="s">
        <v>1248</v>
      </c>
      <c r="J59" s="1" t="s">
        <v>1248</v>
      </c>
      <c r="K59" s="1" t="s">
        <v>1248</v>
      </c>
      <c r="L59" t="s">
        <v>1248</v>
      </c>
    </row>
    <row r="60" spans="1:12" x14ac:dyDescent="0.25">
      <c r="A60" t="s">
        <v>72</v>
      </c>
      <c r="B60" t="s">
        <v>73</v>
      </c>
      <c r="C60" s="10" t="s">
        <v>74</v>
      </c>
      <c r="D60" s="1" t="s">
        <v>461</v>
      </c>
      <c r="E60" s="1" t="s">
        <v>2217</v>
      </c>
      <c r="F60" s="1" t="s">
        <v>787</v>
      </c>
      <c r="G60" t="s">
        <v>1323</v>
      </c>
      <c r="H60" s="13">
        <v>1</v>
      </c>
      <c r="I60" s="1" t="s">
        <v>462</v>
      </c>
      <c r="J60" s="1" t="s">
        <v>2218</v>
      </c>
      <c r="K60" s="1" t="s">
        <v>1274</v>
      </c>
      <c r="L60" t="s">
        <v>1477</v>
      </c>
    </row>
    <row r="61" spans="1:12" x14ac:dyDescent="0.25">
      <c r="A61" t="s">
        <v>72</v>
      </c>
      <c r="B61" t="s">
        <v>73</v>
      </c>
      <c r="C61" s="10" t="s">
        <v>74</v>
      </c>
      <c r="D61" s="1" t="s">
        <v>461</v>
      </c>
      <c r="E61" s="1" t="s">
        <v>2217</v>
      </c>
      <c r="F61" s="1" t="s">
        <v>787</v>
      </c>
      <c r="G61" t="s">
        <v>1323</v>
      </c>
      <c r="H61" s="13">
        <v>1</v>
      </c>
      <c r="I61" s="1" t="s">
        <v>463</v>
      </c>
      <c r="J61" s="1" t="s">
        <v>2219</v>
      </c>
      <c r="K61" s="1" t="s">
        <v>1275</v>
      </c>
      <c r="L61" t="s">
        <v>1478</v>
      </c>
    </row>
    <row r="62" spans="1:12" x14ac:dyDescent="0.25">
      <c r="A62" t="s">
        <v>72</v>
      </c>
      <c r="B62" t="s">
        <v>73</v>
      </c>
      <c r="C62" s="10" t="s">
        <v>74</v>
      </c>
      <c r="D62" s="1" t="s">
        <v>461</v>
      </c>
      <c r="E62" s="1" t="s">
        <v>2217</v>
      </c>
      <c r="F62" s="1" t="s">
        <v>787</v>
      </c>
      <c r="G62" t="s">
        <v>1323</v>
      </c>
      <c r="H62" s="13">
        <v>2</v>
      </c>
      <c r="I62" s="1" t="s">
        <v>1248</v>
      </c>
      <c r="J62" s="1" t="s">
        <v>1248</v>
      </c>
      <c r="K62" s="1" t="s">
        <v>1248</v>
      </c>
      <c r="L62" t="s">
        <v>1248</v>
      </c>
    </row>
    <row r="63" spans="1:12" x14ac:dyDescent="0.25">
      <c r="A63" t="s">
        <v>72</v>
      </c>
      <c r="B63" t="s">
        <v>73</v>
      </c>
      <c r="C63" s="10" t="s">
        <v>74</v>
      </c>
      <c r="D63" s="1" t="s">
        <v>461</v>
      </c>
      <c r="E63" s="1" t="s">
        <v>2217</v>
      </c>
      <c r="F63" s="1" t="s">
        <v>787</v>
      </c>
      <c r="G63" t="s">
        <v>1323</v>
      </c>
      <c r="H63" s="13">
        <v>3</v>
      </c>
      <c r="I63" s="1" t="s">
        <v>1248</v>
      </c>
      <c r="J63" s="1" t="s">
        <v>1248</v>
      </c>
      <c r="K63" s="1" t="s">
        <v>1248</v>
      </c>
      <c r="L63" t="s">
        <v>1248</v>
      </c>
    </row>
    <row r="64" spans="1:12" x14ac:dyDescent="0.25">
      <c r="A64" t="s">
        <v>75</v>
      </c>
      <c r="B64" t="s">
        <v>76</v>
      </c>
      <c r="C64" s="10" t="s">
        <v>77</v>
      </c>
      <c r="D64" s="1" t="s">
        <v>464</v>
      </c>
      <c r="E64" s="1" t="s">
        <v>2220</v>
      </c>
      <c r="F64" s="1" t="s">
        <v>788</v>
      </c>
      <c r="G64" t="s">
        <v>1324</v>
      </c>
      <c r="H64" s="13">
        <v>1</v>
      </c>
      <c r="I64" s="1" t="s">
        <v>465</v>
      </c>
      <c r="J64" s="1" t="s">
        <v>466</v>
      </c>
      <c r="K64" s="1" t="s">
        <v>1276</v>
      </c>
      <c r="L64" t="s">
        <v>1479</v>
      </c>
    </row>
    <row r="65" spans="1:12" x14ac:dyDescent="0.25">
      <c r="A65" t="s">
        <v>75</v>
      </c>
      <c r="B65" t="s">
        <v>76</v>
      </c>
      <c r="C65" s="10" t="s">
        <v>77</v>
      </c>
      <c r="D65" s="1" t="s">
        <v>464</v>
      </c>
      <c r="E65" s="1" t="s">
        <v>2220</v>
      </c>
      <c r="F65" s="1" t="s">
        <v>788</v>
      </c>
      <c r="G65" t="s">
        <v>1324</v>
      </c>
      <c r="H65" s="13">
        <v>1</v>
      </c>
      <c r="I65" s="1" t="s">
        <v>1244</v>
      </c>
      <c r="J65" s="1" t="s">
        <v>1849</v>
      </c>
      <c r="K65" s="1" t="s">
        <v>789</v>
      </c>
      <c r="L65" t="s">
        <v>1480</v>
      </c>
    </row>
    <row r="66" spans="1:12" x14ac:dyDescent="0.25">
      <c r="A66" t="s">
        <v>75</v>
      </c>
      <c r="B66" t="s">
        <v>76</v>
      </c>
      <c r="C66" s="10" t="s">
        <v>77</v>
      </c>
      <c r="D66" s="1" t="s">
        <v>464</v>
      </c>
      <c r="E66" s="1" t="s">
        <v>2220</v>
      </c>
      <c r="F66" s="1" t="s">
        <v>788</v>
      </c>
      <c r="G66" t="s">
        <v>1324</v>
      </c>
      <c r="H66" s="13">
        <v>2</v>
      </c>
      <c r="I66" s="1" t="s">
        <v>1248</v>
      </c>
      <c r="J66" s="1" t="s">
        <v>1248</v>
      </c>
      <c r="K66" s="1" t="s">
        <v>1248</v>
      </c>
      <c r="L66" t="s">
        <v>1248</v>
      </c>
    </row>
    <row r="67" spans="1:12" x14ac:dyDescent="0.25">
      <c r="A67" t="s">
        <v>75</v>
      </c>
      <c r="B67" t="s">
        <v>76</v>
      </c>
      <c r="C67" s="10" t="s">
        <v>77</v>
      </c>
      <c r="D67" s="1" t="s">
        <v>464</v>
      </c>
      <c r="E67" s="1" t="s">
        <v>2220</v>
      </c>
      <c r="F67" s="1" t="s">
        <v>788</v>
      </c>
      <c r="G67" t="s">
        <v>1324</v>
      </c>
      <c r="H67" s="13">
        <v>3</v>
      </c>
      <c r="I67" s="1" t="s">
        <v>1248</v>
      </c>
      <c r="J67" s="1" t="s">
        <v>1248</v>
      </c>
      <c r="K67" s="1" t="s">
        <v>1248</v>
      </c>
      <c r="L67" t="s">
        <v>1248</v>
      </c>
    </row>
    <row r="68" spans="1:12" x14ac:dyDescent="0.25">
      <c r="A68" t="s">
        <v>78</v>
      </c>
      <c r="B68" t="s">
        <v>79</v>
      </c>
      <c r="C68" s="10" t="s">
        <v>80</v>
      </c>
      <c r="D68" s="1" t="s">
        <v>467</v>
      </c>
      <c r="E68" s="1" t="s">
        <v>2221</v>
      </c>
      <c r="F68" s="1" t="s">
        <v>790</v>
      </c>
      <c r="G68" t="s">
        <v>1325</v>
      </c>
      <c r="H68" s="13">
        <v>1</v>
      </c>
      <c r="I68" s="1" t="s">
        <v>469</v>
      </c>
      <c r="J68" s="1" t="s">
        <v>468</v>
      </c>
      <c r="K68" s="1" t="s">
        <v>1277</v>
      </c>
      <c r="L68" t="s">
        <v>1481</v>
      </c>
    </row>
    <row r="69" spans="1:12" x14ac:dyDescent="0.25">
      <c r="A69" t="s">
        <v>78</v>
      </c>
      <c r="B69" t="s">
        <v>79</v>
      </c>
      <c r="C69" s="10" t="s">
        <v>80</v>
      </c>
      <c r="D69" s="1" t="s">
        <v>467</v>
      </c>
      <c r="E69" s="1" t="s">
        <v>2221</v>
      </c>
      <c r="F69" s="1" t="s">
        <v>790</v>
      </c>
      <c r="G69" t="s">
        <v>1325</v>
      </c>
      <c r="H69" s="13">
        <v>1</v>
      </c>
      <c r="I69" s="1" t="s">
        <v>1244</v>
      </c>
      <c r="J69" s="1" t="s">
        <v>1850</v>
      </c>
      <c r="K69" s="1" t="s">
        <v>791</v>
      </c>
      <c r="L69" t="s">
        <v>1482</v>
      </c>
    </row>
    <row r="70" spans="1:12" x14ac:dyDescent="0.25">
      <c r="A70" t="s">
        <v>78</v>
      </c>
      <c r="B70" t="s">
        <v>79</v>
      </c>
      <c r="C70" s="10" t="s">
        <v>80</v>
      </c>
      <c r="D70" s="1" t="s">
        <v>467</v>
      </c>
      <c r="E70" s="1" t="s">
        <v>2221</v>
      </c>
      <c r="F70" s="1" t="s">
        <v>790</v>
      </c>
      <c r="G70" t="s">
        <v>1325</v>
      </c>
      <c r="H70" s="13">
        <v>2</v>
      </c>
      <c r="I70" s="1" t="s">
        <v>1248</v>
      </c>
      <c r="J70" s="1" t="s">
        <v>1248</v>
      </c>
      <c r="K70" s="1" t="s">
        <v>1248</v>
      </c>
      <c r="L70" t="s">
        <v>1248</v>
      </c>
    </row>
    <row r="71" spans="1:12" x14ac:dyDescent="0.25">
      <c r="A71" t="s">
        <v>78</v>
      </c>
      <c r="B71" t="s">
        <v>79</v>
      </c>
      <c r="C71" s="10" t="s">
        <v>80</v>
      </c>
      <c r="D71" s="1" t="s">
        <v>467</v>
      </c>
      <c r="E71" s="1" t="s">
        <v>2221</v>
      </c>
      <c r="F71" s="1" t="s">
        <v>790</v>
      </c>
      <c r="G71" t="s">
        <v>1325</v>
      </c>
      <c r="H71" s="13">
        <v>3</v>
      </c>
      <c r="I71" s="1" t="s">
        <v>1248</v>
      </c>
      <c r="J71" s="1" t="s">
        <v>1248</v>
      </c>
      <c r="K71" s="1" t="s">
        <v>1248</v>
      </c>
      <c r="L71" t="s">
        <v>1248</v>
      </c>
    </row>
    <row r="72" spans="1:12" x14ac:dyDescent="0.25">
      <c r="A72" t="s">
        <v>81</v>
      </c>
      <c r="B72" t="s">
        <v>82</v>
      </c>
      <c r="C72" s="10" t="s">
        <v>83</v>
      </c>
      <c r="D72" s="1" t="s">
        <v>470</v>
      </c>
      <c r="E72" s="1" t="s">
        <v>2222</v>
      </c>
      <c r="F72" s="1" t="s">
        <v>792</v>
      </c>
      <c r="G72" t="s">
        <v>1326</v>
      </c>
      <c r="H72" s="13">
        <v>1</v>
      </c>
      <c r="I72" s="1" t="s">
        <v>472</v>
      </c>
      <c r="J72" s="1" t="s">
        <v>2223</v>
      </c>
      <c r="K72" s="1" t="s">
        <v>1278</v>
      </c>
      <c r="L72" t="s">
        <v>1483</v>
      </c>
    </row>
    <row r="73" spans="1:12" x14ac:dyDescent="0.25">
      <c r="A73" t="s">
        <v>81</v>
      </c>
      <c r="B73" t="s">
        <v>82</v>
      </c>
      <c r="C73" s="10" t="s">
        <v>83</v>
      </c>
      <c r="D73" s="1" t="s">
        <v>470</v>
      </c>
      <c r="E73" s="1" t="s">
        <v>2222</v>
      </c>
      <c r="F73" s="1" t="s">
        <v>792</v>
      </c>
      <c r="G73" t="s">
        <v>1326</v>
      </c>
      <c r="H73" s="13">
        <v>1</v>
      </c>
      <c r="I73" s="1" t="s">
        <v>471</v>
      </c>
      <c r="J73" s="1" t="s">
        <v>2224</v>
      </c>
      <c r="K73" s="1" t="s">
        <v>1279</v>
      </c>
      <c r="L73" t="s">
        <v>1484</v>
      </c>
    </row>
    <row r="74" spans="1:12" x14ac:dyDescent="0.25">
      <c r="A74" t="s">
        <v>81</v>
      </c>
      <c r="B74" t="s">
        <v>82</v>
      </c>
      <c r="C74" s="10" t="s">
        <v>83</v>
      </c>
      <c r="D74" s="1" t="s">
        <v>470</v>
      </c>
      <c r="E74" s="1" t="s">
        <v>2222</v>
      </c>
      <c r="F74" s="1" t="s">
        <v>792</v>
      </c>
      <c r="G74" t="s">
        <v>1326</v>
      </c>
      <c r="H74" s="13">
        <v>2</v>
      </c>
      <c r="I74" s="1" t="s">
        <v>1248</v>
      </c>
      <c r="J74" s="1" t="s">
        <v>1248</v>
      </c>
      <c r="K74" s="1" t="s">
        <v>1248</v>
      </c>
      <c r="L74" t="s">
        <v>1248</v>
      </c>
    </row>
    <row r="75" spans="1:12" x14ac:dyDescent="0.25">
      <c r="A75" t="s">
        <v>81</v>
      </c>
      <c r="B75" t="s">
        <v>82</v>
      </c>
      <c r="C75" s="10" t="s">
        <v>83</v>
      </c>
      <c r="D75" s="1" t="s">
        <v>470</v>
      </c>
      <c r="E75" s="1" t="s">
        <v>2222</v>
      </c>
      <c r="F75" s="1" t="s">
        <v>792</v>
      </c>
      <c r="G75" t="s">
        <v>1326</v>
      </c>
      <c r="H75" s="13">
        <v>3</v>
      </c>
      <c r="I75" s="1" t="s">
        <v>1248</v>
      </c>
      <c r="J75" s="1" t="s">
        <v>1248</v>
      </c>
      <c r="K75" s="1" t="s">
        <v>1248</v>
      </c>
      <c r="L75" t="s">
        <v>1248</v>
      </c>
    </row>
    <row r="76" spans="1:12" x14ac:dyDescent="0.25">
      <c r="A76" t="s">
        <v>90</v>
      </c>
      <c r="B76" t="s">
        <v>91</v>
      </c>
      <c r="C76" s="10" t="s">
        <v>92</v>
      </c>
      <c r="D76" s="1" t="s">
        <v>476</v>
      </c>
      <c r="E76" s="1" t="s">
        <v>475</v>
      </c>
      <c r="F76" s="1" t="s">
        <v>793</v>
      </c>
      <c r="G76" t="s">
        <v>1327</v>
      </c>
      <c r="H76" s="13">
        <v>1</v>
      </c>
      <c r="I76" s="1" t="s">
        <v>478</v>
      </c>
      <c r="J76" s="1" t="s">
        <v>477</v>
      </c>
      <c r="K76" s="1" t="s">
        <v>1280</v>
      </c>
      <c r="L76" t="s">
        <v>1485</v>
      </c>
    </row>
    <row r="77" spans="1:12" x14ac:dyDescent="0.25">
      <c r="A77" t="s">
        <v>90</v>
      </c>
      <c r="B77" t="s">
        <v>91</v>
      </c>
      <c r="C77" s="10" t="s">
        <v>92</v>
      </c>
      <c r="D77" s="1" t="s">
        <v>476</v>
      </c>
      <c r="E77" s="1" t="s">
        <v>475</v>
      </c>
      <c r="F77" s="1" t="s">
        <v>793</v>
      </c>
      <c r="G77" t="s">
        <v>1327</v>
      </c>
      <c r="H77" s="13">
        <v>1</v>
      </c>
      <c r="I77" s="1" t="s">
        <v>1244</v>
      </c>
      <c r="J77" s="1" t="s">
        <v>1851</v>
      </c>
      <c r="K77" s="1" t="s">
        <v>794</v>
      </c>
      <c r="L77" t="s">
        <v>1486</v>
      </c>
    </row>
    <row r="78" spans="1:12" x14ac:dyDescent="0.25">
      <c r="A78" t="s">
        <v>90</v>
      </c>
      <c r="B78" t="s">
        <v>91</v>
      </c>
      <c r="C78" s="10" t="s">
        <v>92</v>
      </c>
      <c r="D78" s="1" t="s">
        <v>476</v>
      </c>
      <c r="E78" s="1" t="s">
        <v>475</v>
      </c>
      <c r="F78" s="1" t="s">
        <v>793</v>
      </c>
      <c r="G78" t="s">
        <v>1327</v>
      </c>
      <c r="H78" s="13">
        <v>2</v>
      </c>
      <c r="I78" s="1" t="s">
        <v>1248</v>
      </c>
      <c r="J78" s="1" t="s">
        <v>1248</v>
      </c>
      <c r="K78" s="1" t="s">
        <v>1248</v>
      </c>
      <c r="L78" t="s">
        <v>1248</v>
      </c>
    </row>
    <row r="79" spans="1:12" x14ac:dyDescent="0.25">
      <c r="A79" t="s">
        <v>90</v>
      </c>
      <c r="B79" t="s">
        <v>91</v>
      </c>
      <c r="C79" s="10" t="s">
        <v>92</v>
      </c>
      <c r="D79" s="1" t="s">
        <v>476</v>
      </c>
      <c r="E79" s="1" t="s">
        <v>475</v>
      </c>
      <c r="F79" s="1" t="s">
        <v>793</v>
      </c>
      <c r="G79" t="s">
        <v>1327</v>
      </c>
      <c r="H79" s="13">
        <v>3</v>
      </c>
      <c r="I79" s="1" t="s">
        <v>1248</v>
      </c>
      <c r="J79" s="1" t="s">
        <v>1248</v>
      </c>
      <c r="K79" s="1" t="s">
        <v>1248</v>
      </c>
      <c r="L79" t="s">
        <v>1248</v>
      </c>
    </row>
    <row r="80" spans="1:12" x14ac:dyDescent="0.25">
      <c r="A80" t="s">
        <v>103</v>
      </c>
      <c r="B80" t="s">
        <v>104</v>
      </c>
      <c r="C80" s="10" t="s">
        <v>102</v>
      </c>
      <c r="D80" s="1" t="s">
        <v>480</v>
      </c>
      <c r="E80" s="1" t="s">
        <v>479</v>
      </c>
      <c r="F80" s="1" t="s">
        <v>796</v>
      </c>
      <c r="G80" t="s">
        <v>1328</v>
      </c>
      <c r="H80" s="13">
        <v>1</v>
      </c>
      <c r="I80" s="1" t="s">
        <v>1248</v>
      </c>
      <c r="J80" s="1" t="s">
        <v>1248</v>
      </c>
      <c r="K80" s="1" t="s">
        <v>1248</v>
      </c>
      <c r="L80" t="s">
        <v>1248</v>
      </c>
    </row>
    <row r="81" spans="1:12" x14ac:dyDescent="0.25">
      <c r="A81" t="s">
        <v>103</v>
      </c>
      <c r="B81" t="s">
        <v>104</v>
      </c>
      <c r="C81" s="10" t="s">
        <v>102</v>
      </c>
      <c r="D81" s="1" t="s">
        <v>480</v>
      </c>
      <c r="E81" s="1" t="s">
        <v>479</v>
      </c>
      <c r="F81" s="1" t="s">
        <v>796</v>
      </c>
      <c r="G81" t="s">
        <v>1328</v>
      </c>
      <c r="H81" s="13">
        <v>2</v>
      </c>
      <c r="I81" s="1" t="s">
        <v>1248</v>
      </c>
      <c r="J81" s="1" t="s">
        <v>1248</v>
      </c>
      <c r="K81" s="1" t="s">
        <v>1248</v>
      </c>
      <c r="L81" t="s">
        <v>1248</v>
      </c>
    </row>
    <row r="82" spans="1:12" x14ac:dyDescent="0.25">
      <c r="A82" t="s">
        <v>103</v>
      </c>
      <c r="B82" t="s">
        <v>104</v>
      </c>
      <c r="C82" s="10" t="s">
        <v>102</v>
      </c>
      <c r="D82" s="1" t="s">
        <v>480</v>
      </c>
      <c r="E82" s="1" t="s">
        <v>479</v>
      </c>
      <c r="F82" s="1" t="s">
        <v>796</v>
      </c>
      <c r="G82" t="s">
        <v>1328</v>
      </c>
      <c r="H82" s="13">
        <v>3</v>
      </c>
      <c r="I82" s="1" t="s">
        <v>1248</v>
      </c>
      <c r="J82" s="1" t="s">
        <v>1248</v>
      </c>
      <c r="K82" s="1" t="s">
        <v>1248</v>
      </c>
      <c r="L82" t="s">
        <v>1248</v>
      </c>
    </row>
    <row r="83" spans="1:12" x14ac:dyDescent="0.25">
      <c r="A83" t="s">
        <v>105</v>
      </c>
      <c r="B83" t="s">
        <v>106</v>
      </c>
      <c r="C83" s="10" t="s">
        <v>107</v>
      </c>
      <c r="D83" s="1" t="s">
        <v>482</v>
      </c>
      <c r="E83" s="1" t="s">
        <v>481</v>
      </c>
      <c r="F83" s="1" t="s">
        <v>797</v>
      </c>
      <c r="G83" t="s">
        <v>1329</v>
      </c>
      <c r="H83" s="13">
        <v>1</v>
      </c>
      <c r="I83" s="1" t="s">
        <v>1248</v>
      </c>
      <c r="J83" s="1" t="s">
        <v>1248</v>
      </c>
      <c r="K83" s="1" t="s">
        <v>1248</v>
      </c>
      <c r="L83" t="s">
        <v>1248</v>
      </c>
    </row>
    <row r="84" spans="1:12" x14ac:dyDescent="0.25">
      <c r="A84" t="s">
        <v>105</v>
      </c>
      <c r="B84" t="s">
        <v>106</v>
      </c>
      <c r="C84" s="10" t="s">
        <v>107</v>
      </c>
      <c r="D84" s="1" t="s">
        <v>482</v>
      </c>
      <c r="E84" s="1" t="s">
        <v>481</v>
      </c>
      <c r="F84" s="1" t="s">
        <v>797</v>
      </c>
      <c r="G84" t="s">
        <v>1329</v>
      </c>
      <c r="H84" s="13">
        <v>2</v>
      </c>
      <c r="I84" s="1" t="s">
        <v>1248</v>
      </c>
      <c r="J84" s="1" t="s">
        <v>1248</v>
      </c>
      <c r="K84" s="1" t="s">
        <v>1248</v>
      </c>
      <c r="L84" t="s">
        <v>1248</v>
      </c>
    </row>
    <row r="85" spans="1:12" x14ac:dyDescent="0.25">
      <c r="A85" t="s">
        <v>105</v>
      </c>
      <c r="B85" t="s">
        <v>106</v>
      </c>
      <c r="C85" s="10" t="s">
        <v>107</v>
      </c>
      <c r="D85" s="1" t="s">
        <v>482</v>
      </c>
      <c r="E85" s="1" t="s">
        <v>481</v>
      </c>
      <c r="F85" s="1" t="s">
        <v>797</v>
      </c>
      <c r="G85" t="s">
        <v>1329</v>
      </c>
      <c r="H85" s="13">
        <v>3</v>
      </c>
      <c r="I85" s="1" t="s">
        <v>1248</v>
      </c>
      <c r="J85" s="1" t="s">
        <v>1248</v>
      </c>
      <c r="K85" s="1" t="s">
        <v>1248</v>
      </c>
      <c r="L85" t="s">
        <v>1248</v>
      </c>
    </row>
    <row r="86" spans="1:12" x14ac:dyDescent="0.25">
      <c r="A86" t="s">
        <v>108</v>
      </c>
      <c r="B86" t="s">
        <v>109</v>
      </c>
      <c r="C86" s="10" t="s">
        <v>110</v>
      </c>
      <c r="D86" s="1" t="s">
        <v>484</v>
      </c>
      <c r="E86" s="1" t="s">
        <v>483</v>
      </c>
      <c r="F86" s="1" t="s">
        <v>798</v>
      </c>
      <c r="G86" t="s">
        <v>1330</v>
      </c>
      <c r="H86" s="13">
        <v>1</v>
      </c>
      <c r="I86" s="1" t="s">
        <v>1248</v>
      </c>
      <c r="J86" s="1" t="s">
        <v>1248</v>
      </c>
      <c r="K86" s="1" t="s">
        <v>1248</v>
      </c>
      <c r="L86" t="s">
        <v>1248</v>
      </c>
    </row>
    <row r="87" spans="1:12" x14ac:dyDescent="0.25">
      <c r="A87" t="s">
        <v>108</v>
      </c>
      <c r="B87" t="s">
        <v>109</v>
      </c>
      <c r="C87" s="10" t="s">
        <v>110</v>
      </c>
      <c r="D87" s="1" t="s">
        <v>484</v>
      </c>
      <c r="E87" s="1" t="s">
        <v>483</v>
      </c>
      <c r="F87" s="1" t="s">
        <v>798</v>
      </c>
      <c r="G87" t="s">
        <v>1330</v>
      </c>
      <c r="H87" s="13">
        <v>2</v>
      </c>
      <c r="I87" s="1" t="s">
        <v>1248</v>
      </c>
      <c r="J87" s="1" t="s">
        <v>1248</v>
      </c>
      <c r="K87" s="1" t="s">
        <v>1248</v>
      </c>
      <c r="L87" t="s">
        <v>1248</v>
      </c>
    </row>
    <row r="88" spans="1:12" x14ac:dyDescent="0.25">
      <c r="A88" t="s">
        <v>108</v>
      </c>
      <c r="B88" t="s">
        <v>109</v>
      </c>
      <c r="C88" s="10" t="s">
        <v>110</v>
      </c>
      <c r="D88" s="1" t="s">
        <v>484</v>
      </c>
      <c r="E88" s="1" t="s">
        <v>483</v>
      </c>
      <c r="F88" s="1" t="s">
        <v>798</v>
      </c>
      <c r="G88" t="s">
        <v>1330</v>
      </c>
      <c r="H88" s="13">
        <v>3</v>
      </c>
      <c r="I88" s="1" t="s">
        <v>1248</v>
      </c>
      <c r="J88" s="1" t="s">
        <v>1248</v>
      </c>
      <c r="K88" s="1" t="s">
        <v>1248</v>
      </c>
      <c r="L88" t="s">
        <v>1248</v>
      </c>
    </row>
    <row r="89" spans="1:12" x14ac:dyDescent="0.25">
      <c r="A89" t="s">
        <v>111</v>
      </c>
      <c r="B89" t="s">
        <v>112</v>
      </c>
      <c r="C89" s="10" t="s">
        <v>113</v>
      </c>
      <c r="D89" s="1" t="s">
        <v>485</v>
      </c>
      <c r="E89" s="1" t="s">
        <v>486</v>
      </c>
      <c r="F89" s="1" t="s">
        <v>799</v>
      </c>
      <c r="G89" t="s">
        <v>1331</v>
      </c>
      <c r="H89" s="13">
        <v>1</v>
      </c>
      <c r="I89" s="1" t="s">
        <v>1248</v>
      </c>
      <c r="J89" s="1" t="s">
        <v>1248</v>
      </c>
      <c r="K89" s="1" t="s">
        <v>1248</v>
      </c>
      <c r="L89" t="s">
        <v>1248</v>
      </c>
    </row>
    <row r="90" spans="1:12" x14ac:dyDescent="0.25">
      <c r="A90" t="s">
        <v>111</v>
      </c>
      <c r="B90" t="s">
        <v>112</v>
      </c>
      <c r="C90" s="10" t="s">
        <v>113</v>
      </c>
      <c r="D90" s="1" t="s">
        <v>485</v>
      </c>
      <c r="E90" s="1" t="s">
        <v>486</v>
      </c>
      <c r="F90" s="1" t="s">
        <v>799</v>
      </c>
      <c r="G90" t="s">
        <v>1331</v>
      </c>
      <c r="H90" s="13">
        <v>2</v>
      </c>
      <c r="I90" s="1" t="s">
        <v>1248</v>
      </c>
      <c r="J90" s="1" t="s">
        <v>1248</v>
      </c>
      <c r="K90" s="1" t="s">
        <v>1248</v>
      </c>
      <c r="L90" t="s">
        <v>1248</v>
      </c>
    </row>
    <row r="91" spans="1:12" x14ac:dyDescent="0.25">
      <c r="A91" t="s">
        <v>111</v>
      </c>
      <c r="B91" t="s">
        <v>112</v>
      </c>
      <c r="C91" s="10" t="s">
        <v>113</v>
      </c>
      <c r="D91" s="1" t="s">
        <v>485</v>
      </c>
      <c r="E91" s="1" t="s">
        <v>486</v>
      </c>
      <c r="F91" s="1" t="s">
        <v>799</v>
      </c>
      <c r="G91" t="s">
        <v>1331</v>
      </c>
      <c r="H91" s="13">
        <v>3</v>
      </c>
      <c r="I91" s="1" t="s">
        <v>1248</v>
      </c>
      <c r="J91" s="1" t="s">
        <v>1248</v>
      </c>
      <c r="K91" s="1" t="s">
        <v>1248</v>
      </c>
      <c r="L91" t="s">
        <v>1248</v>
      </c>
    </row>
    <row r="92" spans="1:12" x14ac:dyDescent="0.25">
      <c r="A92" t="s">
        <v>114</v>
      </c>
      <c r="B92" t="s">
        <v>115</v>
      </c>
      <c r="C92" s="10" t="s">
        <v>116</v>
      </c>
      <c r="D92" s="1" t="s">
        <v>487</v>
      </c>
      <c r="E92" s="1" t="s">
        <v>488</v>
      </c>
      <c r="F92" s="1" t="s">
        <v>795</v>
      </c>
      <c r="G92" t="s">
        <v>1332</v>
      </c>
      <c r="H92" s="13">
        <v>1</v>
      </c>
      <c r="I92" s="1" t="s">
        <v>489</v>
      </c>
      <c r="J92" s="1" t="s">
        <v>490</v>
      </c>
      <c r="K92" s="1" t="s">
        <v>1281</v>
      </c>
      <c r="L92" t="s">
        <v>1487</v>
      </c>
    </row>
    <row r="93" spans="1:12" x14ac:dyDescent="0.25">
      <c r="A93" t="s">
        <v>114</v>
      </c>
      <c r="B93" t="s">
        <v>115</v>
      </c>
      <c r="C93" s="10" t="s">
        <v>116</v>
      </c>
      <c r="D93" s="1" t="s">
        <v>487</v>
      </c>
      <c r="E93" s="1" t="s">
        <v>488</v>
      </c>
      <c r="F93" s="1" t="s">
        <v>795</v>
      </c>
      <c r="G93" t="s">
        <v>1332</v>
      </c>
      <c r="H93" s="13">
        <v>2</v>
      </c>
      <c r="I93" s="1" t="s">
        <v>1248</v>
      </c>
      <c r="J93" s="1" t="s">
        <v>1248</v>
      </c>
      <c r="K93" s="1" t="s">
        <v>1248</v>
      </c>
      <c r="L93" t="s">
        <v>1248</v>
      </c>
    </row>
    <row r="94" spans="1:12" x14ac:dyDescent="0.25">
      <c r="A94" t="s">
        <v>114</v>
      </c>
      <c r="B94" t="s">
        <v>115</v>
      </c>
      <c r="C94" s="10" t="s">
        <v>116</v>
      </c>
      <c r="D94" s="1" t="s">
        <v>487</v>
      </c>
      <c r="E94" s="1" t="s">
        <v>488</v>
      </c>
      <c r="F94" s="1" t="s">
        <v>795</v>
      </c>
      <c r="G94" t="s">
        <v>1332</v>
      </c>
      <c r="H94" s="13">
        <v>3</v>
      </c>
      <c r="I94" s="1" t="s">
        <v>1248</v>
      </c>
      <c r="J94" s="1" t="s">
        <v>1248</v>
      </c>
      <c r="K94" s="1" t="s">
        <v>1248</v>
      </c>
      <c r="L94" t="s">
        <v>1248</v>
      </c>
    </row>
    <row r="95" spans="1:12" x14ac:dyDescent="0.25">
      <c r="A95" t="s">
        <v>117</v>
      </c>
      <c r="B95" t="s">
        <v>118</v>
      </c>
      <c r="C95" s="10" t="s">
        <v>119</v>
      </c>
      <c r="D95" s="1" t="s">
        <v>491</v>
      </c>
      <c r="E95" s="1" t="s">
        <v>492</v>
      </c>
      <c r="F95" s="1" t="s">
        <v>800</v>
      </c>
      <c r="G95" t="s">
        <v>1333</v>
      </c>
      <c r="H95" s="13">
        <v>1</v>
      </c>
      <c r="I95" s="1" t="s">
        <v>494</v>
      </c>
      <c r="J95" s="1" t="s">
        <v>493</v>
      </c>
      <c r="K95" s="1" t="s">
        <v>1282</v>
      </c>
      <c r="L95" t="s">
        <v>1488</v>
      </c>
    </row>
    <row r="96" spans="1:12" x14ac:dyDescent="0.25">
      <c r="A96" t="s">
        <v>117</v>
      </c>
      <c r="B96" t="s">
        <v>118</v>
      </c>
      <c r="C96" s="10" t="s">
        <v>119</v>
      </c>
      <c r="D96" s="1" t="s">
        <v>491</v>
      </c>
      <c r="E96" s="1" t="s">
        <v>492</v>
      </c>
      <c r="F96" s="1" t="s">
        <v>800</v>
      </c>
      <c r="G96" t="s">
        <v>1333</v>
      </c>
      <c r="H96" s="13">
        <v>1</v>
      </c>
      <c r="I96" s="1" t="s">
        <v>496</v>
      </c>
      <c r="J96" s="1" t="s">
        <v>495</v>
      </c>
      <c r="K96" s="1" t="s">
        <v>1283</v>
      </c>
      <c r="L96" t="s">
        <v>1489</v>
      </c>
    </row>
    <row r="97" spans="1:12" x14ac:dyDescent="0.25">
      <c r="A97" t="s">
        <v>117</v>
      </c>
      <c r="B97" t="s">
        <v>118</v>
      </c>
      <c r="C97" s="10" t="s">
        <v>119</v>
      </c>
      <c r="D97" s="1" t="s">
        <v>491</v>
      </c>
      <c r="E97" s="1" t="s">
        <v>492</v>
      </c>
      <c r="F97" s="1" t="s">
        <v>800</v>
      </c>
      <c r="G97" t="s">
        <v>1333</v>
      </c>
      <c r="H97" s="13">
        <v>1</v>
      </c>
      <c r="I97" s="1" t="s">
        <v>498</v>
      </c>
      <c r="J97" s="1" t="s">
        <v>497</v>
      </c>
      <c r="K97" s="1" t="s">
        <v>1284</v>
      </c>
      <c r="L97" t="s">
        <v>1490</v>
      </c>
    </row>
    <row r="98" spans="1:12" x14ac:dyDescent="0.25">
      <c r="A98" t="s">
        <v>117</v>
      </c>
      <c r="B98" t="s">
        <v>118</v>
      </c>
      <c r="C98" s="10" t="s">
        <v>119</v>
      </c>
      <c r="D98" s="1" t="s">
        <v>491</v>
      </c>
      <c r="E98" s="1" t="s">
        <v>492</v>
      </c>
      <c r="F98" s="1" t="s">
        <v>800</v>
      </c>
      <c r="G98" t="s">
        <v>1333</v>
      </c>
      <c r="H98" s="13">
        <v>2</v>
      </c>
      <c r="I98" s="1" t="s">
        <v>1248</v>
      </c>
      <c r="J98" s="1" t="s">
        <v>1248</v>
      </c>
      <c r="K98" s="1" t="s">
        <v>1248</v>
      </c>
      <c r="L98" t="s">
        <v>1248</v>
      </c>
    </row>
    <row r="99" spans="1:12" x14ac:dyDescent="0.25">
      <c r="A99" t="s">
        <v>117</v>
      </c>
      <c r="B99" t="s">
        <v>118</v>
      </c>
      <c r="C99" s="10" t="s">
        <v>119</v>
      </c>
      <c r="D99" s="1" t="s">
        <v>491</v>
      </c>
      <c r="E99" s="1" t="s">
        <v>492</v>
      </c>
      <c r="F99" s="1" t="s">
        <v>800</v>
      </c>
      <c r="G99" t="s">
        <v>1333</v>
      </c>
      <c r="H99" s="13">
        <v>3</v>
      </c>
      <c r="I99" s="1" t="s">
        <v>1248</v>
      </c>
      <c r="J99" s="1" t="s">
        <v>1248</v>
      </c>
      <c r="K99" s="1" t="s">
        <v>1248</v>
      </c>
      <c r="L99" t="s">
        <v>1248</v>
      </c>
    </row>
    <row r="100" spans="1:12" x14ac:dyDescent="0.25">
      <c r="A100" t="s">
        <v>120</v>
      </c>
      <c r="B100" t="s">
        <v>121</v>
      </c>
      <c r="C100" s="10" t="s">
        <v>122</v>
      </c>
      <c r="D100" s="1" t="s">
        <v>499</v>
      </c>
      <c r="E100" s="1" t="s">
        <v>2231</v>
      </c>
      <c r="F100" s="1" t="s">
        <v>801</v>
      </c>
      <c r="G100" t="s">
        <v>1334</v>
      </c>
      <c r="H100" s="13">
        <v>1</v>
      </c>
      <c r="I100" s="1" t="s">
        <v>1244</v>
      </c>
      <c r="J100" s="1" t="s">
        <v>1852</v>
      </c>
      <c r="K100" s="1" t="s">
        <v>802</v>
      </c>
      <c r="L100" t="s">
        <v>1491</v>
      </c>
    </row>
    <row r="101" spans="1:12" x14ac:dyDescent="0.25">
      <c r="A101" t="s">
        <v>120</v>
      </c>
      <c r="B101" t="s">
        <v>121</v>
      </c>
      <c r="C101" s="10" t="s">
        <v>122</v>
      </c>
      <c r="D101" s="1" t="s">
        <v>499</v>
      </c>
      <c r="E101" s="1" t="s">
        <v>2231</v>
      </c>
      <c r="F101" s="1" t="s">
        <v>801</v>
      </c>
      <c r="G101" t="s">
        <v>1334</v>
      </c>
      <c r="H101" s="13">
        <v>2</v>
      </c>
      <c r="I101" s="1" t="s">
        <v>1248</v>
      </c>
      <c r="J101" s="1" t="s">
        <v>1248</v>
      </c>
      <c r="K101" s="1" t="s">
        <v>1248</v>
      </c>
      <c r="L101" t="s">
        <v>1248</v>
      </c>
    </row>
    <row r="102" spans="1:12" x14ac:dyDescent="0.25">
      <c r="A102" t="s">
        <v>120</v>
      </c>
      <c r="B102" t="s">
        <v>121</v>
      </c>
      <c r="C102" s="10" t="s">
        <v>122</v>
      </c>
      <c r="D102" s="1" t="s">
        <v>499</v>
      </c>
      <c r="E102" s="1" t="s">
        <v>2231</v>
      </c>
      <c r="F102" s="1" t="s">
        <v>801</v>
      </c>
      <c r="G102" t="s">
        <v>1334</v>
      </c>
      <c r="H102" s="13">
        <v>3</v>
      </c>
      <c r="I102" s="1" t="s">
        <v>1244</v>
      </c>
      <c r="J102" s="1" t="s">
        <v>1853</v>
      </c>
      <c r="K102" s="1" t="s">
        <v>803</v>
      </c>
      <c r="L102" t="s">
        <v>1492</v>
      </c>
    </row>
    <row r="103" spans="1:12" x14ac:dyDescent="0.25">
      <c r="A103" t="s">
        <v>123</v>
      </c>
      <c r="B103" t="s">
        <v>124</v>
      </c>
      <c r="C103" s="10" t="s">
        <v>125</v>
      </c>
      <c r="D103" s="1" t="s">
        <v>500</v>
      </c>
      <c r="E103" s="1" t="s">
        <v>501</v>
      </c>
      <c r="F103" s="1" t="s">
        <v>804</v>
      </c>
      <c r="G103" t="s">
        <v>1335</v>
      </c>
      <c r="H103" s="13">
        <v>1</v>
      </c>
      <c r="I103" s="1" t="s">
        <v>1248</v>
      </c>
      <c r="J103" s="1" t="s">
        <v>1248</v>
      </c>
      <c r="K103" s="1" t="s">
        <v>1248</v>
      </c>
      <c r="L103" t="s">
        <v>1248</v>
      </c>
    </row>
    <row r="104" spans="1:12" x14ac:dyDescent="0.25">
      <c r="A104" t="s">
        <v>123</v>
      </c>
      <c r="B104" t="s">
        <v>124</v>
      </c>
      <c r="C104" s="10" t="s">
        <v>125</v>
      </c>
      <c r="D104" s="1" t="s">
        <v>500</v>
      </c>
      <c r="E104" s="1" t="s">
        <v>501</v>
      </c>
      <c r="F104" s="1" t="s">
        <v>804</v>
      </c>
      <c r="G104" t="s">
        <v>1335</v>
      </c>
      <c r="H104" s="13">
        <v>2</v>
      </c>
      <c r="I104" s="1" t="s">
        <v>1248</v>
      </c>
      <c r="J104" s="1" t="s">
        <v>1248</v>
      </c>
      <c r="K104" s="1" t="s">
        <v>1248</v>
      </c>
      <c r="L104" t="s">
        <v>1248</v>
      </c>
    </row>
    <row r="105" spans="1:12" x14ac:dyDescent="0.25">
      <c r="A105" t="s">
        <v>123</v>
      </c>
      <c r="B105" t="s">
        <v>124</v>
      </c>
      <c r="C105" s="10" t="s">
        <v>125</v>
      </c>
      <c r="D105" s="1" t="s">
        <v>500</v>
      </c>
      <c r="E105" s="1" t="s">
        <v>501</v>
      </c>
      <c r="F105" s="1" t="s">
        <v>804</v>
      </c>
      <c r="G105" t="s">
        <v>1335</v>
      </c>
      <c r="H105" s="13">
        <v>3</v>
      </c>
      <c r="I105" s="1" t="s">
        <v>1248</v>
      </c>
      <c r="J105" s="1" t="s">
        <v>1248</v>
      </c>
      <c r="K105" s="1" t="s">
        <v>1248</v>
      </c>
      <c r="L105" t="s">
        <v>1248</v>
      </c>
    </row>
    <row r="106" spans="1:12" x14ac:dyDescent="0.25">
      <c r="A106" t="s">
        <v>503</v>
      </c>
      <c r="B106" t="s">
        <v>502</v>
      </c>
      <c r="C106" s="10" t="s">
        <v>506</v>
      </c>
      <c r="D106" s="1" t="s">
        <v>504</v>
      </c>
      <c r="E106" s="1" t="s">
        <v>505</v>
      </c>
      <c r="F106" s="1" t="s">
        <v>805</v>
      </c>
      <c r="G106" t="s">
        <v>1336</v>
      </c>
      <c r="H106" s="13">
        <v>1</v>
      </c>
      <c r="I106" s="1" t="s">
        <v>441</v>
      </c>
      <c r="J106" s="1" t="s">
        <v>507</v>
      </c>
      <c r="K106" s="1" t="s">
        <v>1260</v>
      </c>
      <c r="L106" t="s">
        <v>1460</v>
      </c>
    </row>
    <row r="107" spans="1:12" x14ac:dyDescent="0.25">
      <c r="A107" t="s">
        <v>503</v>
      </c>
      <c r="B107" t="s">
        <v>502</v>
      </c>
      <c r="C107" s="10" t="s">
        <v>506</v>
      </c>
      <c r="D107" s="1" t="s">
        <v>504</v>
      </c>
      <c r="E107" s="1" t="s">
        <v>505</v>
      </c>
      <c r="F107" s="1" t="s">
        <v>805</v>
      </c>
      <c r="G107" t="s">
        <v>1336</v>
      </c>
      <c r="H107" s="13">
        <v>1</v>
      </c>
      <c r="I107" s="1" t="s">
        <v>509</v>
      </c>
      <c r="J107" s="1" t="s">
        <v>508</v>
      </c>
      <c r="K107" s="1" t="s">
        <v>779</v>
      </c>
      <c r="L107" t="s">
        <v>1461</v>
      </c>
    </row>
    <row r="108" spans="1:12" x14ac:dyDescent="0.25">
      <c r="A108" t="s">
        <v>503</v>
      </c>
      <c r="B108" t="s">
        <v>502</v>
      </c>
      <c r="C108" s="10" t="s">
        <v>506</v>
      </c>
      <c r="D108" s="1" t="s">
        <v>504</v>
      </c>
      <c r="E108" s="1" t="s">
        <v>505</v>
      </c>
      <c r="F108" s="1" t="s">
        <v>805</v>
      </c>
      <c r="G108" t="s">
        <v>1336</v>
      </c>
      <c r="H108" s="13">
        <v>1</v>
      </c>
      <c r="I108" s="1" t="s">
        <v>510</v>
      </c>
      <c r="J108" s="1" t="s">
        <v>511</v>
      </c>
      <c r="K108" s="1" t="s">
        <v>1285</v>
      </c>
      <c r="L108" t="s">
        <v>1493</v>
      </c>
    </row>
    <row r="109" spans="1:12" x14ac:dyDescent="0.25">
      <c r="A109" t="s">
        <v>503</v>
      </c>
      <c r="B109" t="s">
        <v>502</v>
      </c>
      <c r="C109" s="10" t="s">
        <v>506</v>
      </c>
      <c r="D109" s="1" t="s">
        <v>504</v>
      </c>
      <c r="E109" s="1" t="s">
        <v>505</v>
      </c>
      <c r="F109" s="1" t="s">
        <v>805</v>
      </c>
      <c r="G109" t="s">
        <v>1336</v>
      </c>
      <c r="H109" s="13">
        <v>2</v>
      </c>
      <c r="I109" s="1" t="s">
        <v>1248</v>
      </c>
      <c r="J109" s="1" t="s">
        <v>1248</v>
      </c>
      <c r="K109" s="1" t="s">
        <v>1248</v>
      </c>
      <c r="L109" t="s">
        <v>1248</v>
      </c>
    </row>
    <row r="110" spans="1:12" x14ac:dyDescent="0.25">
      <c r="A110" t="s">
        <v>503</v>
      </c>
      <c r="B110" t="s">
        <v>502</v>
      </c>
      <c r="C110" s="10" t="s">
        <v>506</v>
      </c>
      <c r="D110" s="1" t="s">
        <v>504</v>
      </c>
      <c r="E110" s="1" t="s">
        <v>505</v>
      </c>
      <c r="F110" s="1" t="s">
        <v>805</v>
      </c>
      <c r="G110" t="s">
        <v>1336</v>
      </c>
      <c r="H110" s="13">
        <v>3</v>
      </c>
      <c r="I110" s="1" t="s">
        <v>1248</v>
      </c>
      <c r="J110" s="1" t="s">
        <v>1248</v>
      </c>
      <c r="K110" s="1" t="s">
        <v>1248</v>
      </c>
      <c r="L110" t="s">
        <v>1248</v>
      </c>
    </row>
    <row r="111" spans="1:12" x14ac:dyDescent="0.25">
      <c r="A111" t="s">
        <v>126</v>
      </c>
      <c r="B111" t="s">
        <v>127</v>
      </c>
      <c r="C111" s="10" t="s">
        <v>128</v>
      </c>
      <c r="D111" s="1" t="s">
        <v>436</v>
      </c>
      <c r="E111" s="1" t="s">
        <v>512</v>
      </c>
      <c r="F111" s="1" t="s">
        <v>806</v>
      </c>
      <c r="G111" t="s">
        <v>1337</v>
      </c>
      <c r="H111" s="13">
        <v>1</v>
      </c>
      <c r="I111" s="1" t="s">
        <v>513</v>
      </c>
      <c r="J111" s="1" t="s">
        <v>2232</v>
      </c>
      <c r="K111" s="1" t="s">
        <v>1286</v>
      </c>
      <c r="L111" t="s">
        <v>1494</v>
      </c>
    </row>
    <row r="112" spans="1:12" x14ac:dyDescent="0.25">
      <c r="A112" t="s">
        <v>126</v>
      </c>
      <c r="B112" t="s">
        <v>127</v>
      </c>
      <c r="C112" s="10" t="s">
        <v>128</v>
      </c>
      <c r="D112" s="1" t="s">
        <v>436</v>
      </c>
      <c r="E112" s="1" t="s">
        <v>512</v>
      </c>
      <c r="F112" s="1" t="s">
        <v>806</v>
      </c>
      <c r="G112" t="s">
        <v>1337</v>
      </c>
      <c r="H112" s="13">
        <v>1</v>
      </c>
      <c r="I112" s="1" t="s">
        <v>431</v>
      </c>
      <c r="J112" s="1" t="s">
        <v>514</v>
      </c>
      <c r="K112" s="1" t="s">
        <v>776</v>
      </c>
      <c r="L112" t="s">
        <v>1316</v>
      </c>
    </row>
    <row r="113" spans="1:12" x14ac:dyDescent="0.25">
      <c r="A113" t="s">
        <v>126</v>
      </c>
      <c r="B113" t="s">
        <v>127</v>
      </c>
      <c r="C113" s="10" t="s">
        <v>128</v>
      </c>
      <c r="D113" s="1" t="s">
        <v>436</v>
      </c>
      <c r="E113" s="1" t="s">
        <v>512</v>
      </c>
      <c r="F113" s="1" t="s">
        <v>806</v>
      </c>
      <c r="G113" t="s">
        <v>1337</v>
      </c>
      <c r="H113" s="13">
        <v>2</v>
      </c>
      <c r="I113" s="1" t="s">
        <v>1248</v>
      </c>
      <c r="J113" s="1" t="s">
        <v>1248</v>
      </c>
      <c r="K113" s="1" t="s">
        <v>1248</v>
      </c>
      <c r="L113" t="s">
        <v>1248</v>
      </c>
    </row>
    <row r="114" spans="1:12" x14ac:dyDescent="0.25">
      <c r="A114" t="s">
        <v>126</v>
      </c>
      <c r="B114" t="s">
        <v>127</v>
      </c>
      <c r="C114" s="10" t="s">
        <v>128</v>
      </c>
      <c r="D114" s="1" t="s">
        <v>436</v>
      </c>
      <c r="E114" s="1" t="s">
        <v>512</v>
      </c>
      <c r="F114" s="1" t="s">
        <v>806</v>
      </c>
      <c r="G114" t="s">
        <v>1337</v>
      </c>
      <c r="H114" s="13">
        <v>3</v>
      </c>
      <c r="I114" s="1" t="s">
        <v>1248</v>
      </c>
      <c r="J114" s="1" t="s">
        <v>1248</v>
      </c>
      <c r="K114" s="1" t="s">
        <v>1248</v>
      </c>
      <c r="L114" t="s">
        <v>1248</v>
      </c>
    </row>
    <row r="115" spans="1:12" x14ac:dyDescent="0.25">
      <c r="A115" t="s">
        <v>153</v>
      </c>
      <c r="B115" t="s">
        <v>154</v>
      </c>
      <c r="C115" s="10" t="s">
        <v>155</v>
      </c>
      <c r="D115" s="1" t="s">
        <v>515</v>
      </c>
      <c r="E115" s="1" t="s">
        <v>516</v>
      </c>
      <c r="F115" s="1" t="s">
        <v>807</v>
      </c>
      <c r="G115" t="s">
        <v>1338</v>
      </c>
      <c r="H115" s="13">
        <v>1</v>
      </c>
      <c r="I115" s="1" t="s">
        <v>517</v>
      </c>
      <c r="J115" s="1" t="s">
        <v>518</v>
      </c>
      <c r="K115" s="1" t="s">
        <v>1287</v>
      </c>
      <c r="L115" t="s">
        <v>1495</v>
      </c>
    </row>
    <row r="116" spans="1:12" x14ac:dyDescent="0.25">
      <c r="A116" t="s">
        <v>153</v>
      </c>
      <c r="B116" t="s">
        <v>154</v>
      </c>
      <c r="C116" s="10" t="s">
        <v>155</v>
      </c>
      <c r="D116" s="1" t="s">
        <v>515</v>
      </c>
      <c r="E116" s="1" t="s">
        <v>516</v>
      </c>
      <c r="F116" s="1" t="s">
        <v>807</v>
      </c>
      <c r="G116" t="s">
        <v>1338</v>
      </c>
      <c r="H116" s="13">
        <v>1</v>
      </c>
      <c r="I116" s="1" t="s">
        <v>1244</v>
      </c>
      <c r="J116" s="1" t="s">
        <v>1854</v>
      </c>
      <c r="K116" s="1" t="s">
        <v>808</v>
      </c>
      <c r="L116" t="s">
        <v>1496</v>
      </c>
    </row>
    <row r="117" spans="1:12" x14ac:dyDescent="0.25">
      <c r="A117" t="s">
        <v>153</v>
      </c>
      <c r="B117" t="s">
        <v>154</v>
      </c>
      <c r="C117" s="10" t="s">
        <v>155</v>
      </c>
      <c r="D117" s="1" t="s">
        <v>515</v>
      </c>
      <c r="E117" s="1" t="s">
        <v>516</v>
      </c>
      <c r="F117" s="1" t="s">
        <v>807</v>
      </c>
      <c r="G117" t="s">
        <v>1338</v>
      </c>
      <c r="H117" s="13">
        <v>1</v>
      </c>
      <c r="I117" s="1" t="s">
        <v>1244</v>
      </c>
      <c r="J117" s="1" t="s">
        <v>1855</v>
      </c>
      <c r="K117" s="1" t="s">
        <v>809</v>
      </c>
      <c r="L117" t="s">
        <v>1497</v>
      </c>
    </row>
    <row r="118" spans="1:12" x14ac:dyDescent="0.25">
      <c r="A118" t="s">
        <v>153</v>
      </c>
      <c r="B118" t="s">
        <v>154</v>
      </c>
      <c r="C118" s="10" t="s">
        <v>155</v>
      </c>
      <c r="D118" s="1" t="s">
        <v>515</v>
      </c>
      <c r="E118" s="1" t="s">
        <v>516</v>
      </c>
      <c r="F118" s="1" t="s">
        <v>807</v>
      </c>
      <c r="G118" t="s">
        <v>1338</v>
      </c>
      <c r="H118" s="13">
        <v>2</v>
      </c>
      <c r="I118" s="1" t="s">
        <v>1248</v>
      </c>
      <c r="J118" s="1" t="s">
        <v>1248</v>
      </c>
      <c r="K118" s="1" t="s">
        <v>1248</v>
      </c>
      <c r="L118" t="s">
        <v>1248</v>
      </c>
    </row>
    <row r="119" spans="1:12" x14ac:dyDescent="0.25">
      <c r="A119" t="s">
        <v>153</v>
      </c>
      <c r="B119" t="s">
        <v>154</v>
      </c>
      <c r="C119" s="10" t="s">
        <v>155</v>
      </c>
      <c r="D119" s="1" t="s">
        <v>515</v>
      </c>
      <c r="E119" s="1" t="s">
        <v>516</v>
      </c>
      <c r="F119" s="1" t="s">
        <v>807</v>
      </c>
      <c r="G119" t="s">
        <v>1338</v>
      </c>
      <c r="H119" s="13">
        <v>3</v>
      </c>
      <c r="I119" s="1" t="s">
        <v>1248</v>
      </c>
      <c r="J119" s="1" t="s">
        <v>1248</v>
      </c>
      <c r="K119" s="1" t="s">
        <v>1248</v>
      </c>
      <c r="L119" t="s">
        <v>1248</v>
      </c>
    </row>
    <row r="120" spans="1:12" x14ac:dyDescent="0.25">
      <c r="A120" t="s">
        <v>183</v>
      </c>
      <c r="B120" t="s">
        <v>184</v>
      </c>
      <c r="C120" s="10" t="s">
        <v>185</v>
      </c>
      <c r="D120" s="1" t="s">
        <v>531</v>
      </c>
      <c r="E120" s="1" t="s">
        <v>532</v>
      </c>
      <c r="F120" s="1" t="s">
        <v>810</v>
      </c>
      <c r="G120" t="s">
        <v>1339</v>
      </c>
      <c r="H120" s="13">
        <v>1</v>
      </c>
      <c r="I120" s="1" t="s">
        <v>1248</v>
      </c>
      <c r="J120" s="1" t="s">
        <v>1248</v>
      </c>
      <c r="K120" s="1" t="s">
        <v>1248</v>
      </c>
      <c r="L120" t="s">
        <v>1248</v>
      </c>
    </row>
    <row r="121" spans="1:12" x14ac:dyDescent="0.25">
      <c r="A121" t="s">
        <v>183</v>
      </c>
      <c r="B121" t="s">
        <v>184</v>
      </c>
      <c r="C121" s="10" t="s">
        <v>185</v>
      </c>
      <c r="D121" s="1" t="s">
        <v>531</v>
      </c>
      <c r="E121" s="1" t="s">
        <v>532</v>
      </c>
      <c r="F121" s="1" t="s">
        <v>810</v>
      </c>
      <c r="G121" t="s">
        <v>1339</v>
      </c>
      <c r="H121" s="13">
        <v>2</v>
      </c>
      <c r="I121" s="1" t="s">
        <v>1248</v>
      </c>
      <c r="J121" s="1" t="s">
        <v>1248</v>
      </c>
      <c r="K121" s="1" t="s">
        <v>1248</v>
      </c>
      <c r="L121" t="s">
        <v>1248</v>
      </c>
    </row>
    <row r="122" spans="1:12" x14ac:dyDescent="0.25">
      <c r="A122" t="s">
        <v>183</v>
      </c>
      <c r="B122" t="s">
        <v>184</v>
      </c>
      <c r="C122" s="10" t="s">
        <v>185</v>
      </c>
      <c r="D122" s="1" t="s">
        <v>531</v>
      </c>
      <c r="E122" s="1" t="s">
        <v>532</v>
      </c>
      <c r="F122" s="1" t="s">
        <v>810</v>
      </c>
      <c r="G122" t="s">
        <v>1339</v>
      </c>
      <c r="H122" s="13">
        <v>3</v>
      </c>
      <c r="I122" s="1" t="s">
        <v>1248</v>
      </c>
      <c r="J122" s="1" t="s">
        <v>1248</v>
      </c>
      <c r="K122" s="1" t="s">
        <v>1248</v>
      </c>
      <c r="L122" t="s">
        <v>1248</v>
      </c>
    </row>
    <row r="123" spans="1:12" x14ac:dyDescent="0.25">
      <c r="A123" t="s">
        <v>195</v>
      </c>
      <c r="B123" t="s">
        <v>196</v>
      </c>
      <c r="C123" s="10" t="s">
        <v>197</v>
      </c>
      <c r="D123" s="1" t="s">
        <v>535</v>
      </c>
      <c r="E123" s="1" t="s">
        <v>536</v>
      </c>
      <c r="F123" s="1" t="s">
        <v>811</v>
      </c>
      <c r="G123" t="s">
        <v>1340</v>
      </c>
      <c r="H123" s="13">
        <v>1</v>
      </c>
      <c r="I123" s="1" t="s">
        <v>1244</v>
      </c>
      <c r="J123" s="1" t="s">
        <v>1856</v>
      </c>
      <c r="K123" s="1" t="s">
        <v>812</v>
      </c>
      <c r="L123" t="s">
        <v>1498</v>
      </c>
    </row>
    <row r="124" spans="1:12" x14ac:dyDescent="0.25">
      <c r="A124" t="s">
        <v>195</v>
      </c>
      <c r="B124" t="s">
        <v>196</v>
      </c>
      <c r="C124" s="10" t="s">
        <v>197</v>
      </c>
      <c r="D124" s="1" t="s">
        <v>535</v>
      </c>
      <c r="E124" s="1" t="s">
        <v>536</v>
      </c>
      <c r="F124" s="1" t="s">
        <v>811</v>
      </c>
      <c r="G124" t="s">
        <v>1340</v>
      </c>
      <c r="H124" s="13">
        <v>2</v>
      </c>
      <c r="I124" s="1" t="s">
        <v>1248</v>
      </c>
      <c r="J124" s="1" t="s">
        <v>1248</v>
      </c>
      <c r="K124" s="1" t="s">
        <v>1248</v>
      </c>
      <c r="L124" t="s">
        <v>1248</v>
      </c>
    </row>
    <row r="125" spans="1:12" x14ac:dyDescent="0.25">
      <c r="A125" t="s">
        <v>195</v>
      </c>
      <c r="B125" t="s">
        <v>196</v>
      </c>
      <c r="C125" s="10" t="s">
        <v>197</v>
      </c>
      <c r="D125" s="1" t="s">
        <v>535</v>
      </c>
      <c r="E125" s="1" t="s">
        <v>536</v>
      </c>
      <c r="F125" s="1" t="s">
        <v>811</v>
      </c>
      <c r="G125" t="s">
        <v>1340</v>
      </c>
      <c r="H125" s="13">
        <v>3</v>
      </c>
      <c r="I125" s="1" t="s">
        <v>1244</v>
      </c>
      <c r="J125" s="1" t="s">
        <v>1857</v>
      </c>
      <c r="K125" s="1" t="s">
        <v>813</v>
      </c>
      <c r="L125" t="s">
        <v>1499</v>
      </c>
    </row>
    <row r="126" spans="1:12" x14ac:dyDescent="0.25">
      <c r="A126" t="s">
        <v>195</v>
      </c>
      <c r="B126" t="s">
        <v>196</v>
      </c>
      <c r="C126" s="10" t="s">
        <v>197</v>
      </c>
      <c r="D126" s="1" t="s">
        <v>535</v>
      </c>
      <c r="E126" s="1" t="s">
        <v>536</v>
      </c>
      <c r="F126" s="1" t="s">
        <v>811</v>
      </c>
      <c r="G126" t="s">
        <v>1340</v>
      </c>
      <c r="H126" s="13">
        <v>3</v>
      </c>
      <c r="I126" s="1" t="s">
        <v>1244</v>
      </c>
      <c r="J126" s="1" t="s">
        <v>1858</v>
      </c>
      <c r="K126" s="1" t="s">
        <v>814</v>
      </c>
      <c r="L126" t="s">
        <v>1500</v>
      </c>
    </row>
    <row r="127" spans="1:12" x14ac:dyDescent="0.25">
      <c r="A127" t="s">
        <v>198</v>
      </c>
      <c r="B127" t="s">
        <v>199</v>
      </c>
      <c r="C127" s="10" t="s">
        <v>200</v>
      </c>
      <c r="D127" s="1" t="s">
        <v>537</v>
      </c>
      <c r="E127" s="1" t="s">
        <v>538</v>
      </c>
      <c r="F127" s="1" t="s">
        <v>815</v>
      </c>
      <c r="G127" t="s">
        <v>1341</v>
      </c>
      <c r="H127" s="13">
        <v>1</v>
      </c>
      <c r="I127" s="1" t="s">
        <v>1248</v>
      </c>
      <c r="J127" s="1" t="s">
        <v>1248</v>
      </c>
      <c r="K127" s="1" t="s">
        <v>1248</v>
      </c>
      <c r="L127" t="s">
        <v>1248</v>
      </c>
    </row>
    <row r="128" spans="1:12" x14ac:dyDescent="0.25">
      <c r="A128" t="s">
        <v>198</v>
      </c>
      <c r="B128" t="s">
        <v>199</v>
      </c>
      <c r="C128" s="10" t="s">
        <v>200</v>
      </c>
      <c r="D128" s="1" t="s">
        <v>537</v>
      </c>
      <c r="E128" s="1" t="s">
        <v>538</v>
      </c>
      <c r="F128" s="1" t="s">
        <v>815</v>
      </c>
      <c r="G128" t="s">
        <v>1341</v>
      </c>
      <c r="H128" s="13">
        <v>2</v>
      </c>
      <c r="I128" s="1" t="s">
        <v>1248</v>
      </c>
      <c r="J128" s="1" t="s">
        <v>1248</v>
      </c>
      <c r="K128" s="1" t="s">
        <v>1248</v>
      </c>
      <c r="L128" t="s">
        <v>1248</v>
      </c>
    </row>
    <row r="129" spans="1:12" x14ac:dyDescent="0.25">
      <c r="A129" t="s">
        <v>198</v>
      </c>
      <c r="B129" t="s">
        <v>199</v>
      </c>
      <c r="C129" s="10" t="s">
        <v>200</v>
      </c>
      <c r="D129" s="1" t="s">
        <v>537</v>
      </c>
      <c r="E129" s="1" t="s">
        <v>538</v>
      </c>
      <c r="F129" s="1" t="s">
        <v>815</v>
      </c>
      <c r="G129" t="s">
        <v>1341</v>
      </c>
      <c r="H129" s="13">
        <v>3</v>
      </c>
      <c r="I129" s="1" t="s">
        <v>1248</v>
      </c>
      <c r="J129" s="1" t="s">
        <v>1248</v>
      </c>
      <c r="K129" s="1" t="s">
        <v>1248</v>
      </c>
      <c r="L129" t="s">
        <v>1248</v>
      </c>
    </row>
    <row r="130" spans="1:12" x14ac:dyDescent="0.25">
      <c r="A130" t="s">
        <v>232</v>
      </c>
      <c r="B130" t="s">
        <v>233</v>
      </c>
      <c r="C130" s="10" t="s">
        <v>234</v>
      </c>
      <c r="D130" s="1" t="s">
        <v>234</v>
      </c>
      <c r="E130" s="1" t="s">
        <v>560</v>
      </c>
      <c r="F130" s="1" t="s">
        <v>816</v>
      </c>
      <c r="G130" t="s">
        <v>1342</v>
      </c>
      <c r="H130" s="13">
        <v>1</v>
      </c>
      <c r="I130" s="1" t="s">
        <v>1248</v>
      </c>
      <c r="J130" s="1" t="s">
        <v>1248</v>
      </c>
      <c r="K130" s="1" t="s">
        <v>1248</v>
      </c>
      <c r="L130" t="s">
        <v>1248</v>
      </c>
    </row>
    <row r="131" spans="1:12" x14ac:dyDescent="0.25">
      <c r="A131" t="s">
        <v>232</v>
      </c>
      <c r="B131" t="s">
        <v>233</v>
      </c>
      <c r="C131" s="10" t="s">
        <v>234</v>
      </c>
      <c r="D131" s="1" t="s">
        <v>234</v>
      </c>
      <c r="E131" s="1" t="s">
        <v>560</v>
      </c>
      <c r="F131" s="1" t="s">
        <v>816</v>
      </c>
      <c r="G131" t="s">
        <v>1342</v>
      </c>
      <c r="H131" s="13">
        <v>2</v>
      </c>
      <c r="I131" s="1" t="s">
        <v>1248</v>
      </c>
      <c r="J131" s="1" t="s">
        <v>1248</v>
      </c>
      <c r="K131" s="1" t="s">
        <v>1248</v>
      </c>
      <c r="L131" t="s">
        <v>1248</v>
      </c>
    </row>
    <row r="132" spans="1:12" x14ac:dyDescent="0.25">
      <c r="A132" t="s">
        <v>232</v>
      </c>
      <c r="B132" t="s">
        <v>233</v>
      </c>
      <c r="C132" s="10" t="s">
        <v>234</v>
      </c>
      <c r="D132" s="1" t="s">
        <v>234</v>
      </c>
      <c r="E132" s="1" t="s">
        <v>560</v>
      </c>
      <c r="F132" s="1" t="s">
        <v>816</v>
      </c>
      <c r="G132" t="s">
        <v>1342</v>
      </c>
      <c r="H132" s="13">
        <v>3</v>
      </c>
      <c r="I132" s="1" t="s">
        <v>1248</v>
      </c>
      <c r="J132" s="1" t="s">
        <v>1248</v>
      </c>
      <c r="K132" s="1" t="s">
        <v>1248</v>
      </c>
      <c r="L132" t="s">
        <v>1248</v>
      </c>
    </row>
    <row r="133" spans="1:12" x14ac:dyDescent="0.25">
      <c r="A133" t="s">
        <v>238</v>
      </c>
      <c r="B133" t="s">
        <v>239</v>
      </c>
      <c r="C133" s="10" t="s">
        <v>240</v>
      </c>
      <c r="D133" s="1" t="s">
        <v>563</v>
      </c>
      <c r="E133" s="1" t="s">
        <v>2233</v>
      </c>
      <c r="F133" s="1" t="s">
        <v>817</v>
      </c>
      <c r="G133" t="s">
        <v>1343</v>
      </c>
      <c r="H133" s="13">
        <v>1</v>
      </c>
      <c r="I133" s="1" t="s">
        <v>1248</v>
      </c>
      <c r="J133" s="1" t="s">
        <v>1248</v>
      </c>
      <c r="K133" s="1" t="s">
        <v>1248</v>
      </c>
      <c r="L133" t="s">
        <v>1248</v>
      </c>
    </row>
    <row r="134" spans="1:12" x14ac:dyDescent="0.25">
      <c r="A134" t="s">
        <v>238</v>
      </c>
      <c r="B134" t="s">
        <v>239</v>
      </c>
      <c r="C134" s="10" t="s">
        <v>240</v>
      </c>
      <c r="D134" s="1" t="s">
        <v>563</v>
      </c>
      <c r="E134" s="1" t="s">
        <v>2233</v>
      </c>
      <c r="F134" s="1" t="s">
        <v>817</v>
      </c>
      <c r="G134" t="s">
        <v>1343</v>
      </c>
      <c r="H134" s="13">
        <v>2</v>
      </c>
      <c r="I134" s="1" t="s">
        <v>1248</v>
      </c>
      <c r="J134" s="1" t="s">
        <v>1248</v>
      </c>
      <c r="K134" s="1" t="s">
        <v>1248</v>
      </c>
      <c r="L134" t="s">
        <v>1248</v>
      </c>
    </row>
    <row r="135" spans="1:12" x14ac:dyDescent="0.25">
      <c r="A135" t="s">
        <v>238</v>
      </c>
      <c r="B135" t="s">
        <v>239</v>
      </c>
      <c r="C135" s="10" t="s">
        <v>240</v>
      </c>
      <c r="D135" s="1" t="s">
        <v>563</v>
      </c>
      <c r="E135" s="1" t="s">
        <v>2233</v>
      </c>
      <c r="F135" s="1" t="s">
        <v>817</v>
      </c>
      <c r="G135" t="s">
        <v>1343</v>
      </c>
      <c r="H135" s="13">
        <v>3</v>
      </c>
      <c r="I135" s="1" t="s">
        <v>564</v>
      </c>
      <c r="J135" s="1" t="s">
        <v>2234</v>
      </c>
      <c r="K135" s="1" t="s">
        <v>1288</v>
      </c>
      <c r="L135" t="s">
        <v>1501</v>
      </c>
    </row>
    <row r="136" spans="1:12" x14ac:dyDescent="0.25">
      <c r="A136" t="s">
        <v>244</v>
      </c>
      <c r="B136" t="s">
        <v>245</v>
      </c>
      <c r="C136" s="10" t="s">
        <v>246</v>
      </c>
      <c r="D136" s="1" t="s">
        <v>565</v>
      </c>
      <c r="E136" s="1" t="s">
        <v>566</v>
      </c>
      <c r="F136" s="1" t="s">
        <v>818</v>
      </c>
      <c r="G136" t="s">
        <v>1344</v>
      </c>
      <c r="H136" s="13">
        <v>1</v>
      </c>
      <c r="I136" s="1" t="s">
        <v>1244</v>
      </c>
      <c r="J136" s="1" t="s">
        <v>1859</v>
      </c>
      <c r="K136" s="1" t="s">
        <v>819</v>
      </c>
      <c r="L136" t="s">
        <v>1502</v>
      </c>
    </row>
    <row r="137" spans="1:12" x14ac:dyDescent="0.25">
      <c r="A137" t="s">
        <v>244</v>
      </c>
      <c r="B137" t="s">
        <v>245</v>
      </c>
      <c r="C137" s="10" t="s">
        <v>246</v>
      </c>
      <c r="D137" s="1" t="s">
        <v>565</v>
      </c>
      <c r="E137" s="1" t="s">
        <v>566</v>
      </c>
      <c r="F137" s="1" t="s">
        <v>818</v>
      </c>
      <c r="G137" t="s">
        <v>1344</v>
      </c>
      <c r="H137" s="13">
        <v>1</v>
      </c>
      <c r="I137" s="1" t="s">
        <v>1244</v>
      </c>
      <c r="J137" s="1" t="s">
        <v>1860</v>
      </c>
      <c r="K137" s="1" t="s">
        <v>820</v>
      </c>
      <c r="L137" t="s">
        <v>1503</v>
      </c>
    </row>
    <row r="138" spans="1:12" x14ac:dyDescent="0.25">
      <c r="A138" t="s">
        <v>244</v>
      </c>
      <c r="B138" t="s">
        <v>245</v>
      </c>
      <c r="C138" s="10" t="s">
        <v>246</v>
      </c>
      <c r="D138" s="1" t="s">
        <v>565</v>
      </c>
      <c r="E138" s="1" t="s">
        <v>566</v>
      </c>
      <c r="F138" s="1" t="s">
        <v>818</v>
      </c>
      <c r="G138" t="s">
        <v>1344</v>
      </c>
      <c r="H138" s="13">
        <v>2</v>
      </c>
      <c r="I138" s="1" t="s">
        <v>1248</v>
      </c>
      <c r="J138" s="1" t="s">
        <v>1248</v>
      </c>
      <c r="K138" s="1" t="s">
        <v>1248</v>
      </c>
      <c r="L138" t="s">
        <v>1248</v>
      </c>
    </row>
    <row r="139" spans="1:12" x14ac:dyDescent="0.25">
      <c r="A139" t="s">
        <v>244</v>
      </c>
      <c r="B139" t="s">
        <v>245</v>
      </c>
      <c r="C139" s="10" t="s">
        <v>246</v>
      </c>
      <c r="D139" s="1" t="s">
        <v>565</v>
      </c>
      <c r="E139" s="1" t="s">
        <v>566</v>
      </c>
      <c r="F139" s="1" t="s">
        <v>818</v>
      </c>
      <c r="G139" t="s">
        <v>1344</v>
      </c>
      <c r="H139" s="13">
        <v>3</v>
      </c>
      <c r="I139" s="1" t="s">
        <v>1244</v>
      </c>
      <c r="J139" s="1" t="s">
        <v>1861</v>
      </c>
      <c r="K139" s="1" t="s">
        <v>821</v>
      </c>
      <c r="L139" t="s">
        <v>1504</v>
      </c>
    </row>
    <row r="140" spans="1:12" x14ac:dyDescent="0.25">
      <c r="A140" t="s">
        <v>247</v>
      </c>
      <c r="B140" t="s">
        <v>248</v>
      </c>
      <c r="C140" s="10" t="s">
        <v>249</v>
      </c>
      <c r="D140" s="1" t="s">
        <v>567</v>
      </c>
      <c r="E140" s="1" t="s">
        <v>568</v>
      </c>
      <c r="F140" s="1" t="s">
        <v>822</v>
      </c>
      <c r="G140" t="s">
        <v>1345</v>
      </c>
      <c r="H140" s="13">
        <v>1</v>
      </c>
      <c r="I140" s="1" t="s">
        <v>1248</v>
      </c>
      <c r="J140" s="1" t="s">
        <v>1248</v>
      </c>
      <c r="K140" s="1" t="s">
        <v>1248</v>
      </c>
      <c r="L140" t="s">
        <v>1248</v>
      </c>
    </row>
    <row r="141" spans="1:12" x14ac:dyDescent="0.25">
      <c r="A141" t="s">
        <v>247</v>
      </c>
      <c r="B141" t="s">
        <v>248</v>
      </c>
      <c r="C141" s="10" t="s">
        <v>249</v>
      </c>
      <c r="D141" s="1" t="s">
        <v>567</v>
      </c>
      <c r="E141" s="1" t="s">
        <v>568</v>
      </c>
      <c r="F141" s="1" t="s">
        <v>822</v>
      </c>
      <c r="G141" t="s">
        <v>1345</v>
      </c>
      <c r="H141" s="13">
        <v>2</v>
      </c>
      <c r="I141" s="1" t="s">
        <v>1248</v>
      </c>
      <c r="J141" s="1" t="s">
        <v>1248</v>
      </c>
      <c r="K141" s="1" t="s">
        <v>1248</v>
      </c>
      <c r="L141" t="s">
        <v>1248</v>
      </c>
    </row>
    <row r="142" spans="1:12" x14ac:dyDescent="0.25">
      <c r="A142" t="s">
        <v>247</v>
      </c>
      <c r="B142" t="s">
        <v>248</v>
      </c>
      <c r="C142" s="10" t="s">
        <v>249</v>
      </c>
      <c r="D142" s="1" t="s">
        <v>567</v>
      </c>
      <c r="E142" s="1" t="s">
        <v>568</v>
      </c>
      <c r="F142" s="1" t="s">
        <v>822</v>
      </c>
      <c r="G142" t="s">
        <v>1345</v>
      </c>
      <c r="H142" s="13">
        <v>3</v>
      </c>
      <c r="I142" s="1" t="s">
        <v>1248</v>
      </c>
      <c r="J142" s="1" t="s">
        <v>1248</v>
      </c>
      <c r="K142" s="1" t="s">
        <v>1248</v>
      </c>
      <c r="L142" t="s">
        <v>1248</v>
      </c>
    </row>
    <row r="143" spans="1:12" x14ac:dyDescent="0.25">
      <c r="A143" t="s">
        <v>250</v>
      </c>
      <c r="B143" t="s">
        <v>251</v>
      </c>
      <c r="C143" s="10" t="s">
        <v>252</v>
      </c>
      <c r="D143" s="1" t="s">
        <v>569</v>
      </c>
      <c r="E143" s="1" t="s">
        <v>570</v>
      </c>
      <c r="F143" s="1" t="s">
        <v>823</v>
      </c>
      <c r="G143" t="s">
        <v>1346</v>
      </c>
      <c r="H143" s="13">
        <v>1</v>
      </c>
      <c r="I143" s="1" t="s">
        <v>1248</v>
      </c>
      <c r="J143" s="1" t="s">
        <v>1248</v>
      </c>
      <c r="K143" s="1" t="s">
        <v>1248</v>
      </c>
      <c r="L143" t="s">
        <v>1248</v>
      </c>
    </row>
    <row r="144" spans="1:12" x14ac:dyDescent="0.25">
      <c r="A144" t="s">
        <v>250</v>
      </c>
      <c r="B144" t="s">
        <v>251</v>
      </c>
      <c r="C144" s="10" t="s">
        <v>252</v>
      </c>
      <c r="D144" s="1" t="s">
        <v>569</v>
      </c>
      <c r="E144" s="1" t="s">
        <v>570</v>
      </c>
      <c r="F144" s="1" t="s">
        <v>823</v>
      </c>
      <c r="G144" t="s">
        <v>1346</v>
      </c>
      <c r="H144" s="13">
        <v>2</v>
      </c>
      <c r="I144" s="1" t="s">
        <v>1248</v>
      </c>
      <c r="J144" s="1" t="s">
        <v>1248</v>
      </c>
      <c r="K144" s="1" t="s">
        <v>1248</v>
      </c>
      <c r="L144" t="s">
        <v>1248</v>
      </c>
    </row>
    <row r="145" spans="1:12" x14ac:dyDescent="0.25">
      <c r="A145" t="s">
        <v>250</v>
      </c>
      <c r="B145" t="s">
        <v>251</v>
      </c>
      <c r="C145" s="10" t="s">
        <v>252</v>
      </c>
      <c r="D145" s="1" t="s">
        <v>569</v>
      </c>
      <c r="E145" s="1" t="s">
        <v>570</v>
      </c>
      <c r="F145" s="1" t="s">
        <v>823</v>
      </c>
      <c r="G145" t="s">
        <v>1346</v>
      </c>
      <c r="H145" s="13">
        <v>3</v>
      </c>
      <c r="I145" s="1" t="s">
        <v>1248</v>
      </c>
      <c r="J145" s="1" t="s">
        <v>1248</v>
      </c>
      <c r="K145" s="1" t="s">
        <v>1248</v>
      </c>
      <c r="L145" t="s">
        <v>1248</v>
      </c>
    </row>
    <row r="146" spans="1:12" x14ac:dyDescent="0.25">
      <c r="A146" t="s">
        <v>291</v>
      </c>
      <c r="B146" t="s">
        <v>292</v>
      </c>
      <c r="C146" s="10" t="s">
        <v>293</v>
      </c>
      <c r="D146" s="1" t="s">
        <v>573</v>
      </c>
      <c r="E146" s="1" t="s">
        <v>574</v>
      </c>
      <c r="F146" s="1" t="s">
        <v>824</v>
      </c>
      <c r="G146" t="s">
        <v>1347</v>
      </c>
      <c r="H146" s="13">
        <v>1</v>
      </c>
      <c r="I146" s="1" t="s">
        <v>1248</v>
      </c>
      <c r="J146" s="1" t="s">
        <v>1248</v>
      </c>
      <c r="K146" s="1" t="s">
        <v>1248</v>
      </c>
      <c r="L146" t="s">
        <v>1248</v>
      </c>
    </row>
    <row r="147" spans="1:12" x14ac:dyDescent="0.25">
      <c r="A147" t="s">
        <v>291</v>
      </c>
      <c r="B147" t="s">
        <v>292</v>
      </c>
      <c r="C147" s="10" t="s">
        <v>293</v>
      </c>
      <c r="D147" s="1" t="s">
        <v>573</v>
      </c>
      <c r="E147" s="1" t="s">
        <v>574</v>
      </c>
      <c r="F147" s="1" t="s">
        <v>824</v>
      </c>
      <c r="G147" t="s">
        <v>1347</v>
      </c>
      <c r="H147" s="13">
        <v>2</v>
      </c>
      <c r="I147" s="1" t="s">
        <v>1248</v>
      </c>
      <c r="J147" s="1" t="s">
        <v>1248</v>
      </c>
      <c r="K147" s="1" t="s">
        <v>1248</v>
      </c>
      <c r="L147" t="s">
        <v>1248</v>
      </c>
    </row>
    <row r="148" spans="1:12" x14ac:dyDescent="0.25">
      <c r="A148" t="s">
        <v>291</v>
      </c>
      <c r="B148" t="s">
        <v>292</v>
      </c>
      <c r="C148" s="10" t="s">
        <v>293</v>
      </c>
      <c r="D148" s="1" t="s">
        <v>573</v>
      </c>
      <c r="E148" s="1" t="s">
        <v>574</v>
      </c>
      <c r="F148" s="1" t="s">
        <v>824</v>
      </c>
      <c r="G148" t="s">
        <v>1347</v>
      </c>
      <c r="H148" s="13">
        <v>3</v>
      </c>
      <c r="I148" s="1" t="s">
        <v>1248</v>
      </c>
      <c r="J148" s="1" t="s">
        <v>1248</v>
      </c>
      <c r="K148" s="1" t="s">
        <v>1248</v>
      </c>
      <c r="L148" t="s">
        <v>1248</v>
      </c>
    </row>
    <row r="149" spans="1:12" x14ac:dyDescent="0.25">
      <c r="A149" t="s">
        <v>294</v>
      </c>
      <c r="B149" t="s">
        <v>295</v>
      </c>
      <c r="C149" s="10" t="s">
        <v>296</v>
      </c>
      <c r="D149" s="1" t="s">
        <v>575</v>
      </c>
      <c r="E149" s="1" t="s">
        <v>576</v>
      </c>
      <c r="F149" s="1" t="s">
        <v>825</v>
      </c>
      <c r="G149" t="s">
        <v>1348</v>
      </c>
      <c r="H149" s="13">
        <v>1</v>
      </c>
      <c r="I149" s="1" t="s">
        <v>1248</v>
      </c>
      <c r="J149" s="1" t="s">
        <v>1248</v>
      </c>
      <c r="K149" s="1" t="s">
        <v>1248</v>
      </c>
      <c r="L149" t="s">
        <v>1248</v>
      </c>
    </row>
    <row r="150" spans="1:12" x14ac:dyDescent="0.25">
      <c r="A150" t="s">
        <v>294</v>
      </c>
      <c r="B150" t="s">
        <v>295</v>
      </c>
      <c r="C150" s="10" t="s">
        <v>296</v>
      </c>
      <c r="D150" s="1" t="s">
        <v>575</v>
      </c>
      <c r="E150" s="1" t="s">
        <v>576</v>
      </c>
      <c r="F150" s="1" t="s">
        <v>825</v>
      </c>
      <c r="G150" t="s">
        <v>1348</v>
      </c>
      <c r="H150" s="13">
        <v>2</v>
      </c>
      <c r="I150" s="1" t="s">
        <v>1248</v>
      </c>
      <c r="J150" s="1" t="s">
        <v>1248</v>
      </c>
      <c r="K150" s="1" t="s">
        <v>1248</v>
      </c>
      <c r="L150" t="s">
        <v>1248</v>
      </c>
    </row>
    <row r="151" spans="1:12" x14ac:dyDescent="0.25">
      <c r="A151" t="s">
        <v>294</v>
      </c>
      <c r="B151" t="s">
        <v>295</v>
      </c>
      <c r="C151" s="10" t="s">
        <v>296</v>
      </c>
      <c r="D151" s="1" t="s">
        <v>575</v>
      </c>
      <c r="E151" s="1" t="s">
        <v>576</v>
      </c>
      <c r="F151" s="1" t="s">
        <v>825</v>
      </c>
      <c r="G151" t="s">
        <v>1348</v>
      </c>
      <c r="H151" s="13">
        <v>3</v>
      </c>
      <c r="I151" s="1" t="s">
        <v>1248</v>
      </c>
      <c r="J151" s="1" t="s">
        <v>1248</v>
      </c>
      <c r="K151" s="1" t="s">
        <v>1248</v>
      </c>
      <c r="L151" t="s">
        <v>1248</v>
      </c>
    </row>
    <row r="152" spans="1:12" x14ac:dyDescent="0.25">
      <c r="A152" t="s">
        <v>297</v>
      </c>
      <c r="B152" t="s">
        <v>298</v>
      </c>
      <c r="C152" s="10" t="s">
        <v>299</v>
      </c>
      <c r="D152" s="1" t="s">
        <v>577</v>
      </c>
      <c r="E152" s="1" t="s">
        <v>578</v>
      </c>
      <c r="F152" s="1" t="s">
        <v>826</v>
      </c>
      <c r="G152" t="s">
        <v>1349</v>
      </c>
      <c r="H152" s="13">
        <v>1</v>
      </c>
      <c r="I152" s="1" t="s">
        <v>1248</v>
      </c>
      <c r="J152" s="1" t="s">
        <v>1248</v>
      </c>
      <c r="K152" s="1" t="s">
        <v>1248</v>
      </c>
      <c r="L152" t="s">
        <v>1248</v>
      </c>
    </row>
    <row r="153" spans="1:12" x14ac:dyDescent="0.25">
      <c r="A153" t="s">
        <v>297</v>
      </c>
      <c r="B153" t="s">
        <v>298</v>
      </c>
      <c r="C153" s="10" t="s">
        <v>299</v>
      </c>
      <c r="D153" s="1" t="s">
        <v>577</v>
      </c>
      <c r="E153" s="1" t="s">
        <v>578</v>
      </c>
      <c r="F153" s="1" t="s">
        <v>826</v>
      </c>
      <c r="G153" t="s">
        <v>1349</v>
      </c>
      <c r="H153" s="13">
        <v>2</v>
      </c>
      <c r="I153" s="1" t="s">
        <v>1248</v>
      </c>
      <c r="J153" s="1" t="s">
        <v>1248</v>
      </c>
      <c r="K153" s="1" t="s">
        <v>1248</v>
      </c>
      <c r="L153" t="s">
        <v>1248</v>
      </c>
    </row>
    <row r="154" spans="1:12" x14ac:dyDescent="0.25">
      <c r="A154" t="s">
        <v>297</v>
      </c>
      <c r="B154" t="s">
        <v>298</v>
      </c>
      <c r="C154" s="10" t="s">
        <v>299</v>
      </c>
      <c r="D154" s="1" t="s">
        <v>577</v>
      </c>
      <c r="E154" s="1" t="s">
        <v>578</v>
      </c>
      <c r="F154" s="1" t="s">
        <v>826</v>
      </c>
      <c r="G154" t="s">
        <v>1349</v>
      </c>
      <c r="H154" s="13">
        <v>3</v>
      </c>
      <c r="I154" s="1" t="s">
        <v>1248</v>
      </c>
      <c r="J154" s="1" t="s">
        <v>1248</v>
      </c>
      <c r="K154" s="1" t="s">
        <v>1248</v>
      </c>
      <c r="L154" t="s">
        <v>1248</v>
      </c>
    </row>
    <row r="155" spans="1:12" x14ac:dyDescent="0.25">
      <c r="A155" t="s">
        <v>339</v>
      </c>
      <c r="B155" t="s">
        <v>340</v>
      </c>
      <c r="C155" s="10" t="s">
        <v>341</v>
      </c>
      <c r="D155" s="1" t="s">
        <v>579</v>
      </c>
      <c r="E155" s="1" t="s">
        <v>580</v>
      </c>
      <c r="F155" s="1" t="s">
        <v>827</v>
      </c>
      <c r="G155" t="s">
        <v>1350</v>
      </c>
      <c r="H155" s="13">
        <v>1</v>
      </c>
      <c r="I155" s="1" t="s">
        <v>581</v>
      </c>
      <c r="J155" s="1" t="s">
        <v>582</v>
      </c>
      <c r="K155" s="1" t="s">
        <v>1289</v>
      </c>
      <c r="L155" t="s">
        <v>1505</v>
      </c>
    </row>
    <row r="156" spans="1:12" x14ac:dyDescent="0.25">
      <c r="A156" t="s">
        <v>339</v>
      </c>
      <c r="B156" t="s">
        <v>340</v>
      </c>
      <c r="C156" s="10" t="s">
        <v>341</v>
      </c>
      <c r="D156" s="1" t="s">
        <v>579</v>
      </c>
      <c r="E156" s="1" t="s">
        <v>580</v>
      </c>
      <c r="F156" s="1" t="s">
        <v>827</v>
      </c>
      <c r="G156" t="s">
        <v>1350</v>
      </c>
      <c r="H156" s="13">
        <v>1</v>
      </c>
      <c r="I156" s="1" t="s">
        <v>583</v>
      </c>
      <c r="J156" s="1" t="s">
        <v>584</v>
      </c>
      <c r="K156" s="1" t="s">
        <v>1290</v>
      </c>
      <c r="L156" t="s">
        <v>1506</v>
      </c>
    </row>
    <row r="157" spans="1:12" x14ac:dyDescent="0.25">
      <c r="A157" t="s">
        <v>339</v>
      </c>
      <c r="B157" t="s">
        <v>340</v>
      </c>
      <c r="C157" s="10" t="s">
        <v>341</v>
      </c>
      <c r="D157" s="1" t="s">
        <v>579</v>
      </c>
      <c r="E157" s="1" t="s">
        <v>580</v>
      </c>
      <c r="F157" s="1" t="s">
        <v>827</v>
      </c>
      <c r="G157" t="s">
        <v>1350</v>
      </c>
      <c r="H157" s="13">
        <v>1</v>
      </c>
      <c r="I157" s="1" t="s">
        <v>1244</v>
      </c>
      <c r="J157" s="1" t="s">
        <v>1862</v>
      </c>
      <c r="K157" s="1" t="s">
        <v>828</v>
      </c>
      <c r="L157" t="s">
        <v>1507</v>
      </c>
    </row>
    <row r="158" spans="1:12" x14ac:dyDescent="0.25">
      <c r="A158" t="s">
        <v>339</v>
      </c>
      <c r="B158" t="s">
        <v>340</v>
      </c>
      <c r="C158" s="10" t="s">
        <v>341</v>
      </c>
      <c r="D158" s="1" t="s">
        <v>579</v>
      </c>
      <c r="E158" s="1" t="s">
        <v>580</v>
      </c>
      <c r="F158" s="1" t="s">
        <v>827</v>
      </c>
      <c r="G158" t="s">
        <v>1350</v>
      </c>
      <c r="H158" s="13">
        <v>1</v>
      </c>
      <c r="I158" s="1" t="s">
        <v>1244</v>
      </c>
      <c r="J158" s="1" t="s">
        <v>1863</v>
      </c>
      <c r="K158" s="1" t="s">
        <v>829</v>
      </c>
      <c r="L158" t="s">
        <v>1508</v>
      </c>
    </row>
    <row r="159" spans="1:12" x14ac:dyDescent="0.25">
      <c r="A159" t="s">
        <v>339</v>
      </c>
      <c r="B159" t="s">
        <v>340</v>
      </c>
      <c r="C159" s="10" t="s">
        <v>341</v>
      </c>
      <c r="D159" s="1" t="s">
        <v>579</v>
      </c>
      <c r="E159" s="1" t="s">
        <v>580</v>
      </c>
      <c r="F159" s="1" t="s">
        <v>827</v>
      </c>
      <c r="G159" t="s">
        <v>1350</v>
      </c>
      <c r="H159" s="13">
        <v>1</v>
      </c>
      <c r="I159" s="1" t="s">
        <v>1244</v>
      </c>
      <c r="J159" s="1" t="s">
        <v>1864</v>
      </c>
      <c r="K159" s="1" t="s">
        <v>830</v>
      </c>
      <c r="L159" t="s">
        <v>1509</v>
      </c>
    </row>
    <row r="160" spans="1:12" x14ac:dyDescent="0.25">
      <c r="A160" t="s">
        <v>339</v>
      </c>
      <c r="B160" t="s">
        <v>340</v>
      </c>
      <c r="C160" s="10" t="s">
        <v>341</v>
      </c>
      <c r="D160" s="1" t="s">
        <v>579</v>
      </c>
      <c r="E160" s="1" t="s">
        <v>580</v>
      </c>
      <c r="F160" s="1" t="s">
        <v>827</v>
      </c>
      <c r="G160" t="s">
        <v>1350</v>
      </c>
      <c r="H160" s="13">
        <v>2</v>
      </c>
      <c r="I160" s="1" t="s">
        <v>1248</v>
      </c>
      <c r="J160" s="1" t="s">
        <v>1248</v>
      </c>
      <c r="K160" s="1" t="s">
        <v>1248</v>
      </c>
      <c r="L160" t="s">
        <v>1248</v>
      </c>
    </row>
    <row r="161" spans="1:12" x14ac:dyDescent="0.25">
      <c r="A161" t="s">
        <v>339</v>
      </c>
      <c r="B161" t="s">
        <v>340</v>
      </c>
      <c r="C161" s="10" t="s">
        <v>341</v>
      </c>
      <c r="D161" s="1" t="s">
        <v>579</v>
      </c>
      <c r="E161" s="1" t="s">
        <v>580</v>
      </c>
      <c r="F161" s="1" t="s">
        <v>827</v>
      </c>
      <c r="G161" t="s">
        <v>1350</v>
      </c>
      <c r="H161" s="13">
        <v>3</v>
      </c>
      <c r="I161" s="1" t="s">
        <v>1248</v>
      </c>
      <c r="J161" s="1" t="s">
        <v>1248</v>
      </c>
      <c r="K161" s="1" t="s">
        <v>1248</v>
      </c>
      <c r="L161" t="s">
        <v>1248</v>
      </c>
    </row>
    <row r="162" spans="1:12" x14ac:dyDescent="0.25">
      <c r="A162" t="s">
        <v>357</v>
      </c>
      <c r="B162" t="s">
        <v>358</v>
      </c>
      <c r="C162" s="10" t="s">
        <v>359</v>
      </c>
      <c r="D162" s="1" t="s">
        <v>588</v>
      </c>
      <c r="E162" s="1" t="s">
        <v>589</v>
      </c>
      <c r="F162" s="1" t="s">
        <v>831</v>
      </c>
      <c r="G162" t="s">
        <v>1351</v>
      </c>
      <c r="H162" s="13">
        <v>1</v>
      </c>
      <c r="I162" s="1" t="s">
        <v>590</v>
      </c>
      <c r="J162" s="1" t="s">
        <v>591</v>
      </c>
      <c r="K162" s="1" t="s">
        <v>1291</v>
      </c>
      <c r="L162" t="s">
        <v>1510</v>
      </c>
    </row>
    <row r="163" spans="1:12" x14ac:dyDescent="0.25">
      <c r="A163" t="s">
        <v>357</v>
      </c>
      <c r="B163" t="s">
        <v>358</v>
      </c>
      <c r="C163" s="10" t="s">
        <v>359</v>
      </c>
      <c r="D163" s="1" t="s">
        <v>588</v>
      </c>
      <c r="E163" s="1" t="s">
        <v>589</v>
      </c>
      <c r="F163" s="1" t="s">
        <v>831</v>
      </c>
      <c r="G163" t="s">
        <v>1351</v>
      </c>
      <c r="H163" s="13">
        <v>1</v>
      </c>
      <c r="I163" s="1" t="s">
        <v>1244</v>
      </c>
      <c r="J163" s="1" t="s">
        <v>1865</v>
      </c>
      <c r="K163" s="1" t="s">
        <v>832</v>
      </c>
      <c r="L163" t="s">
        <v>1511</v>
      </c>
    </row>
    <row r="164" spans="1:12" x14ac:dyDescent="0.25">
      <c r="A164" t="s">
        <v>357</v>
      </c>
      <c r="B164" t="s">
        <v>358</v>
      </c>
      <c r="C164" s="10" t="s">
        <v>359</v>
      </c>
      <c r="D164" s="1" t="s">
        <v>588</v>
      </c>
      <c r="E164" s="1" t="s">
        <v>589</v>
      </c>
      <c r="F164" s="1" t="s">
        <v>831</v>
      </c>
      <c r="G164" t="s">
        <v>1351</v>
      </c>
      <c r="H164" s="13">
        <v>2</v>
      </c>
      <c r="I164" s="1" t="s">
        <v>1248</v>
      </c>
      <c r="J164" s="1" t="s">
        <v>1248</v>
      </c>
      <c r="K164" s="1" t="s">
        <v>1248</v>
      </c>
      <c r="L164" t="s">
        <v>1248</v>
      </c>
    </row>
    <row r="165" spans="1:12" x14ac:dyDescent="0.25">
      <c r="A165" t="s">
        <v>357</v>
      </c>
      <c r="B165" t="s">
        <v>358</v>
      </c>
      <c r="C165" s="10" t="s">
        <v>359</v>
      </c>
      <c r="D165" s="1" t="s">
        <v>588</v>
      </c>
      <c r="E165" s="1" t="s">
        <v>589</v>
      </c>
      <c r="F165" s="1" t="s">
        <v>831</v>
      </c>
      <c r="G165" t="s">
        <v>1351</v>
      </c>
      <c r="H165" s="13">
        <v>3</v>
      </c>
      <c r="I165" s="1" t="s">
        <v>1248</v>
      </c>
      <c r="J165" s="1" t="s">
        <v>1248</v>
      </c>
      <c r="K165" s="1" t="s">
        <v>1248</v>
      </c>
      <c r="L165" t="s">
        <v>1248</v>
      </c>
    </row>
    <row r="166" spans="1:12" x14ac:dyDescent="0.25">
      <c r="A166" t="s">
        <v>395</v>
      </c>
      <c r="B166" t="s">
        <v>396</v>
      </c>
      <c r="C166" s="10" t="s">
        <v>397</v>
      </c>
      <c r="D166" s="1" t="s">
        <v>604</v>
      </c>
      <c r="E166" s="1" t="s">
        <v>605</v>
      </c>
      <c r="F166" s="1" t="s">
        <v>833</v>
      </c>
      <c r="G166" t="s">
        <v>1352</v>
      </c>
      <c r="H166" s="13">
        <v>1</v>
      </c>
      <c r="I166" s="1" t="s">
        <v>606</v>
      </c>
      <c r="J166" s="1" t="s">
        <v>607</v>
      </c>
      <c r="K166" s="1" t="s">
        <v>1292</v>
      </c>
      <c r="L166" t="s">
        <v>1512</v>
      </c>
    </row>
    <row r="167" spans="1:12" x14ac:dyDescent="0.25">
      <c r="A167" t="s">
        <v>395</v>
      </c>
      <c r="B167" t="s">
        <v>396</v>
      </c>
      <c r="C167" s="10" t="s">
        <v>397</v>
      </c>
      <c r="D167" s="1" t="s">
        <v>604</v>
      </c>
      <c r="E167" s="1" t="s">
        <v>605</v>
      </c>
      <c r="F167" s="1" t="s">
        <v>833</v>
      </c>
      <c r="G167" t="s">
        <v>1352</v>
      </c>
      <c r="H167" s="13">
        <v>2</v>
      </c>
      <c r="I167" s="1" t="s">
        <v>1248</v>
      </c>
      <c r="J167" s="1" t="s">
        <v>1248</v>
      </c>
      <c r="K167" s="1" t="s">
        <v>1248</v>
      </c>
      <c r="L167" t="s">
        <v>1248</v>
      </c>
    </row>
    <row r="168" spans="1:12" x14ac:dyDescent="0.25">
      <c r="A168" t="s">
        <v>395</v>
      </c>
      <c r="B168" t="s">
        <v>396</v>
      </c>
      <c r="C168" s="10" t="s">
        <v>397</v>
      </c>
      <c r="D168" s="1" t="s">
        <v>604</v>
      </c>
      <c r="E168" s="1" t="s">
        <v>605</v>
      </c>
      <c r="F168" s="1" t="s">
        <v>833</v>
      </c>
      <c r="G168" t="s">
        <v>1352</v>
      </c>
      <c r="H168" s="13">
        <v>3</v>
      </c>
      <c r="I168" s="1" t="s">
        <v>1248</v>
      </c>
      <c r="J168" s="1" t="s">
        <v>1248</v>
      </c>
      <c r="K168" s="1" t="s">
        <v>1248</v>
      </c>
      <c r="L168" t="s">
        <v>1248</v>
      </c>
    </row>
    <row r="169" spans="1:12" x14ac:dyDescent="0.25">
      <c r="A169" t="s">
        <v>401</v>
      </c>
      <c r="B169" t="s">
        <v>402</v>
      </c>
      <c r="C169" s="10" t="s">
        <v>403</v>
      </c>
      <c r="D169" s="1" t="s">
        <v>610</v>
      </c>
      <c r="E169" s="1" t="s">
        <v>611</v>
      </c>
      <c r="F169" s="1" t="s">
        <v>834</v>
      </c>
      <c r="G169" t="s">
        <v>1353</v>
      </c>
      <c r="H169" s="13">
        <v>1</v>
      </c>
      <c r="I169" s="1" t="s">
        <v>612</v>
      </c>
      <c r="J169" s="1" t="s">
        <v>613</v>
      </c>
      <c r="K169" s="1" t="s">
        <v>1293</v>
      </c>
      <c r="L169" t="s">
        <v>1513</v>
      </c>
    </row>
    <row r="170" spans="1:12" x14ac:dyDescent="0.25">
      <c r="A170" t="s">
        <v>401</v>
      </c>
      <c r="B170" t="s">
        <v>402</v>
      </c>
      <c r="C170" s="10" t="s">
        <v>403</v>
      </c>
      <c r="D170" s="1" t="s">
        <v>610</v>
      </c>
      <c r="E170" s="1" t="s">
        <v>611</v>
      </c>
      <c r="F170" s="1" t="s">
        <v>834</v>
      </c>
      <c r="G170" t="s">
        <v>1353</v>
      </c>
      <c r="H170" s="13">
        <v>1</v>
      </c>
      <c r="I170" s="1" t="s">
        <v>1244</v>
      </c>
      <c r="J170" s="1" t="s">
        <v>1866</v>
      </c>
      <c r="K170" s="1" t="s">
        <v>835</v>
      </c>
      <c r="L170" t="s">
        <v>1514</v>
      </c>
    </row>
    <row r="171" spans="1:12" x14ac:dyDescent="0.25">
      <c r="A171" t="s">
        <v>401</v>
      </c>
      <c r="B171" t="s">
        <v>402</v>
      </c>
      <c r="C171" s="10" t="s">
        <v>403</v>
      </c>
      <c r="D171" s="1" t="s">
        <v>610</v>
      </c>
      <c r="E171" s="1" t="s">
        <v>611</v>
      </c>
      <c r="F171" s="1" t="s">
        <v>834</v>
      </c>
      <c r="G171" t="s">
        <v>1353</v>
      </c>
      <c r="H171" s="13">
        <v>1</v>
      </c>
      <c r="I171" s="1" t="s">
        <v>1244</v>
      </c>
      <c r="J171" s="1" t="s">
        <v>1867</v>
      </c>
      <c r="K171" s="1" t="s">
        <v>836</v>
      </c>
      <c r="L171" t="s">
        <v>1515</v>
      </c>
    </row>
    <row r="172" spans="1:12" x14ac:dyDescent="0.25">
      <c r="A172" t="s">
        <v>401</v>
      </c>
      <c r="B172" t="s">
        <v>402</v>
      </c>
      <c r="C172" s="10" t="s">
        <v>403</v>
      </c>
      <c r="D172" s="1" t="s">
        <v>610</v>
      </c>
      <c r="E172" s="1" t="s">
        <v>611</v>
      </c>
      <c r="F172" s="1" t="s">
        <v>834</v>
      </c>
      <c r="G172" t="s">
        <v>1353</v>
      </c>
      <c r="H172" s="13">
        <v>1</v>
      </c>
      <c r="I172" s="1" t="s">
        <v>1244</v>
      </c>
      <c r="J172" s="1" t="s">
        <v>1868</v>
      </c>
      <c r="K172" s="1" t="s">
        <v>837</v>
      </c>
      <c r="L172" t="s">
        <v>1516</v>
      </c>
    </row>
    <row r="173" spans="1:12" x14ac:dyDescent="0.25">
      <c r="A173" t="s">
        <v>401</v>
      </c>
      <c r="B173" t="s">
        <v>402</v>
      </c>
      <c r="C173" s="10" t="s">
        <v>403</v>
      </c>
      <c r="D173" s="1" t="s">
        <v>610</v>
      </c>
      <c r="E173" s="1" t="s">
        <v>611</v>
      </c>
      <c r="F173" s="1" t="s">
        <v>834</v>
      </c>
      <c r="G173" t="s">
        <v>1353</v>
      </c>
      <c r="H173" s="13">
        <v>2</v>
      </c>
      <c r="I173" s="1" t="s">
        <v>614</v>
      </c>
      <c r="J173" s="1" t="s">
        <v>615</v>
      </c>
      <c r="K173" s="1" t="s">
        <v>1294</v>
      </c>
      <c r="L173" t="s">
        <v>1517</v>
      </c>
    </row>
    <row r="174" spans="1:12" x14ac:dyDescent="0.25">
      <c r="A174" t="s">
        <v>401</v>
      </c>
      <c r="B174" t="s">
        <v>402</v>
      </c>
      <c r="C174" s="10" t="s">
        <v>403</v>
      </c>
      <c r="D174" s="1" t="s">
        <v>610</v>
      </c>
      <c r="E174" s="1" t="s">
        <v>611</v>
      </c>
      <c r="F174" s="1" t="s">
        <v>834</v>
      </c>
      <c r="G174" t="s">
        <v>1353</v>
      </c>
      <c r="H174" s="13">
        <v>3</v>
      </c>
      <c r="I174" s="1" t="s">
        <v>616</v>
      </c>
      <c r="J174" s="1" t="s">
        <v>617</v>
      </c>
      <c r="K174" s="1" t="s">
        <v>1295</v>
      </c>
      <c r="L174" t="s">
        <v>1518</v>
      </c>
    </row>
    <row r="175" spans="1:12" x14ac:dyDescent="0.25">
      <c r="A175" t="s">
        <v>407</v>
      </c>
      <c r="B175" t="s">
        <v>408</v>
      </c>
      <c r="C175" s="10" t="s">
        <v>409</v>
      </c>
      <c r="D175" s="1" t="s">
        <v>618</v>
      </c>
      <c r="E175" s="1" t="s">
        <v>619</v>
      </c>
      <c r="F175" s="1" t="s">
        <v>838</v>
      </c>
      <c r="G175" t="s">
        <v>1354</v>
      </c>
      <c r="H175" s="13">
        <v>1</v>
      </c>
      <c r="I175" s="1" t="s">
        <v>620</v>
      </c>
      <c r="J175" s="1" t="s">
        <v>621</v>
      </c>
      <c r="K175" s="1" t="s">
        <v>1296</v>
      </c>
      <c r="L175" t="s">
        <v>1519</v>
      </c>
    </row>
    <row r="176" spans="1:12" x14ac:dyDescent="0.25">
      <c r="A176" t="s">
        <v>407</v>
      </c>
      <c r="B176" t="s">
        <v>408</v>
      </c>
      <c r="C176" s="10" t="s">
        <v>409</v>
      </c>
      <c r="D176" s="1" t="s">
        <v>618</v>
      </c>
      <c r="E176" s="1" t="s">
        <v>619</v>
      </c>
      <c r="F176" s="1" t="s">
        <v>838</v>
      </c>
      <c r="G176" t="s">
        <v>1354</v>
      </c>
      <c r="H176" s="13">
        <v>1</v>
      </c>
      <c r="I176" s="1" t="s">
        <v>622</v>
      </c>
      <c r="J176" s="1" t="s">
        <v>623</v>
      </c>
      <c r="K176" s="1" t="s">
        <v>1297</v>
      </c>
      <c r="L176" t="s">
        <v>1520</v>
      </c>
    </row>
    <row r="177" spans="1:12" x14ac:dyDescent="0.25">
      <c r="A177" t="s">
        <v>407</v>
      </c>
      <c r="B177" t="s">
        <v>408</v>
      </c>
      <c r="C177" s="10" t="s">
        <v>409</v>
      </c>
      <c r="D177" s="1" t="s">
        <v>618</v>
      </c>
      <c r="E177" s="1" t="s">
        <v>619</v>
      </c>
      <c r="F177" s="1" t="s">
        <v>838</v>
      </c>
      <c r="G177" t="s">
        <v>1354</v>
      </c>
      <c r="H177" s="13">
        <v>1</v>
      </c>
      <c r="I177" s="1" t="s">
        <v>624</v>
      </c>
      <c r="J177" s="1" t="s">
        <v>625</v>
      </c>
      <c r="K177" s="1" t="s">
        <v>1298</v>
      </c>
      <c r="L177" t="s">
        <v>1521</v>
      </c>
    </row>
    <row r="178" spans="1:12" x14ac:dyDescent="0.25">
      <c r="A178" t="s">
        <v>407</v>
      </c>
      <c r="B178" t="s">
        <v>408</v>
      </c>
      <c r="C178" s="10" t="s">
        <v>409</v>
      </c>
      <c r="D178" s="1" t="s">
        <v>618</v>
      </c>
      <c r="E178" s="1" t="s">
        <v>619</v>
      </c>
      <c r="F178" s="1" t="s">
        <v>838</v>
      </c>
      <c r="G178" t="s">
        <v>1354</v>
      </c>
      <c r="H178" s="13">
        <v>2</v>
      </c>
      <c r="I178" s="1" t="s">
        <v>1248</v>
      </c>
      <c r="J178" s="1" t="s">
        <v>1248</v>
      </c>
      <c r="K178" s="1" t="s">
        <v>1248</v>
      </c>
      <c r="L178" t="s">
        <v>1248</v>
      </c>
    </row>
    <row r="179" spans="1:12" x14ac:dyDescent="0.25">
      <c r="A179" t="s">
        <v>407</v>
      </c>
      <c r="B179" t="s">
        <v>408</v>
      </c>
      <c r="C179" s="10" t="s">
        <v>409</v>
      </c>
      <c r="D179" s="1" t="s">
        <v>618</v>
      </c>
      <c r="E179" s="1" t="s">
        <v>619</v>
      </c>
      <c r="F179" s="1" t="s">
        <v>838</v>
      </c>
      <c r="G179" t="s">
        <v>1354</v>
      </c>
      <c r="H179" s="13">
        <v>3</v>
      </c>
      <c r="I179" s="1" t="s">
        <v>1248</v>
      </c>
      <c r="J179" s="1" t="s">
        <v>1248</v>
      </c>
      <c r="K179" s="1" t="s">
        <v>1248</v>
      </c>
      <c r="L179" t="s">
        <v>1248</v>
      </c>
    </row>
    <row r="180" spans="1:12" x14ac:dyDescent="0.25">
      <c r="A180" t="s">
        <v>22</v>
      </c>
      <c r="B180" t="s">
        <v>23</v>
      </c>
      <c r="C180" s="10" t="s">
        <v>24</v>
      </c>
      <c r="D180" s="1" t="s">
        <v>626</v>
      </c>
      <c r="E180" s="1" t="s">
        <v>627</v>
      </c>
      <c r="F180" s="1" t="s">
        <v>839</v>
      </c>
      <c r="G180" t="s">
        <v>1355</v>
      </c>
      <c r="H180" s="13">
        <v>1</v>
      </c>
      <c r="I180" s="1" t="s">
        <v>628</v>
      </c>
      <c r="J180" s="1" t="s">
        <v>629</v>
      </c>
      <c r="K180" s="1" t="s">
        <v>1299</v>
      </c>
      <c r="L180" t="s">
        <v>1522</v>
      </c>
    </row>
    <row r="181" spans="1:12" x14ac:dyDescent="0.25">
      <c r="A181" t="s">
        <v>22</v>
      </c>
      <c r="B181" t="s">
        <v>23</v>
      </c>
      <c r="C181" s="10" t="s">
        <v>24</v>
      </c>
      <c r="D181" s="1" t="s">
        <v>626</v>
      </c>
      <c r="E181" s="1" t="s">
        <v>627</v>
      </c>
      <c r="F181" s="1" t="s">
        <v>839</v>
      </c>
      <c r="G181" t="s">
        <v>1355</v>
      </c>
      <c r="H181" s="13">
        <v>2</v>
      </c>
      <c r="I181" s="1" t="s">
        <v>1248</v>
      </c>
      <c r="J181" s="1" t="s">
        <v>1248</v>
      </c>
      <c r="K181" s="1" t="s">
        <v>1248</v>
      </c>
      <c r="L181" t="s">
        <v>1248</v>
      </c>
    </row>
    <row r="182" spans="1:12" x14ac:dyDescent="0.25">
      <c r="A182" t="s">
        <v>22</v>
      </c>
      <c r="B182" t="s">
        <v>23</v>
      </c>
      <c r="C182" s="10" t="s">
        <v>24</v>
      </c>
      <c r="D182" s="1" t="s">
        <v>626</v>
      </c>
      <c r="E182" s="1" t="s">
        <v>627</v>
      </c>
      <c r="F182" s="1" t="s">
        <v>839</v>
      </c>
      <c r="G182" t="s">
        <v>1355</v>
      </c>
      <c r="H182" s="13">
        <v>3</v>
      </c>
      <c r="I182" s="1" t="s">
        <v>1248</v>
      </c>
      <c r="J182" s="1" t="s">
        <v>1248</v>
      </c>
      <c r="K182" s="1" t="s">
        <v>1248</v>
      </c>
      <c r="L182" t="s">
        <v>1248</v>
      </c>
    </row>
    <row r="183" spans="1:12" x14ac:dyDescent="0.25">
      <c r="A183" t="s">
        <v>31</v>
      </c>
      <c r="B183" t="s">
        <v>32</v>
      </c>
      <c r="C183" s="10" t="s">
        <v>33</v>
      </c>
      <c r="D183" s="1" t="s">
        <v>630</v>
      </c>
      <c r="E183" s="1" t="s">
        <v>631</v>
      </c>
      <c r="F183" s="1" t="s">
        <v>840</v>
      </c>
      <c r="G183" t="s">
        <v>1356</v>
      </c>
      <c r="H183" s="13">
        <v>1</v>
      </c>
      <c r="I183" s="1" t="s">
        <v>632</v>
      </c>
      <c r="J183" s="1" t="s">
        <v>633</v>
      </c>
      <c r="K183" s="1" t="s">
        <v>1300</v>
      </c>
      <c r="L183" t="s">
        <v>1523</v>
      </c>
    </row>
    <row r="184" spans="1:12" x14ac:dyDescent="0.25">
      <c r="A184" t="s">
        <v>31</v>
      </c>
      <c r="B184" t="s">
        <v>32</v>
      </c>
      <c r="C184" s="10" t="s">
        <v>33</v>
      </c>
      <c r="D184" s="1" t="s">
        <v>630</v>
      </c>
      <c r="E184" s="1" t="s">
        <v>631</v>
      </c>
      <c r="F184" s="1" t="s">
        <v>840</v>
      </c>
      <c r="G184" t="s">
        <v>1356</v>
      </c>
      <c r="H184" s="13">
        <v>1</v>
      </c>
      <c r="I184" s="1" t="s">
        <v>1244</v>
      </c>
      <c r="J184" s="1" t="s">
        <v>1869</v>
      </c>
      <c r="K184" s="1" t="s">
        <v>847</v>
      </c>
      <c r="L184" t="s">
        <v>1524</v>
      </c>
    </row>
    <row r="185" spans="1:12" x14ac:dyDescent="0.25">
      <c r="A185" t="s">
        <v>31</v>
      </c>
      <c r="B185" t="s">
        <v>32</v>
      </c>
      <c r="C185" s="10" t="s">
        <v>33</v>
      </c>
      <c r="D185" s="1" t="s">
        <v>630</v>
      </c>
      <c r="E185" s="1" t="s">
        <v>631</v>
      </c>
      <c r="F185" s="1" t="s">
        <v>840</v>
      </c>
      <c r="G185" t="s">
        <v>1356</v>
      </c>
      <c r="H185" s="13">
        <v>1</v>
      </c>
      <c r="I185" s="1" t="s">
        <v>1244</v>
      </c>
      <c r="J185" s="1" t="s">
        <v>1870</v>
      </c>
      <c r="K185" s="1" t="s">
        <v>846</v>
      </c>
      <c r="L185" t="s">
        <v>1525</v>
      </c>
    </row>
    <row r="186" spans="1:12" x14ac:dyDescent="0.25">
      <c r="A186" t="s">
        <v>31</v>
      </c>
      <c r="B186" t="s">
        <v>32</v>
      </c>
      <c r="C186" s="10" t="s">
        <v>33</v>
      </c>
      <c r="D186" s="1" t="s">
        <v>630</v>
      </c>
      <c r="E186" s="1" t="s">
        <v>631</v>
      </c>
      <c r="F186" s="1" t="s">
        <v>840</v>
      </c>
      <c r="G186" t="s">
        <v>1356</v>
      </c>
      <c r="H186" s="13">
        <v>2</v>
      </c>
      <c r="I186" s="1" t="s">
        <v>1248</v>
      </c>
      <c r="J186" s="1" t="s">
        <v>1248</v>
      </c>
      <c r="K186" s="1" t="s">
        <v>1248</v>
      </c>
      <c r="L186" t="s">
        <v>1248</v>
      </c>
    </row>
    <row r="187" spans="1:12" x14ac:dyDescent="0.25">
      <c r="A187" t="s">
        <v>31</v>
      </c>
      <c r="B187" t="s">
        <v>32</v>
      </c>
      <c r="C187" s="10" t="s">
        <v>33</v>
      </c>
      <c r="D187" s="1" t="s">
        <v>630</v>
      </c>
      <c r="E187" s="1" t="s">
        <v>631</v>
      </c>
      <c r="F187" s="1" t="s">
        <v>840</v>
      </c>
      <c r="G187" t="s">
        <v>1356</v>
      </c>
      <c r="H187" s="13">
        <v>3</v>
      </c>
      <c r="I187" s="1" t="s">
        <v>1248</v>
      </c>
      <c r="J187" s="1" t="s">
        <v>1248</v>
      </c>
      <c r="K187" s="1" t="s">
        <v>1248</v>
      </c>
      <c r="L187" t="s">
        <v>1248</v>
      </c>
    </row>
    <row r="188" spans="1:12" x14ac:dyDescent="0.25">
      <c r="A188" t="s">
        <v>52</v>
      </c>
      <c r="B188" t="s">
        <v>53</v>
      </c>
      <c r="C188" s="10" t="s">
        <v>54</v>
      </c>
      <c r="D188" s="1" t="s">
        <v>634</v>
      </c>
      <c r="E188" s="1" t="s">
        <v>635</v>
      </c>
      <c r="F188" s="1" t="s">
        <v>2183</v>
      </c>
      <c r="G188" t="s">
        <v>2184</v>
      </c>
      <c r="H188" s="13">
        <v>1</v>
      </c>
      <c r="I188" s="1" t="s">
        <v>636</v>
      </c>
      <c r="J188" s="1" t="s">
        <v>637</v>
      </c>
      <c r="K188" s="1" t="s">
        <v>1301</v>
      </c>
      <c r="L188" t="s">
        <v>1526</v>
      </c>
    </row>
    <row r="189" spans="1:12" x14ac:dyDescent="0.25">
      <c r="A189" t="s">
        <v>52</v>
      </c>
      <c r="B189" t="s">
        <v>53</v>
      </c>
      <c r="C189" s="10" t="s">
        <v>54</v>
      </c>
      <c r="D189" s="1" t="s">
        <v>634</v>
      </c>
      <c r="E189" s="1" t="s">
        <v>635</v>
      </c>
      <c r="F189" s="1" t="s">
        <v>2183</v>
      </c>
      <c r="G189" t="s">
        <v>2184</v>
      </c>
      <c r="H189" s="13">
        <v>1</v>
      </c>
      <c r="I189" s="1" t="s">
        <v>638</v>
      </c>
      <c r="J189" s="1" t="s">
        <v>639</v>
      </c>
      <c r="K189" s="1" t="s">
        <v>1302</v>
      </c>
      <c r="L189" t="s">
        <v>1527</v>
      </c>
    </row>
    <row r="190" spans="1:12" x14ac:dyDescent="0.25">
      <c r="A190" t="s">
        <v>52</v>
      </c>
      <c r="B190" t="s">
        <v>53</v>
      </c>
      <c r="C190" s="10" t="s">
        <v>54</v>
      </c>
      <c r="D190" s="1" t="s">
        <v>634</v>
      </c>
      <c r="E190" s="1" t="s">
        <v>635</v>
      </c>
      <c r="F190" s="1" t="s">
        <v>2183</v>
      </c>
      <c r="G190" t="s">
        <v>2184</v>
      </c>
      <c r="H190" s="13">
        <v>1</v>
      </c>
      <c r="I190" s="1" t="s">
        <v>640</v>
      </c>
      <c r="J190" s="1" t="s">
        <v>641</v>
      </c>
      <c r="K190" s="1" t="s">
        <v>1303</v>
      </c>
      <c r="L190" t="s">
        <v>1528</v>
      </c>
    </row>
    <row r="191" spans="1:12" x14ac:dyDescent="0.25">
      <c r="A191" t="s">
        <v>52</v>
      </c>
      <c r="B191" t="s">
        <v>53</v>
      </c>
      <c r="C191" s="10" t="s">
        <v>54</v>
      </c>
      <c r="D191" s="1" t="s">
        <v>634</v>
      </c>
      <c r="E191" s="1" t="s">
        <v>635</v>
      </c>
      <c r="F191" s="1" t="s">
        <v>2183</v>
      </c>
      <c r="G191" t="s">
        <v>2184</v>
      </c>
      <c r="H191" s="13">
        <v>2</v>
      </c>
      <c r="I191" s="1" t="s">
        <v>1248</v>
      </c>
      <c r="J191" s="1" t="s">
        <v>1248</v>
      </c>
      <c r="K191" s="1" t="s">
        <v>1248</v>
      </c>
      <c r="L191" t="s">
        <v>1248</v>
      </c>
    </row>
    <row r="192" spans="1:12" x14ac:dyDescent="0.25">
      <c r="A192" t="s">
        <v>52</v>
      </c>
      <c r="B192" t="s">
        <v>53</v>
      </c>
      <c r="C192" s="10" t="s">
        <v>54</v>
      </c>
      <c r="D192" s="1" t="s">
        <v>634</v>
      </c>
      <c r="E192" s="1" t="s">
        <v>635</v>
      </c>
      <c r="F192" s="1" t="s">
        <v>2183</v>
      </c>
      <c r="G192" t="s">
        <v>2184</v>
      </c>
      <c r="H192" s="13">
        <v>3</v>
      </c>
      <c r="I192" s="1" t="s">
        <v>1248</v>
      </c>
      <c r="J192" s="1" t="s">
        <v>1248</v>
      </c>
      <c r="K192" s="1" t="s">
        <v>1248</v>
      </c>
      <c r="L192" t="s">
        <v>1248</v>
      </c>
    </row>
    <row r="193" spans="1:12" x14ac:dyDescent="0.25">
      <c r="A193" t="s">
        <v>261</v>
      </c>
      <c r="B193" t="s">
        <v>262</v>
      </c>
      <c r="C193" s="10" t="s">
        <v>263</v>
      </c>
      <c r="D193" s="1" t="s">
        <v>667</v>
      </c>
      <c r="E193" s="1" t="s">
        <v>668</v>
      </c>
      <c r="F193" s="1" t="s">
        <v>841</v>
      </c>
      <c r="G193" t="s">
        <v>1357</v>
      </c>
      <c r="H193" s="13">
        <v>1</v>
      </c>
      <c r="I193" s="1" t="s">
        <v>669</v>
      </c>
      <c r="J193" s="1" t="s">
        <v>670</v>
      </c>
      <c r="K193" s="1" t="s">
        <v>1304</v>
      </c>
      <c r="L193" t="s">
        <v>1529</v>
      </c>
    </row>
    <row r="194" spans="1:12" x14ac:dyDescent="0.25">
      <c r="A194" t="s">
        <v>261</v>
      </c>
      <c r="B194" t="s">
        <v>262</v>
      </c>
      <c r="C194" s="10" t="s">
        <v>263</v>
      </c>
      <c r="D194" s="1" t="s">
        <v>667</v>
      </c>
      <c r="E194" s="1" t="s">
        <v>668</v>
      </c>
      <c r="F194" s="1" t="s">
        <v>841</v>
      </c>
      <c r="G194" t="s">
        <v>1357</v>
      </c>
      <c r="H194" s="13">
        <v>1</v>
      </c>
      <c r="I194" s="1" t="s">
        <v>1244</v>
      </c>
      <c r="J194" s="1" t="s">
        <v>1871</v>
      </c>
      <c r="K194" s="1" t="s">
        <v>842</v>
      </c>
      <c r="L194" t="s">
        <v>1530</v>
      </c>
    </row>
    <row r="195" spans="1:12" x14ac:dyDescent="0.25">
      <c r="A195" t="s">
        <v>261</v>
      </c>
      <c r="B195" t="s">
        <v>262</v>
      </c>
      <c r="C195" s="10" t="s">
        <v>263</v>
      </c>
      <c r="D195" s="1" t="s">
        <v>667</v>
      </c>
      <c r="E195" s="1" t="s">
        <v>668</v>
      </c>
      <c r="F195" s="1" t="s">
        <v>841</v>
      </c>
      <c r="G195" t="s">
        <v>1357</v>
      </c>
      <c r="H195" s="13">
        <v>1</v>
      </c>
      <c r="I195" s="1" t="s">
        <v>1244</v>
      </c>
      <c r="J195" s="1" t="s">
        <v>1872</v>
      </c>
      <c r="K195" s="1" t="s">
        <v>843</v>
      </c>
      <c r="L195" t="s">
        <v>1531</v>
      </c>
    </row>
    <row r="196" spans="1:12" x14ac:dyDescent="0.25">
      <c r="A196" t="s">
        <v>261</v>
      </c>
      <c r="B196" t="s">
        <v>262</v>
      </c>
      <c r="C196" s="10" t="s">
        <v>263</v>
      </c>
      <c r="D196" s="1" t="s">
        <v>667</v>
      </c>
      <c r="E196" s="1" t="s">
        <v>668</v>
      </c>
      <c r="F196" s="1" t="s">
        <v>841</v>
      </c>
      <c r="G196" t="s">
        <v>1357</v>
      </c>
      <c r="H196" s="13">
        <v>1</v>
      </c>
      <c r="I196" s="1" t="s">
        <v>1244</v>
      </c>
      <c r="J196" s="1" t="s">
        <v>1873</v>
      </c>
      <c r="K196" s="1" t="s">
        <v>844</v>
      </c>
      <c r="L196" t="s">
        <v>1532</v>
      </c>
    </row>
    <row r="197" spans="1:12" x14ac:dyDescent="0.25">
      <c r="A197" t="s">
        <v>261</v>
      </c>
      <c r="B197" t="s">
        <v>262</v>
      </c>
      <c r="C197" s="10" t="s">
        <v>263</v>
      </c>
      <c r="D197" s="1" t="s">
        <v>667</v>
      </c>
      <c r="E197" s="1" t="s">
        <v>668</v>
      </c>
      <c r="F197" s="1" t="s">
        <v>841</v>
      </c>
      <c r="G197" t="s">
        <v>1357</v>
      </c>
      <c r="H197" s="13">
        <v>2</v>
      </c>
      <c r="I197" s="1" t="s">
        <v>1248</v>
      </c>
      <c r="J197" s="1" t="s">
        <v>1248</v>
      </c>
      <c r="K197" s="1" t="s">
        <v>1248</v>
      </c>
      <c r="L197" t="s">
        <v>1248</v>
      </c>
    </row>
    <row r="198" spans="1:12" x14ac:dyDescent="0.25">
      <c r="A198" t="s">
        <v>261</v>
      </c>
      <c r="B198" t="s">
        <v>262</v>
      </c>
      <c r="C198" s="10" t="s">
        <v>263</v>
      </c>
      <c r="D198" s="1" t="s">
        <v>667</v>
      </c>
      <c r="E198" s="1" t="s">
        <v>668</v>
      </c>
      <c r="F198" s="1" t="s">
        <v>841</v>
      </c>
      <c r="G198" t="s">
        <v>1357</v>
      </c>
      <c r="H198" s="13">
        <v>3</v>
      </c>
      <c r="I198" s="1" t="s">
        <v>1248</v>
      </c>
      <c r="J198" s="1" t="s">
        <v>1248</v>
      </c>
      <c r="K198" s="1" t="s">
        <v>1248</v>
      </c>
      <c r="L198" t="s">
        <v>1248</v>
      </c>
    </row>
    <row r="199" spans="1:12" x14ac:dyDescent="0.25">
      <c r="A199" t="s">
        <v>267</v>
      </c>
      <c r="B199" t="s">
        <v>268</v>
      </c>
      <c r="C199" s="10" t="s">
        <v>269</v>
      </c>
      <c r="D199" s="1" t="s">
        <v>673</v>
      </c>
      <c r="E199" s="1" t="s">
        <v>674</v>
      </c>
      <c r="F199" s="1" t="s">
        <v>845</v>
      </c>
      <c r="G199" t="s">
        <v>1358</v>
      </c>
      <c r="H199" s="13">
        <v>1</v>
      </c>
      <c r="I199" s="1" t="s">
        <v>1248</v>
      </c>
      <c r="J199" s="1" t="s">
        <v>1248</v>
      </c>
      <c r="K199" s="1" t="s">
        <v>1248</v>
      </c>
      <c r="L199" t="s">
        <v>1248</v>
      </c>
    </row>
    <row r="200" spans="1:12" x14ac:dyDescent="0.25">
      <c r="A200" t="s">
        <v>267</v>
      </c>
      <c r="B200" t="s">
        <v>268</v>
      </c>
      <c r="C200" s="10" t="s">
        <v>269</v>
      </c>
      <c r="D200" s="1" t="s">
        <v>673</v>
      </c>
      <c r="E200" s="1" t="s">
        <v>674</v>
      </c>
      <c r="F200" s="1" t="s">
        <v>845</v>
      </c>
      <c r="G200" t="s">
        <v>1358</v>
      </c>
      <c r="H200" s="13">
        <v>2</v>
      </c>
      <c r="I200" s="1" t="s">
        <v>1248</v>
      </c>
      <c r="J200" s="1" t="s">
        <v>1248</v>
      </c>
      <c r="K200" s="1" t="s">
        <v>1248</v>
      </c>
      <c r="L200" t="s">
        <v>1248</v>
      </c>
    </row>
    <row r="201" spans="1:12" ht="14.25" customHeight="1" x14ac:dyDescent="0.25">
      <c r="A201" t="s">
        <v>267</v>
      </c>
      <c r="B201" t="s">
        <v>268</v>
      </c>
      <c r="C201" s="10" t="s">
        <v>269</v>
      </c>
      <c r="D201" s="1" t="s">
        <v>673</v>
      </c>
      <c r="E201" s="1" t="s">
        <v>674</v>
      </c>
      <c r="F201" s="1" t="s">
        <v>845</v>
      </c>
      <c r="G201" t="s">
        <v>1358</v>
      </c>
      <c r="H201" s="13">
        <v>3</v>
      </c>
      <c r="I201" s="1" t="s">
        <v>1248</v>
      </c>
      <c r="J201" s="1" t="s">
        <v>1248</v>
      </c>
      <c r="K201" s="1" t="s">
        <v>1248</v>
      </c>
      <c r="L201" t="s">
        <v>1248</v>
      </c>
    </row>
    <row r="202" spans="1:12" x14ac:dyDescent="0.25">
      <c r="A202" t="s">
        <v>25</v>
      </c>
      <c r="B202" t="s">
        <v>26</v>
      </c>
      <c r="C202" s="10" t="s">
        <v>27</v>
      </c>
      <c r="D202" s="1" t="s">
        <v>693</v>
      </c>
      <c r="E202" s="1" t="s">
        <v>694</v>
      </c>
      <c r="F202" s="1" t="s">
        <v>848</v>
      </c>
      <c r="G202" t="s">
        <v>1359</v>
      </c>
      <c r="H202" s="13">
        <v>1</v>
      </c>
      <c r="I202" s="1" t="s">
        <v>1248</v>
      </c>
      <c r="J202" s="1" t="s">
        <v>1248</v>
      </c>
      <c r="K202" s="1" t="s">
        <v>1248</v>
      </c>
      <c r="L202" t="s">
        <v>1248</v>
      </c>
    </row>
    <row r="203" spans="1:12" x14ac:dyDescent="0.25">
      <c r="A203" t="s">
        <v>25</v>
      </c>
      <c r="B203" t="s">
        <v>26</v>
      </c>
      <c r="C203" s="10" t="s">
        <v>27</v>
      </c>
      <c r="D203" s="1" t="s">
        <v>693</v>
      </c>
      <c r="E203" s="1" t="s">
        <v>694</v>
      </c>
      <c r="F203" s="1" t="s">
        <v>848</v>
      </c>
      <c r="G203" t="s">
        <v>1359</v>
      </c>
      <c r="H203" s="13">
        <v>2</v>
      </c>
      <c r="I203" s="1" t="s">
        <v>1248</v>
      </c>
      <c r="J203" s="1" t="s">
        <v>1248</v>
      </c>
      <c r="K203" s="1" t="s">
        <v>1248</v>
      </c>
      <c r="L203" t="s">
        <v>1248</v>
      </c>
    </row>
    <row r="204" spans="1:12" x14ac:dyDescent="0.25">
      <c r="A204" t="s">
        <v>25</v>
      </c>
      <c r="B204" t="s">
        <v>26</v>
      </c>
      <c r="C204" s="10" t="s">
        <v>27</v>
      </c>
      <c r="D204" s="1" t="s">
        <v>693</v>
      </c>
      <c r="E204" s="1" t="s">
        <v>694</v>
      </c>
      <c r="F204" s="1" t="s">
        <v>848</v>
      </c>
      <c r="G204" t="s">
        <v>1359</v>
      </c>
      <c r="H204" s="13">
        <v>3</v>
      </c>
      <c r="I204" s="1" t="s">
        <v>1248</v>
      </c>
      <c r="J204" s="1" t="s">
        <v>1248</v>
      </c>
      <c r="K204" s="1" t="s">
        <v>1248</v>
      </c>
      <c r="L204" t="s">
        <v>1248</v>
      </c>
    </row>
    <row r="205" spans="1:12" x14ac:dyDescent="0.25">
      <c r="A205" t="s">
        <v>150</v>
      </c>
      <c r="B205" t="s">
        <v>151</v>
      </c>
      <c r="C205" s="10" t="s">
        <v>152</v>
      </c>
      <c r="D205" s="1" t="s">
        <v>704</v>
      </c>
      <c r="E205" s="1" t="s">
        <v>705</v>
      </c>
      <c r="F205" s="1" t="s">
        <v>849</v>
      </c>
      <c r="G205" t="s">
        <v>1360</v>
      </c>
      <c r="H205" s="13">
        <v>1</v>
      </c>
      <c r="I205" s="1" t="s">
        <v>706</v>
      </c>
      <c r="J205" s="1" t="s">
        <v>707</v>
      </c>
      <c r="K205" s="1" t="s">
        <v>1305</v>
      </c>
      <c r="L205" t="s">
        <v>1533</v>
      </c>
    </row>
    <row r="206" spans="1:12" x14ac:dyDescent="0.25">
      <c r="A206" t="s">
        <v>150</v>
      </c>
      <c r="B206" t="s">
        <v>151</v>
      </c>
      <c r="C206" s="10" t="s">
        <v>152</v>
      </c>
      <c r="D206" s="1" t="s">
        <v>704</v>
      </c>
      <c r="E206" s="1" t="s">
        <v>705</v>
      </c>
      <c r="F206" s="1" t="s">
        <v>849</v>
      </c>
      <c r="G206" t="s">
        <v>1360</v>
      </c>
      <c r="H206" s="13">
        <v>1</v>
      </c>
      <c r="I206" s="1" t="s">
        <v>1244</v>
      </c>
      <c r="J206" s="1" t="s">
        <v>1874</v>
      </c>
      <c r="K206" s="1" t="s">
        <v>850</v>
      </c>
      <c r="L206" t="s">
        <v>1534</v>
      </c>
    </row>
    <row r="207" spans="1:12" x14ac:dyDescent="0.25">
      <c r="A207" t="s">
        <v>150</v>
      </c>
      <c r="B207" t="s">
        <v>151</v>
      </c>
      <c r="C207" s="10" t="s">
        <v>152</v>
      </c>
      <c r="D207" s="1" t="s">
        <v>704</v>
      </c>
      <c r="E207" s="1" t="s">
        <v>705</v>
      </c>
      <c r="F207" s="1" t="s">
        <v>849</v>
      </c>
      <c r="G207" t="s">
        <v>1360</v>
      </c>
      <c r="H207" s="13">
        <v>2</v>
      </c>
      <c r="I207" s="1" t="s">
        <v>1248</v>
      </c>
      <c r="J207" s="1" t="s">
        <v>1248</v>
      </c>
      <c r="K207" s="1" t="s">
        <v>1248</v>
      </c>
      <c r="L207" t="s">
        <v>1248</v>
      </c>
    </row>
    <row r="208" spans="1:12" x14ac:dyDescent="0.25">
      <c r="A208" t="s">
        <v>150</v>
      </c>
      <c r="B208" t="s">
        <v>151</v>
      </c>
      <c r="C208" s="10" t="s">
        <v>152</v>
      </c>
      <c r="D208" s="1" t="s">
        <v>704</v>
      </c>
      <c r="E208" s="1" t="s">
        <v>705</v>
      </c>
      <c r="F208" s="1" t="s">
        <v>849</v>
      </c>
      <c r="G208" t="s">
        <v>1360</v>
      </c>
      <c r="H208" s="13">
        <v>3</v>
      </c>
      <c r="I208" s="1" t="s">
        <v>1248</v>
      </c>
      <c r="J208" s="1" t="s">
        <v>1248</v>
      </c>
      <c r="K208" s="1" t="s">
        <v>1248</v>
      </c>
      <c r="L208" t="s">
        <v>1248</v>
      </c>
    </row>
    <row r="209" spans="1:12" x14ac:dyDescent="0.25">
      <c r="A209" t="s">
        <v>318</v>
      </c>
      <c r="B209" t="s">
        <v>319</v>
      </c>
      <c r="C209" s="10" t="s">
        <v>320</v>
      </c>
      <c r="D209" s="1" t="s">
        <v>732</v>
      </c>
      <c r="E209" s="1" t="s">
        <v>733</v>
      </c>
      <c r="F209" s="1" t="s">
        <v>851</v>
      </c>
      <c r="G209" t="s">
        <v>1361</v>
      </c>
      <c r="H209" s="13">
        <v>1</v>
      </c>
      <c r="I209" s="1" t="s">
        <v>734</v>
      </c>
      <c r="J209" s="1" t="s">
        <v>735</v>
      </c>
      <c r="K209" s="1" t="s">
        <v>1306</v>
      </c>
      <c r="L209" t="s">
        <v>1535</v>
      </c>
    </row>
    <row r="210" spans="1:12" x14ac:dyDescent="0.25">
      <c r="A210" t="s">
        <v>318</v>
      </c>
      <c r="B210" t="s">
        <v>319</v>
      </c>
      <c r="C210" s="10" t="s">
        <v>320</v>
      </c>
      <c r="D210" s="1" t="s">
        <v>732</v>
      </c>
      <c r="E210" s="1" t="s">
        <v>733</v>
      </c>
      <c r="F210" s="1" t="s">
        <v>851</v>
      </c>
      <c r="G210" t="s">
        <v>1361</v>
      </c>
      <c r="H210" s="13">
        <v>1</v>
      </c>
      <c r="I210" s="1" t="s">
        <v>736</v>
      </c>
      <c r="J210" s="1" t="s">
        <v>737</v>
      </c>
      <c r="K210" s="1" t="s">
        <v>868</v>
      </c>
      <c r="L210" t="s">
        <v>1363</v>
      </c>
    </row>
    <row r="211" spans="1:12" x14ac:dyDescent="0.25">
      <c r="A211" t="s">
        <v>318</v>
      </c>
      <c r="B211" t="s">
        <v>319</v>
      </c>
      <c r="C211" s="10" t="s">
        <v>320</v>
      </c>
      <c r="D211" s="1" t="s">
        <v>732</v>
      </c>
      <c r="E211" s="1" t="s">
        <v>733</v>
      </c>
      <c r="F211" s="1" t="s">
        <v>851</v>
      </c>
      <c r="G211" t="s">
        <v>1361</v>
      </c>
      <c r="H211" s="13">
        <v>1</v>
      </c>
      <c r="I211" s="1" t="s">
        <v>1244</v>
      </c>
      <c r="J211" s="1" t="s">
        <v>1875</v>
      </c>
      <c r="K211" s="1" t="s">
        <v>852</v>
      </c>
      <c r="L211" t="s">
        <v>1536</v>
      </c>
    </row>
    <row r="212" spans="1:12" x14ac:dyDescent="0.25">
      <c r="A212" t="s">
        <v>318</v>
      </c>
      <c r="B212" t="s">
        <v>319</v>
      </c>
      <c r="C212" s="10" t="s">
        <v>320</v>
      </c>
      <c r="D212" s="1" t="s">
        <v>732</v>
      </c>
      <c r="E212" s="1" t="s">
        <v>733</v>
      </c>
      <c r="F212" s="1" t="s">
        <v>851</v>
      </c>
      <c r="G212" t="s">
        <v>1361</v>
      </c>
      <c r="H212" s="13">
        <v>1</v>
      </c>
      <c r="I212" s="1" t="s">
        <v>1244</v>
      </c>
      <c r="J212" s="1" t="s">
        <v>1876</v>
      </c>
      <c r="K212" s="1" t="s">
        <v>853</v>
      </c>
      <c r="L212" t="s">
        <v>1537</v>
      </c>
    </row>
    <row r="213" spans="1:12" x14ac:dyDescent="0.25">
      <c r="A213" t="s">
        <v>318</v>
      </c>
      <c r="B213" t="s">
        <v>319</v>
      </c>
      <c r="C213" s="10" t="s">
        <v>320</v>
      </c>
      <c r="D213" s="1" t="s">
        <v>732</v>
      </c>
      <c r="E213" s="1" t="s">
        <v>733</v>
      </c>
      <c r="F213" s="1" t="s">
        <v>851</v>
      </c>
      <c r="G213" t="s">
        <v>1361</v>
      </c>
      <c r="H213" s="13">
        <v>1</v>
      </c>
      <c r="I213" s="1" t="s">
        <v>1244</v>
      </c>
      <c r="J213" s="1" t="s">
        <v>1877</v>
      </c>
      <c r="K213" s="1" t="s">
        <v>854</v>
      </c>
      <c r="L213" t="s">
        <v>1538</v>
      </c>
    </row>
    <row r="214" spans="1:12" x14ac:dyDescent="0.25">
      <c r="A214" t="s">
        <v>318</v>
      </c>
      <c r="B214" t="s">
        <v>319</v>
      </c>
      <c r="C214" s="10" t="s">
        <v>320</v>
      </c>
      <c r="D214" s="1" t="s">
        <v>732</v>
      </c>
      <c r="E214" s="1" t="s">
        <v>733</v>
      </c>
      <c r="F214" s="1" t="s">
        <v>851</v>
      </c>
      <c r="G214" t="s">
        <v>1361</v>
      </c>
      <c r="H214" s="13">
        <v>1</v>
      </c>
      <c r="I214" s="1" t="s">
        <v>1244</v>
      </c>
      <c r="J214" s="1" t="s">
        <v>1878</v>
      </c>
      <c r="K214" s="1" t="s">
        <v>855</v>
      </c>
      <c r="L214" t="s">
        <v>1539</v>
      </c>
    </row>
    <row r="215" spans="1:12" x14ac:dyDescent="0.25">
      <c r="A215" t="s">
        <v>318</v>
      </c>
      <c r="B215" t="s">
        <v>319</v>
      </c>
      <c r="C215" s="10" t="s">
        <v>320</v>
      </c>
      <c r="D215" s="1" t="s">
        <v>732</v>
      </c>
      <c r="E215" s="1" t="s">
        <v>733</v>
      </c>
      <c r="F215" s="1" t="s">
        <v>851</v>
      </c>
      <c r="G215" t="s">
        <v>1361</v>
      </c>
      <c r="H215" s="13">
        <v>1</v>
      </c>
      <c r="I215" s="1" t="s">
        <v>1244</v>
      </c>
      <c r="J215" s="1" t="s">
        <v>1879</v>
      </c>
      <c r="K215" s="1" t="s">
        <v>856</v>
      </c>
      <c r="L215" t="s">
        <v>1540</v>
      </c>
    </row>
    <row r="216" spans="1:12" x14ac:dyDescent="0.25">
      <c r="A216" t="s">
        <v>318</v>
      </c>
      <c r="B216" t="s">
        <v>319</v>
      </c>
      <c r="C216" s="10" t="s">
        <v>320</v>
      </c>
      <c r="D216" s="1" t="s">
        <v>732</v>
      </c>
      <c r="E216" s="1" t="s">
        <v>733</v>
      </c>
      <c r="F216" s="1" t="s">
        <v>851</v>
      </c>
      <c r="G216" t="s">
        <v>1361</v>
      </c>
      <c r="H216" s="13">
        <v>1</v>
      </c>
      <c r="I216" s="1" t="s">
        <v>1244</v>
      </c>
      <c r="J216" s="1" t="s">
        <v>1880</v>
      </c>
      <c r="K216" s="1" t="s">
        <v>857</v>
      </c>
      <c r="L216" t="s">
        <v>1541</v>
      </c>
    </row>
    <row r="217" spans="1:12" x14ac:dyDescent="0.25">
      <c r="A217" t="s">
        <v>318</v>
      </c>
      <c r="B217" t="s">
        <v>319</v>
      </c>
      <c r="C217" s="10" t="s">
        <v>320</v>
      </c>
      <c r="D217" s="1" t="s">
        <v>732</v>
      </c>
      <c r="E217" s="1" t="s">
        <v>733</v>
      </c>
      <c r="F217" s="1" t="s">
        <v>851</v>
      </c>
      <c r="G217" t="s">
        <v>1361</v>
      </c>
      <c r="H217" s="13">
        <v>1</v>
      </c>
      <c r="I217" s="1" t="s">
        <v>1244</v>
      </c>
      <c r="J217" s="1" t="s">
        <v>1881</v>
      </c>
      <c r="K217" s="1" t="s">
        <v>858</v>
      </c>
      <c r="L217" t="s">
        <v>1542</v>
      </c>
    </row>
    <row r="218" spans="1:12" x14ac:dyDescent="0.25">
      <c r="A218" t="s">
        <v>318</v>
      </c>
      <c r="B218" t="s">
        <v>319</v>
      </c>
      <c r="C218" s="10" t="s">
        <v>320</v>
      </c>
      <c r="D218" s="1" t="s">
        <v>732</v>
      </c>
      <c r="E218" s="1" t="s">
        <v>733</v>
      </c>
      <c r="F218" s="1" t="s">
        <v>851</v>
      </c>
      <c r="G218" t="s">
        <v>1361</v>
      </c>
      <c r="H218" s="13">
        <v>1</v>
      </c>
      <c r="I218" s="1" t="s">
        <v>1244</v>
      </c>
      <c r="J218" s="1" t="s">
        <v>1882</v>
      </c>
      <c r="K218" s="1" t="s">
        <v>859</v>
      </c>
      <c r="L218" t="s">
        <v>1543</v>
      </c>
    </row>
    <row r="219" spans="1:12" x14ac:dyDescent="0.25">
      <c r="A219" t="s">
        <v>318</v>
      </c>
      <c r="B219" t="s">
        <v>319</v>
      </c>
      <c r="C219" s="10" t="s">
        <v>320</v>
      </c>
      <c r="D219" s="1" t="s">
        <v>732</v>
      </c>
      <c r="E219" s="1" t="s">
        <v>733</v>
      </c>
      <c r="F219" s="1" t="s">
        <v>851</v>
      </c>
      <c r="G219" t="s">
        <v>1361</v>
      </c>
      <c r="H219" s="13">
        <v>2</v>
      </c>
      <c r="I219" s="1" t="s">
        <v>1248</v>
      </c>
      <c r="J219" s="1" t="s">
        <v>1248</v>
      </c>
      <c r="K219" s="1" t="s">
        <v>1248</v>
      </c>
      <c r="L219" t="s">
        <v>1248</v>
      </c>
    </row>
    <row r="220" spans="1:12" x14ac:dyDescent="0.25">
      <c r="A220" t="s">
        <v>318</v>
      </c>
      <c r="B220" t="s">
        <v>319</v>
      </c>
      <c r="C220" s="10" t="s">
        <v>320</v>
      </c>
      <c r="D220" s="1" t="s">
        <v>732</v>
      </c>
      <c r="E220" s="1" t="s">
        <v>733</v>
      </c>
      <c r="F220" s="1" t="s">
        <v>851</v>
      </c>
      <c r="G220" t="s">
        <v>1361</v>
      </c>
      <c r="H220" s="13">
        <v>3</v>
      </c>
      <c r="I220" s="1" t="s">
        <v>1248</v>
      </c>
      <c r="J220" s="1" t="s">
        <v>1248</v>
      </c>
      <c r="K220" s="1" t="s">
        <v>1248</v>
      </c>
      <c r="L220" t="s">
        <v>1248</v>
      </c>
    </row>
    <row r="221" spans="1:12" x14ac:dyDescent="0.25">
      <c r="A221" t="s">
        <v>321</v>
      </c>
      <c r="B221" t="s">
        <v>322</v>
      </c>
      <c r="C221" s="10" t="s">
        <v>323</v>
      </c>
      <c r="D221" s="1" t="s">
        <v>738</v>
      </c>
      <c r="E221" s="1" t="s">
        <v>739</v>
      </c>
      <c r="F221" s="1" t="s">
        <v>860</v>
      </c>
      <c r="G221" t="s">
        <v>1362</v>
      </c>
      <c r="H221" s="13">
        <v>1</v>
      </c>
      <c r="I221" s="1" t="s">
        <v>734</v>
      </c>
      <c r="J221" s="1" t="s">
        <v>735</v>
      </c>
      <c r="K221" s="1" t="s">
        <v>1306</v>
      </c>
      <c r="L221" t="s">
        <v>1535</v>
      </c>
    </row>
    <row r="222" spans="1:12" x14ac:dyDescent="0.25">
      <c r="A222" t="s">
        <v>321</v>
      </c>
      <c r="B222" t="s">
        <v>322</v>
      </c>
      <c r="C222" s="10" t="s">
        <v>323</v>
      </c>
      <c r="D222" s="1" t="s">
        <v>738</v>
      </c>
      <c r="E222" s="1" t="s">
        <v>739</v>
      </c>
      <c r="F222" s="1" t="s">
        <v>860</v>
      </c>
      <c r="G222" t="s">
        <v>1362</v>
      </c>
      <c r="H222" s="13">
        <v>1</v>
      </c>
      <c r="I222" s="1" t="s">
        <v>1244</v>
      </c>
      <c r="J222" s="1" t="s">
        <v>1883</v>
      </c>
      <c r="K222" s="1" t="s">
        <v>861</v>
      </c>
      <c r="L222" t="s">
        <v>1544</v>
      </c>
    </row>
    <row r="223" spans="1:12" x14ac:dyDescent="0.25">
      <c r="A223" t="s">
        <v>321</v>
      </c>
      <c r="B223" t="s">
        <v>322</v>
      </c>
      <c r="C223" s="10" t="s">
        <v>323</v>
      </c>
      <c r="D223" s="1" t="s">
        <v>738</v>
      </c>
      <c r="E223" s="1" t="s">
        <v>739</v>
      </c>
      <c r="F223" s="1" t="s">
        <v>860</v>
      </c>
      <c r="G223" t="s">
        <v>1362</v>
      </c>
      <c r="H223" s="13">
        <v>1</v>
      </c>
      <c r="I223" s="1" t="s">
        <v>1244</v>
      </c>
      <c r="J223" s="1" t="s">
        <v>1875</v>
      </c>
      <c r="K223" s="1" t="s">
        <v>852</v>
      </c>
      <c r="L223" t="s">
        <v>1536</v>
      </c>
    </row>
    <row r="224" spans="1:12" x14ac:dyDescent="0.25">
      <c r="A224" t="s">
        <v>321</v>
      </c>
      <c r="B224" t="s">
        <v>322</v>
      </c>
      <c r="C224" s="10" t="s">
        <v>323</v>
      </c>
      <c r="D224" s="1" t="s">
        <v>738</v>
      </c>
      <c r="E224" s="1" t="s">
        <v>739</v>
      </c>
      <c r="F224" s="1" t="s">
        <v>860</v>
      </c>
      <c r="G224" t="s">
        <v>1362</v>
      </c>
      <c r="H224" s="13">
        <v>1</v>
      </c>
      <c r="I224" s="1" t="s">
        <v>1244</v>
      </c>
      <c r="J224" s="1" t="s">
        <v>1876</v>
      </c>
      <c r="K224" s="1" t="s">
        <v>853</v>
      </c>
      <c r="L224" t="s">
        <v>1537</v>
      </c>
    </row>
    <row r="225" spans="1:12" x14ac:dyDescent="0.25">
      <c r="A225" t="s">
        <v>321</v>
      </c>
      <c r="B225" t="s">
        <v>322</v>
      </c>
      <c r="C225" s="10" t="s">
        <v>323</v>
      </c>
      <c r="D225" s="1" t="s">
        <v>738</v>
      </c>
      <c r="E225" s="1" t="s">
        <v>739</v>
      </c>
      <c r="F225" s="1" t="s">
        <v>860</v>
      </c>
      <c r="G225" t="s">
        <v>1362</v>
      </c>
      <c r="H225" s="13">
        <v>1</v>
      </c>
      <c r="I225" s="1" t="s">
        <v>1244</v>
      </c>
      <c r="J225" s="1" t="s">
        <v>1884</v>
      </c>
      <c r="K225" s="1" t="s">
        <v>862</v>
      </c>
      <c r="L225" t="s">
        <v>1545</v>
      </c>
    </row>
    <row r="226" spans="1:12" x14ac:dyDescent="0.25">
      <c r="A226" t="s">
        <v>321</v>
      </c>
      <c r="B226" t="s">
        <v>322</v>
      </c>
      <c r="C226" s="10" t="s">
        <v>323</v>
      </c>
      <c r="D226" s="1" t="s">
        <v>738</v>
      </c>
      <c r="E226" s="1" t="s">
        <v>739</v>
      </c>
      <c r="F226" s="1" t="s">
        <v>860</v>
      </c>
      <c r="G226" t="s">
        <v>1362</v>
      </c>
      <c r="H226" s="13">
        <v>1</v>
      </c>
      <c r="I226" s="1" t="s">
        <v>1244</v>
      </c>
      <c r="J226" s="1" t="s">
        <v>1885</v>
      </c>
      <c r="K226" s="1" t="s">
        <v>863</v>
      </c>
      <c r="L226" t="s">
        <v>1546</v>
      </c>
    </row>
    <row r="227" spans="1:12" x14ac:dyDescent="0.25">
      <c r="A227" t="s">
        <v>321</v>
      </c>
      <c r="B227" t="s">
        <v>322</v>
      </c>
      <c r="C227" s="10" t="s">
        <v>323</v>
      </c>
      <c r="D227" s="1" t="s">
        <v>738</v>
      </c>
      <c r="E227" s="1" t="s">
        <v>739</v>
      </c>
      <c r="F227" s="1" t="s">
        <v>860</v>
      </c>
      <c r="G227" t="s">
        <v>1362</v>
      </c>
      <c r="H227" s="13">
        <v>1</v>
      </c>
      <c r="I227" s="1" t="s">
        <v>1244</v>
      </c>
      <c r="J227" s="1" t="s">
        <v>1886</v>
      </c>
      <c r="K227" s="1" t="s">
        <v>864</v>
      </c>
      <c r="L227" t="s">
        <v>1547</v>
      </c>
    </row>
    <row r="228" spans="1:12" x14ac:dyDescent="0.25">
      <c r="A228" t="s">
        <v>321</v>
      </c>
      <c r="B228" t="s">
        <v>322</v>
      </c>
      <c r="C228" s="10" t="s">
        <v>323</v>
      </c>
      <c r="D228" s="1" t="s">
        <v>738</v>
      </c>
      <c r="E228" s="1" t="s">
        <v>739</v>
      </c>
      <c r="F228" s="1" t="s">
        <v>860</v>
      </c>
      <c r="G228" t="s">
        <v>1362</v>
      </c>
      <c r="H228" s="13">
        <v>1</v>
      </c>
      <c r="I228" s="1" t="s">
        <v>1244</v>
      </c>
      <c r="J228" s="1" t="s">
        <v>1887</v>
      </c>
      <c r="K228" s="1" t="s">
        <v>865</v>
      </c>
      <c r="L228" t="s">
        <v>1548</v>
      </c>
    </row>
    <row r="229" spans="1:12" x14ac:dyDescent="0.25">
      <c r="A229" t="s">
        <v>321</v>
      </c>
      <c r="B229" t="s">
        <v>322</v>
      </c>
      <c r="C229" s="10" t="s">
        <v>323</v>
      </c>
      <c r="D229" s="1" t="s">
        <v>738</v>
      </c>
      <c r="E229" s="1" t="s">
        <v>739</v>
      </c>
      <c r="F229" s="1" t="s">
        <v>860</v>
      </c>
      <c r="G229" t="s">
        <v>1362</v>
      </c>
      <c r="H229" s="13">
        <v>1</v>
      </c>
      <c r="I229" s="1" t="s">
        <v>1244</v>
      </c>
      <c r="J229" s="1" t="s">
        <v>1888</v>
      </c>
      <c r="K229" s="1" t="s">
        <v>866</v>
      </c>
      <c r="L229" t="s">
        <v>1549</v>
      </c>
    </row>
    <row r="230" spans="1:12" x14ac:dyDescent="0.25">
      <c r="A230" t="s">
        <v>321</v>
      </c>
      <c r="B230" t="s">
        <v>322</v>
      </c>
      <c r="C230" s="10" t="s">
        <v>323</v>
      </c>
      <c r="D230" s="1" t="s">
        <v>738</v>
      </c>
      <c r="E230" s="1" t="s">
        <v>739</v>
      </c>
      <c r="F230" s="1" t="s">
        <v>860</v>
      </c>
      <c r="G230" t="s">
        <v>1362</v>
      </c>
      <c r="H230" s="13">
        <v>1</v>
      </c>
      <c r="I230" s="1" t="s">
        <v>1244</v>
      </c>
      <c r="J230" s="1" t="s">
        <v>1889</v>
      </c>
      <c r="K230" s="1" t="s">
        <v>867</v>
      </c>
      <c r="L230" t="s">
        <v>1550</v>
      </c>
    </row>
    <row r="231" spans="1:12" x14ac:dyDescent="0.25">
      <c r="A231" t="s">
        <v>321</v>
      </c>
      <c r="B231" t="s">
        <v>322</v>
      </c>
      <c r="C231" s="10" t="s">
        <v>323</v>
      </c>
      <c r="D231" s="1" t="s">
        <v>738</v>
      </c>
      <c r="E231" s="1" t="s">
        <v>739</v>
      </c>
      <c r="F231" s="1" t="s">
        <v>860</v>
      </c>
      <c r="G231" t="s">
        <v>1362</v>
      </c>
      <c r="H231" s="13">
        <v>2</v>
      </c>
      <c r="I231" s="1" t="s">
        <v>1248</v>
      </c>
      <c r="J231" s="1" t="s">
        <v>1248</v>
      </c>
      <c r="K231" s="1" t="s">
        <v>1248</v>
      </c>
      <c r="L231" t="s">
        <v>1248</v>
      </c>
    </row>
    <row r="232" spans="1:12" x14ac:dyDescent="0.25">
      <c r="A232" t="s">
        <v>321</v>
      </c>
      <c r="B232" t="s">
        <v>322</v>
      </c>
      <c r="C232" s="10" t="s">
        <v>323</v>
      </c>
      <c r="D232" s="1" t="s">
        <v>738</v>
      </c>
      <c r="E232" s="1" t="s">
        <v>739</v>
      </c>
      <c r="F232" s="1" t="s">
        <v>860</v>
      </c>
      <c r="G232" t="s">
        <v>1362</v>
      </c>
      <c r="H232" s="13">
        <v>3</v>
      </c>
      <c r="I232" s="1" t="s">
        <v>1248</v>
      </c>
      <c r="J232" s="1" t="s">
        <v>1248</v>
      </c>
      <c r="K232" s="1" t="s">
        <v>1248</v>
      </c>
      <c r="L232" t="s">
        <v>1248</v>
      </c>
    </row>
    <row r="233" spans="1:12" x14ac:dyDescent="0.25">
      <c r="A233" t="s">
        <v>324</v>
      </c>
      <c r="B233" t="s">
        <v>325</v>
      </c>
      <c r="C233" s="10" t="s">
        <v>326</v>
      </c>
      <c r="D233" s="1" t="s">
        <v>736</v>
      </c>
      <c r="E233" s="1" t="s">
        <v>737</v>
      </c>
      <c r="F233" s="1" t="s">
        <v>868</v>
      </c>
      <c r="G233" t="s">
        <v>1363</v>
      </c>
      <c r="H233" s="13">
        <v>1</v>
      </c>
      <c r="I233" s="1" t="s">
        <v>732</v>
      </c>
      <c r="J233" s="1" t="s">
        <v>733</v>
      </c>
      <c r="K233" s="1" t="s">
        <v>851</v>
      </c>
      <c r="L233" t="s">
        <v>1361</v>
      </c>
    </row>
    <row r="234" spans="1:12" x14ac:dyDescent="0.25">
      <c r="A234" t="s">
        <v>324</v>
      </c>
      <c r="B234" t="s">
        <v>325</v>
      </c>
      <c r="C234" s="10" t="s">
        <v>326</v>
      </c>
      <c r="D234" s="1" t="s">
        <v>736</v>
      </c>
      <c r="E234" s="1" t="s">
        <v>737</v>
      </c>
      <c r="F234" s="1" t="s">
        <v>868</v>
      </c>
      <c r="G234" t="s">
        <v>1363</v>
      </c>
      <c r="H234" s="13">
        <v>1</v>
      </c>
      <c r="I234" s="1" t="s">
        <v>1244</v>
      </c>
      <c r="J234" s="1" t="s">
        <v>1890</v>
      </c>
      <c r="K234" s="1" t="s">
        <v>869</v>
      </c>
      <c r="L234" t="s">
        <v>1551</v>
      </c>
    </row>
    <row r="235" spans="1:12" x14ac:dyDescent="0.25">
      <c r="A235" t="s">
        <v>324</v>
      </c>
      <c r="B235" t="s">
        <v>325</v>
      </c>
      <c r="C235" s="10" t="s">
        <v>326</v>
      </c>
      <c r="D235" s="1" t="s">
        <v>736</v>
      </c>
      <c r="E235" s="1" t="s">
        <v>737</v>
      </c>
      <c r="F235" s="1" t="s">
        <v>868</v>
      </c>
      <c r="G235" t="s">
        <v>1363</v>
      </c>
      <c r="H235" s="13">
        <v>1</v>
      </c>
      <c r="I235" s="1" t="s">
        <v>1244</v>
      </c>
      <c r="J235" s="1" t="s">
        <v>1891</v>
      </c>
      <c r="K235" s="1" t="s">
        <v>870</v>
      </c>
      <c r="L235" t="s">
        <v>1552</v>
      </c>
    </row>
    <row r="236" spans="1:12" x14ac:dyDescent="0.25">
      <c r="A236" t="s">
        <v>324</v>
      </c>
      <c r="B236" t="s">
        <v>325</v>
      </c>
      <c r="C236" s="10" t="s">
        <v>326</v>
      </c>
      <c r="D236" s="1" t="s">
        <v>736</v>
      </c>
      <c r="E236" s="1" t="s">
        <v>737</v>
      </c>
      <c r="F236" s="1" t="s">
        <v>868</v>
      </c>
      <c r="G236" t="s">
        <v>1363</v>
      </c>
      <c r="H236" s="13">
        <v>1</v>
      </c>
      <c r="I236" s="1" t="s">
        <v>1244</v>
      </c>
      <c r="J236" s="1" t="s">
        <v>1892</v>
      </c>
      <c r="K236" s="1" t="s">
        <v>871</v>
      </c>
      <c r="L236" t="s">
        <v>1553</v>
      </c>
    </row>
    <row r="237" spans="1:12" x14ac:dyDescent="0.25">
      <c r="A237" t="s">
        <v>324</v>
      </c>
      <c r="B237" t="s">
        <v>325</v>
      </c>
      <c r="C237" s="10" t="s">
        <v>326</v>
      </c>
      <c r="D237" s="1" t="s">
        <v>736</v>
      </c>
      <c r="E237" s="1" t="s">
        <v>737</v>
      </c>
      <c r="F237" s="1" t="s">
        <v>868</v>
      </c>
      <c r="G237" t="s">
        <v>1363</v>
      </c>
      <c r="H237" s="13">
        <v>1</v>
      </c>
      <c r="I237" s="1" t="s">
        <v>1244</v>
      </c>
      <c r="J237" s="1" t="s">
        <v>1893</v>
      </c>
      <c r="K237" s="1" t="s">
        <v>872</v>
      </c>
      <c r="L237" t="s">
        <v>1554</v>
      </c>
    </row>
    <row r="238" spans="1:12" x14ac:dyDescent="0.25">
      <c r="A238" t="s">
        <v>324</v>
      </c>
      <c r="B238" t="s">
        <v>325</v>
      </c>
      <c r="C238" s="10" t="s">
        <v>326</v>
      </c>
      <c r="D238" s="1" t="s">
        <v>736</v>
      </c>
      <c r="E238" s="1" t="s">
        <v>737</v>
      </c>
      <c r="F238" s="1" t="s">
        <v>868</v>
      </c>
      <c r="G238" t="s">
        <v>1363</v>
      </c>
      <c r="H238" s="13">
        <v>2</v>
      </c>
      <c r="I238" s="1" t="s">
        <v>1248</v>
      </c>
      <c r="J238" s="1" t="s">
        <v>1248</v>
      </c>
      <c r="K238" s="1" t="s">
        <v>1248</v>
      </c>
      <c r="L238" t="s">
        <v>1248</v>
      </c>
    </row>
    <row r="239" spans="1:12" x14ac:dyDescent="0.25">
      <c r="A239" t="s">
        <v>324</v>
      </c>
      <c r="B239" t="s">
        <v>325</v>
      </c>
      <c r="C239" s="10" t="s">
        <v>326</v>
      </c>
      <c r="D239" s="1" t="s">
        <v>736</v>
      </c>
      <c r="E239" s="1" t="s">
        <v>737</v>
      </c>
      <c r="F239" s="1" t="s">
        <v>868</v>
      </c>
      <c r="G239" t="s">
        <v>1363</v>
      </c>
      <c r="H239" s="13">
        <v>3</v>
      </c>
      <c r="I239" s="1" t="s">
        <v>1248</v>
      </c>
      <c r="J239" s="1" t="s">
        <v>1248</v>
      </c>
      <c r="K239" s="1" t="s">
        <v>1248</v>
      </c>
      <c r="L239" t="s">
        <v>1248</v>
      </c>
    </row>
    <row r="240" spans="1:12" x14ac:dyDescent="0.25">
      <c r="A240" t="s">
        <v>348</v>
      </c>
      <c r="B240" t="s">
        <v>349</v>
      </c>
      <c r="C240" s="10" t="s">
        <v>350</v>
      </c>
      <c r="D240" s="1" t="s">
        <v>748</v>
      </c>
      <c r="E240" s="1" t="s">
        <v>749</v>
      </c>
      <c r="F240" s="1" t="s">
        <v>873</v>
      </c>
      <c r="G240" t="s">
        <v>1364</v>
      </c>
      <c r="H240" s="13">
        <v>1</v>
      </c>
      <c r="I240" s="1" t="s">
        <v>750</v>
      </c>
      <c r="J240" s="1" t="s">
        <v>751</v>
      </c>
      <c r="K240" s="1" t="s">
        <v>1307</v>
      </c>
      <c r="L240" t="s">
        <v>1555</v>
      </c>
    </row>
    <row r="241" spans="1:12" x14ac:dyDescent="0.25">
      <c r="A241" t="s">
        <v>348</v>
      </c>
      <c r="B241" t="s">
        <v>349</v>
      </c>
      <c r="C241" s="10" t="s">
        <v>350</v>
      </c>
      <c r="D241" s="1" t="s">
        <v>748</v>
      </c>
      <c r="E241" s="1" t="s">
        <v>749</v>
      </c>
      <c r="F241" s="1" t="s">
        <v>873</v>
      </c>
      <c r="G241" t="s">
        <v>1364</v>
      </c>
      <c r="H241" s="13">
        <v>1</v>
      </c>
      <c r="I241" s="1" t="s">
        <v>1244</v>
      </c>
      <c r="J241" s="1" t="s">
        <v>1894</v>
      </c>
      <c r="K241" s="1" t="s">
        <v>874</v>
      </c>
      <c r="L241" t="s">
        <v>1556</v>
      </c>
    </row>
    <row r="242" spans="1:12" x14ac:dyDescent="0.25">
      <c r="A242" t="s">
        <v>348</v>
      </c>
      <c r="B242" t="s">
        <v>349</v>
      </c>
      <c r="C242" s="10" t="s">
        <v>350</v>
      </c>
      <c r="D242" s="1" t="s">
        <v>748</v>
      </c>
      <c r="E242" s="1" t="s">
        <v>749</v>
      </c>
      <c r="F242" s="1" t="s">
        <v>873</v>
      </c>
      <c r="G242" t="s">
        <v>1364</v>
      </c>
      <c r="H242" s="13">
        <v>1</v>
      </c>
      <c r="I242" s="1" t="s">
        <v>1244</v>
      </c>
      <c r="J242" s="1" t="s">
        <v>1895</v>
      </c>
      <c r="K242" s="1" t="s">
        <v>875</v>
      </c>
      <c r="L242" t="s">
        <v>1557</v>
      </c>
    </row>
    <row r="243" spans="1:12" x14ac:dyDescent="0.25">
      <c r="A243" t="s">
        <v>348</v>
      </c>
      <c r="B243" t="s">
        <v>349</v>
      </c>
      <c r="C243" s="10" t="s">
        <v>350</v>
      </c>
      <c r="D243" s="1" t="s">
        <v>748</v>
      </c>
      <c r="E243" s="1" t="s">
        <v>749</v>
      </c>
      <c r="F243" s="1" t="s">
        <v>873</v>
      </c>
      <c r="G243" t="s">
        <v>1364</v>
      </c>
      <c r="H243" s="13">
        <v>2</v>
      </c>
      <c r="I243" s="1" t="s">
        <v>1248</v>
      </c>
      <c r="J243" s="1" t="s">
        <v>1248</v>
      </c>
      <c r="K243" s="1" t="s">
        <v>1248</v>
      </c>
      <c r="L243" t="s">
        <v>1248</v>
      </c>
    </row>
    <row r="244" spans="1:12" x14ac:dyDescent="0.25">
      <c r="A244" t="s">
        <v>348</v>
      </c>
      <c r="B244" t="s">
        <v>349</v>
      </c>
      <c r="C244" s="10" t="s">
        <v>350</v>
      </c>
      <c r="D244" s="1" t="s">
        <v>748</v>
      </c>
      <c r="E244" s="1" t="s">
        <v>749</v>
      </c>
      <c r="F244" s="1" t="s">
        <v>873</v>
      </c>
      <c r="G244" t="s">
        <v>1364</v>
      </c>
      <c r="H244" s="13">
        <v>3</v>
      </c>
      <c r="I244" s="1" t="s">
        <v>1248</v>
      </c>
      <c r="J244" s="1" t="s">
        <v>1248</v>
      </c>
      <c r="K244" s="1" t="s">
        <v>1248</v>
      </c>
      <c r="L244" t="s">
        <v>1248</v>
      </c>
    </row>
    <row r="245" spans="1:12" x14ac:dyDescent="0.25">
      <c r="A245" t="s">
        <v>363</v>
      </c>
      <c r="B245" t="s">
        <v>364</v>
      </c>
      <c r="C245" s="10" t="s">
        <v>365</v>
      </c>
      <c r="D245" s="1" t="s">
        <v>754</v>
      </c>
      <c r="E245" s="1" t="s">
        <v>755</v>
      </c>
      <c r="F245" s="1" t="s">
        <v>876</v>
      </c>
      <c r="G245" t="s">
        <v>1365</v>
      </c>
      <c r="H245" s="13">
        <v>1</v>
      </c>
      <c r="I245" s="1" t="s">
        <v>750</v>
      </c>
      <c r="J245" s="1" t="s">
        <v>751</v>
      </c>
      <c r="K245" s="1" t="s">
        <v>1307</v>
      </c>
      <c r="L245" t="s">
        <v>1555</v>
      </c>
    </row>
    <row r="246" spans="1:12" x14ac:dyDescent="0.25">
      <c r="A246" t="s">
        <v>363</v>
      </c>
      <c r="B246" t="s">
        <v>364</v>
      </c>
      <c r="C246" s="10" t="s">
        <v>365</v>
      </c>
      <c r="D246" s="1" t="s">
        <v>754</v>
      </c>
      <c r="E246" s="1" t="s">
        <v>755</v>
      </c>
      <c r="F246" s="1" t="s">
        <v>876</v>
      </c>
      <c r="G246" t="s">
        <v>1365</v>
      </c>
      <c r="H246" s="13">
        <v>1</v>
      </c>
      <c r="I246" s="1" t="s">
        <v>1244</v>
      </c>
      <c r="J246" s="1" t="s">
        <v>1896</v>
      </c>
      <c r="K246" s="1" t="s">
        <v>877</v>
      </c>
      <c r="L246" t="s">
        <v>1558</v>
      </c>
    </row>
    <row r="247" spans="1:12" x14ac:dyDescent="0.25">
      <c r="A247" t="s">
        <v>363</v>
      </c>
      <c r="B247" t="s">
        <v>364</v>
      </c>
      <c r="C247" s="10" t="s">
        <v>365</v>
      </c>
      <c r="D247" s="1" t="s">
        <v>754</v>
      </c>
      <c r="E247" s="1" t="s">
        <v>755</v>
      </c>
      <c r="F247" s="1" t="s">
        <v>876</v>
      </c>
      <c r="G247" t="s">
        <v>1365</v>
      </c>
      <c r="H247" s="13">
        <v>1</v>
      </c>
      <c r="I247" s="1" t="s">
        <v>1244</v>
      </c>
      <c r="J247" s="1" t="s">
        <v>1897</v>
      </c>
      <c r="K247" s="1" t="s">
        <v>878</v>
      </c>
      <c r="L247" t="s">
        <v>1559</v>
      </c>
    </row>
    <row r="248" spans="1:12" x14ac:dyDescent="0.25">
      <c r="A248" t="s">
        <v>363</v>
      </c>
      <c r="B248" t="s">
        <v>364</v>
      </c>
      <c r="C248" s="10" t="s">
        <v>365</v>
      </c>
      <c r="D248" s="1" t="s">
        <v>754</v>
      </c>
      <c r="E248" s="1" t="s">
        <v>755</v>
      </c>
      <c r="F248" s="1" t="s">
        <v>876</v>
      </c>
      <c r="G248" t="s">
        <v>1365</v>
      </c>
      <c r="H248" s="13">
        <v>1</v>
      </c>
      <c r="I248" s="1" t="s">
        <v>1244</v>
      </c>
      <c r="J248" s="1" t="s">
        <v>1898</v>
      </c>
      <c r="K248" s="1" t="s">
        <v>879</v>
      </c>
      <c r="L248" t="s">
        <v>1560</v>
      </c>
    </row>
    <row r="249" spans="1:12" x14ac:dyDescent="0.25">
      <c r="A249" t="s">
        <v>363</v>
      </c>
      <c r="B249" t="s">
        <v>364</v>
      </c>
      <c r="C249" s="10" t="s">
        <v>365</v>
      </c>
      <c r="D249" s="1" t="s">
        <v>754</v>
      </c>
      <c r="E249" s="1" t="s">
        <v>755</v>
      </c>
      <c r="F249" s="1" t="s">
        <v>876</v>
      </c>
      <c r="G249" t="s">
        <v>1365</v>
      </c>
      <c r="H249" s="13">
        <v>1</v>
      </c>
      <c r="I249" s="1" t="s">
        <v>1244</v>
      </c>
      <c r="J249" s="1" t="s">
        <v>1899</v>
      </c>
      <c r="K249" s="1" t="s">
        <v>880</v>
      </c>
      <c r="L249" t="s">
        <v>1561</v>
      </c>
    </row>
    <row r="250" spans="1:12" x14ac:dyDescent="0.25">
      <c r="A250" t="s">
        <v>363</v>
      </c>
      <c r="B250" t="s">
        <v>364</v>
      </c>
      <c r="C250" s="10" t="s">
        <v>365</v>
      </c>
      <c r="D250" s="1" t="s">
        <v>754</v>
      </c>
      <c r="E250" s="1" t="s">
        <v>755</v>
      </c>
      <c r="F250" s="1" t="s">
        <v>876</v>
      </c>
      <c r="G250" t="s">
        <v>1365</v>
      </c>
      <c r="H250" s="13">
        <v>1</v>
      </c>
      <c r="I250" s="1" t="s">
        <v>1244</v>
      </c>
      <c r="J250" s="1" t="s">
        <v>1900</v>
      </c>
      <c r="K250" s="1" t="s">
        <v>881</v>
      </c>
      <c r="L250" t="s">
        <v>1562</v>
      </c>
    </row>
    <row r="251" spans="1:12" x14ac:dyDescent="0.25">
      <c r="A251" t="s">
        <v>363</v>
      </c>
      <c r="B251" t="s">
        <v>364</v>
      </c>
      <c r="C251" s="10" t="s">
        <v>365</v>
      </c>
      <c r="D251" s="1" t="s">
        <v>754</v>
      </c>
      <c r="E251" s="1" t="s">
        <v>755</v>
      </c>
      <c r="F251" s="1" t="s">
        <v>876</v>
      </c>
      <c r="G251" t="s">
        <v>1365</v>
      </c>
      <c r="H251" s="13">
        <v>2</v>
      </c>
      <c r="I251" s="1" t="s">
        <v>1248</v>
      </c>
      <c r="J251" s="1" t="s">
        <v>1248</v>
      </c>
      <c r="K251" s="1" t="s">
        <v>1248</v>
      </c>
      <c r="L251" t="s">
        <v>1248</v>
      </c>
    </row>
    <row r="252" spans="1:12" x14ac:dyDescent="0.25">
      <c r="A252" t="s">
        <v>363</v>
      </c>
      <c r="B252" t="s">
        <v>364</v>
      </c>
      <c r="C252" s="10" t="s">
        <v>365</v>
      </c>
      <c r="D252" s="1" t="s">
        <v>754</v>
      </c>
      <c r="E252" s="1" t="s">
        <v>755</v>
      </c>
      <c r="F252" s="1" t="s">
        <v>876</v>
      </c>
      <c r="G252" t="s">
        <v>1365</v>
      </c>
      <c r="H252" s="13">
        <v>3</v>
      </c>
      <c r="I252" s="1" t="s">
        <v>1248</v>
      </c>
      <c r="J252" s="1" t="s">
        <v>1248</v>
      </c>
      <c r="K252" s="1" t="s">
        <v>1248</v>
      </c>
      <c r="L252" t="s">
        <v>1248</v>
      </c>
    </row>
    <row r="253" spans="1:12" x14ac:dyDescent="0.25">
      <c r="A253" t="s">
        <v>34</v>
      </c>
      <c r="B253" t="s">
        <v>35</v>
      </c>
      <c r="C253" s="10" t="s">
        <v>36</v>
      </c>
      <c r="D253" s="1" t="s">
        <v>447</v>
      </c>
      <c r="E253" s="1" t="s">
        <v>2225</v>
      </c>
      <c r="F253" s="1" t="s">
        <v>882</v>
      </c>
      <c r="G253" t="s">
        <v>1366</v>
      </c>
      <c r="H253" s="13">
        <v>2</v>
      </c>
      <c r="I253" s="1" t="s">
        <v>1248</v>
      </c>
      <c r="J253" s="1" t="s">
        <v>1248</v>
      </c>
      <c r="K253" s="1" t="s">
        <v>1248</v>
      </c>
      <c r="L253" t="s">
        <v>1248</v>
      </c>
    </row>
    <row r="254" spans="1:12" x14ac:dyDescent="0.25">
      <c r="A254" t="s">
        <v>34</v>
      </c>
      <c r="B254" t="s">
        <v>35</v>
      </c>
      <c r="C254" s="10" t="s">
        <v>36</v>
      </c>
      <c r="D254" s="1" t="s">
        <v>447</v>
      </c>
      <c r="E254" s="1" t="s">
        <v>2225</v>
      </c>
      <c r="F254" s="1" t="s">
        <v>882</v>
      </c>
      <c r="G254" t="s">
        <v>1366</v>
      </c>
      <c r="H254" s="13">
        <v>1</v>
      </c>
      <c r="I254" s="1" t="s">
        <v>1244</v>
      </c>
      <c r="J254" s="1" t="s">
        <v>1901</v>
      </c>
      <c r="K254" s="1" t="s">
        <v>883</v>
      </c>
      <c r="L254" t="s">
        <v>1563</v>
      </c>
    </row>
    <row r="255" spans="1:12" x14ac:dyDescent="0.25">
      <c r="A255" t="s">
        <v>34</v>
      </c>
      <c r="B255" t="s">
        <v>35</v>
      </c>
      <c r="C255" s="10" t="s">
        <v>36</v>
      </c>
      <c r="D255" s="1" t="s">
        <v>447</v>
      </c>
      <c r="E255" s="1" t="s">
        <v>2225</v>
      </c>
      <c r="F255" s="1" t="s">
        <v>882</v>
      </c>
      <c r="G255" t="s">
        <v>1366</v>
      </c>
      <c r="H255" s="13">
        <v>1</v>
      </c>
      <c r="I255" s="1" t="s">
        <v>1244</v>
      </c>
      <c r="J255" s="1" t="s">
        <v>1902</v>
      </c>
      <c r="K255" s="1" t="s">
        <v>884</v>
      </c>
      <c r="L255" t="s">
        <v>1564</v>
      </c>
    </row>
    <row r="256" spans="1:12" x14ac:dyDescent="0.25">
      <c r="A256" t="s">
        <v>34</v>
      </c>
      <c r="B256" t="s">
        <v>35</v>
      </c>
      <c r="C256" s="10" t="s">
        <v>36</v>
      </c>
      <c r="D256" s="1" t="s">
        <v>447</v>
      </c>
      <c r="E256" s="1" t="s">
        <v>2225</v>
      </c>
      <c r="F256" s="1" t="s">
        <v>882</v>
      </c>
      <c r="G256" t="s">
        <v>1366</v>
      </c>
      <c r="H256" s="13">
        <v>1</v>
      </c>
      <c r="I256" s="1" t="s">
        <v>1244</v>
      </c>
      <c r="J256" s="1" t="s">
        <v>1903</v>
      </c>
      <c r="K256" s="1" t="s">
        <v>885</v>
      </c>
      <c r="L256" t="s">
        <v>1565</v>
      </c>
    </row>
    <row r="257" spans="1:12" x14ac:dyDescent="0.25">
      <c r="A257" t="s">
        <v>34</v>
      </c>
      <c r="B257" t="s">
        <v>35</v>
      </c>
      <c r="C257" s="10" t="s">
        <v>36</v>
      </c>
      <c r="D257" s="1" t="s">
        <v>447</v>
      </c>
      <c r="E257" s="1" t="s">
        <v>2225</v>
      </c>
      <c r="F257" s="1" t="s">
        <v>882</v>
      </c>
      <c r="G257" t="s">
        <v>1366</v>
      </c>
      <c r="H257" s="13">
        <v>3</v>
      </c>
      <c r="I257" s="1" t="s">
        <v>1248</v>
      </c>
      <c r="J257" s="1" t="s">
        <v>1248</v>
      </c>
      <c r="K257" s="1" t="s">
        <v>1248</v>
      </c>
      <c r="L257" t="s">
        <v>1248</v>
      </c>
    </row>
    <row r="258" spans="1:12" x14ac:dyDescent="0.25">
      <c r="A258" t="s">
        <v>40</v>
      </c>
      <c r="B258" t="s">
        <v>41</v>
      </c>
      <c r="C258" s="10" t="s">
        <v>42</v>
      </c>
      <c r="D258" s="1" t="s">
        <v>452</v>
      </c>
      <c r="E258" s="1" t="s">
        <v>40</v>
      </c>
      <c r="F258" s="1" t="s">
        <v>886</v>
      </c>
      <c r="G258" t="s">
        <v>1367</v>
      </c>
      <c r="H258" s="13">
        <v>2</v>
      </c>
      <c r="I258" s="1" t="s">
        <v>1248</v>
      </c>
      <c r="J258" s="1" t="s">
        <v>1248</v>
      </c>
      <c r="K258" s="1" t="s">
        <v>1248</v>
      </c>
      <c r="L258" t="s">
        <v>1248</v>
      </c>
    </row>
    <row r="259" spans="1:12" x14ac:dyDescent="0.25">
      <c r="A259" t="s">
        <v>40</v>
      </c>
      <c r="B259" t="s">
        <v>41</v>
      </c>
      <c r="C259" s="10" t="s">
        <v>42</v>
      </c>
      <c r="D259" s="1" t="s">
        <v>452</v>
      </c>
      <c r="E259" s="1" t="s">
        <v>40</v>
      </c>
      <c r="F259" s="1" t="s">
        <v>886</v>
      </c>
      <c r="G259" t="s">
        <v>1367</v>
      </c>
      <c r="H259" s="13">
        <v>1</v>
      </c>
      <c r="I259" s="1" t="s">
        <v>1244</v>
      </c>
      <c r="J259" s="1" t="s">
        <v>1904</v>
      </c>
      <c r="K259" s="1" t="s">
        <v>887</v>
      </c>
      <c r="L259" t="s">
        <v>1566</v>
      </c>
    </row>
    <row r="260" spans="1:12" x14ac:dyDescent="0.25">
      <c r="A260" t="s">
        <v>40</v>
      </c>
      <c r="B260" t="s">
        <v>41</v>
      </c>
      <c r="C260" s="10" t="s">
        <v>42</v>
      </c>
      <c r="D260" s="1" t="s">
        <v>452</v>
      </c>
      <c r="E260" s="1" t="s">
        <v>40</v>
      </c>
      <c r="F260" s="1" t="s">
        <v>886</v>
      </c>
      <c r="G260" t="s">
        <v>1367</v>
      </c>
      <c r="H260" s="13">
        <v>3</v>
      </c>
      <c r="I260" s="1" t="s">
        <v>1248</v>
      </c>
      <c r="J260" s="1" t="s">
        <v>1248</v>
      </c>
      <c r="K260" s="1" t="s">
        <v>1248</v>
      </c>
      <c r="L260" t="s">
        <v>1248</v>
      </c>
    </row>
    <row r="261" spans="1:12" x14ac:dyDescent="0.25">
      <c r="A261" t="s">
        <v>1245</v>
      </c>
      <c r="B261" t="s">
        <v>67</v>
      </c>
      <c r="C261" s="10" t="s">
        <v>68</v>
      </c>
      <c r="D261" s="1" t="s">
        <v>457</v>
      </c>
      <c r="E261" s="1" t="s">
        <v>2226</v>
      </c>
      <c r="F261" s="1" t="s">
        <v>888</v>
      </c>
      <c r="G261" t="s">
        <v>1368</v>
      </c>
      <c r="H261" s="13">
        <v>2</v>
      </c>
      <c r="I261" s="1" t="s">
        <v>1248</v>
      </c>
      <c r="J261" s="1" t="s">
        <v>1248</v>
      </c>
      <c r="K261" s="1" t="s">
        <v>1248</v>
      </c>
      <c r="L261" t="s">
        <v>1248</v>
      </c>
    </row>
    <row r="262" spans="1:12" x14ac:dyDescent="0.25">
      <c r="A262" t="s">
        <v>1245</v>
      </c>
      <c r="B262" t="s">
        <v>67</v>
      </c>
      <c r="C262" s="10" t="s">
        <v>68</v>
      </c>
      <c r="D262" s="1" t="s">
        <v>457</v>
      </c>
      <c r="E262" s="1" t="s">
        <v>2226</v>
      </c>
      <c r="F262" s="1" t="s">
        <v>888</v>
      </c>
      <c r="G262" t="s">
        <v>1368</v>
      </c>
      <c r="H262" s="13">
        <v>1</v>
      </c>
      <c r="I262" s="1" t="s">
        <v>1244</v>
      </c>
      <c r="J262" s="1" t="s">
        <v>1905</v>
      </c>
      <c r="K262" s="1" t="s">
        <v>889</v>
      </c>
      <c r="L262" t="s">
        <v>1567</v>
      </c>
    </row>
    <row r="263" spans="1:12" x14ac:dyDescent="0.25">
      <c r="A263" t="s">
        <v>1245</v>
      </c>
      <c r="B263" t="s">
        <v>67</v>
      </c>
      <c r="C263" s="10" t="s">
        <v>68</v>
      </c>
      <c r="D263" s="1" t="s">
        <v>457</v>
      </c>
      <c r="E263" s="1" t="s">
        <v>2226</v>
      </c>
      <c r="F263" s="1" t="s">
        <v>888</v>
      </c>
      <c r="G263" t="s">
        <v>1368</v>
      </c>
      <c r="H263" s="13">
        <v>1</v>
      </c>
      <c r="I263" s="1" t="s">
        <v>1244</v>
      </c>
      <c r="J263" s="1" t="s">
        <v>1906</v>
      </c>
      <c r="K263" s="1" t="s">
        <v>890</v>
      </c>
      <c r="L263" t="s">
        <v>1568</v>
      </c>
    </row>
    <row r="264" spans="1:12" x14ac:dyDescent="0.25">
      <c r="A264" t="s">
        <v>1245</v>
      </c>
      <c r="B264" t="s">
        <v>67</v>
      </c>
      <c r="C264" s="10" t="s">
        <v>68</v>
      </c>
      <c r="D264" s="1" t="s">
        <v>457</v>
      </c>
      <c r="E264" s="1" t="s">
        <v>2226</v>
      </c>
      <c r="F264" s="1" t="s">
        <v>888</v>
      </c>
      <c r="G264" t="s">
        <v>1368</v>
      </c>
      <c r="H264" s="13">
        <v>3</v>
      </c>
      <c r="I264" s="1" t="s">
        <v>1248</v>
      </c>
      <c r="J264" s="1" t="s">
        <v>1248</v>
      </c>
      <c r="K264" s="1" t="s">
        <v>1248</v>
      </c>
      <c r="L264" t="s">
        <v>1248</v>
      </c>
    </row>
    <row r="265" spans="1:12" x14ac:dyDescent="0.25">
      <c r="A265" t="s">
        <v>84</v>
      </c>
      <c r="B265" t="s">
        <v>85</v>
      </c>
      <c r="C265" s="10" t="s">
        <v>86</v>
      </c>
      <c r="D265" s="1" t="s">
        <v>474</v>
      </c>
      <c r="E265" s="1" t="s">
        <v>473</v>
      </c>
      <c r="F265" s="1" t="s">
        <v>891</v>
      </c>
      <c r="G265" t="s">
        <v>1369</v>
      </c>
      <c r="H265" s="13">
        <v>2</v>
      </c>
      <c r="I265" s="1" t="s">
        <v>1248</v>
      </c>
      <c r="J265" s="1" t="s">
        <v>1248</v>
      </c>
      <c r="K265" s="1" t="s">
        <v>1248</v>
      </c>
      <c r="L265" t="s">
        <v>1248</v>
      </c>
    </row>
    <row r="266" spans="1:12" x14ac:dyDescent="0.25">
      <c r="A266" t="s">
        <v>84</v>
      </c>
      <c r="B266" t="s">
        <v>85</v>
      </c>
      <c r="C266" s="10" t="s">
        <v>86</v>
      </c>
      <c r="D266" s="1" t="s">
        <v>474</v>
      </c>
      <c r="E266" s="1" t="s">
        <v>473</v>
      </c>
      <c r="F266" s="1" t="s">
        <v>891</v>
      </c>
      <c r="G266" t="s">
        <v>1369</v>
      </c>
      <c r="H266" s="13">
        <v>1</v>
      </c>
      <c r="I266" s="1" t="s">
        <v>1244</v>
      </c>
      <c r="J266" s="1" t="s">
        <v>1907</v>
      </c>
      <c r="K266" s="1" t="s">
        <v>892</v>
      </c>
      <c r="L266" t="s">
        <v>1569</v>
      </c>
    </row>
    <row r="267" spans="1:12" x14ac:dyDescent="0.25">
      <c r="A267" t="s">
        <v>84</v>
      </c>
      <c r="B267" t="s">
        <v>85</v>
      </c>
      <c r="C267" s="10" t="s">
        <v>86</v>
      </c>
      <c r="D267" s="1" t="s">
        <v>474</v>
      </c>
      <c r="E267" s="1" t="s">
        <v>473</v>
      </c>
      <c r="F267" s="1" t="s">
        <v>891</v>
      </c>
      <c r="G267" t="s">
        <v>1369</v>
      </c>
      <c r="H267" s="13">
        <v>1</v>
      </c>
      <c r="I267" s="1" t="s">
        <v>1244</v>
      </c>
      <c r="J267" s="1" t="s">
        <v>1908</v>
      </c>
      <c r="K267" s="1" t="s">
        <v>893</v>
      </c>
      <c r="L267" t="s">
        <v>1570</v>
      </c>
    </row>
    <row r="268" spans="1:12" x14ac:dyDescent="0.25">
      <c r="A268" t="s">
        <v>84</v>
      </c>
      <c r="B268" t="s">
        <v>85</v>
      </c>
      <c r="C268" s="10" t="s">
        <v>86</v>
      </c>
      <c r="D268" s="1" t="s">
        <v>474</v>
      </c>
      <c r="E268" s="1" t="s">
        <v>473</v>
      </c>
      <c r="F268" s="1" t="s">
        <v>891</v>
      </c>
      <c r="G268" t="s">
        <v>1369</v>
      </c>
      <c r="H268" s="13">
        <v>3</v>
      </c>
      <c r="I268" s="1" t="s">
        <v>1248</v>
      </c>
      <c r="J268" s="1" t="s">
        <v>1248</v>
      </c>
      <c r="K268" s="1" t="s">
        <v>1248</v>
      </c>
      <c r="L268" t="s">
        <v>1248</v>
      </c>
    </row>
    <row r="269" spans="1:12" x14ac:dyDescent="0.25">
      <c r="A269" t="s">
        <v>156</v>
      </c>
      <c r="B269" t="s">
        <v>157</v>
      </c>
      <c r="C269" s="10" t="s">
        <v>158</v>
      </c>
      <c r="D269" s="1" t="s">
        <v>519</v>
      </c>
      <c r="E269" s="1" t="s">
        <v>520</v>
      </c>
      <c r="F269" s="1" t="s">
        <v>894</v>
      </c>
      <c r="G269" t="s">
        <v>1370</v>
      </c>
      <c r="H269" s="13">
        <v>2</v>
      </c>
      <c r="I269" s="1" t="s">
        <v>1248</v>
      </c>
      <c r="J269" s="1" t="s">
        <v>1248</v>
      </c>
      <c r="K269" s="1" t="s">
        <v>1248</v>
      </c>
      <c r="L269" t="s">
        <v>1248</v>
      </c>
    </row>
    <row r="270" spans="1:12" x14ac:dyDescent="0.25">
      <c r="A270" t="s">
        <v>156</v>
      </c>
      <c r="B270" t="s">
        <v>157</v>
      </c>
      <c r="C270" s="10" t="s">
        <v>158</v>
      </c>
      <c r="D270" s="1" t="s">
        <v>519</v>
      </c>
      <c r="E270" s="1" t="s">
        <v>520</v>
      </c>
      <c r="F270" s="1" t="s">
        <v>894</v>
      </c>
      <c r="G270" t="s">
        <v>1370</v>
      </c>
      <c r="H270" s="13">
        <v>1</v>
      </c>
      <c r="I270" s="1" t="s">
        <v>1244</v>
      </c>
      <c r="J270" s="1" t="s">
        <v>1909</v>
      </c>
      <c r="K270" s="1" t="s">
        <v>895</v>
      </c>
      <c r="L270" t="s">
        <v>1571</v>
      </c>
    </row>
    <row r="271" spans="1:12" x14ac:dyDescent="0.25">
      <c r="A271" t="s">
        <v>156</v>
      </c>
      <c r="B271" t="s">
        <v>157</v>
      </c>
      <c r="C271" s="10" t="s">
        <v>158</v>
      </c>
      <c r="D271" s="1" t="s">
        <v>519</v>
      </c>
      <c r="E271" s="1" t="s">
        <v>520</v>
      </c>
      <c r="F271" s="1" t="s">
        <v>894</v>
      </c>
      <c r="G271" t="s">
        <v>1370</v>
      </c>
      <c r="H271" s="13">
        <v>1</v>
      </c>
      <c r="I271" s="1" t="s">
        <v>1244</v>
      </c>
      <c r="J271" s="1" t="s">
        <v>1910</v>
      </c>
      <c r="K271" s="1" t="s">
        <v>896</v>
      </c>
      <c r="L271" t="s">
        <v>1572</v>
      </c>
    </row>
    <row r="272" spans="1:12" x14ac:dyDescent="0.25">
      <c r="A272" t="s">
        <v>156</v>
      </c>
      <c r="B272" t="s">
        <v>157</v>
      </c>
      <c r="C272" s="10" t="s">
        <v>158</v>
      </c>
      <c r="D272" s="1" t="s">
        <v>519</v>
      </c>
      <c r="E272" s="1" t="s">
        <v>520</v>
      </c>
      <c r="F272" s="1" t="s">
        <v>894</v>
      </c>
      <c r="G272" t="s">
        <v>1370</v>
      </c>
      <c r="H272" s="13">
        <v>1</v>
      </c>
      <c r="I272" s="1" t="s">
        <v>1244</v>
      </c>
      <c r="J272" s="1" t="s">
        <v>1911</v>
      </c>
      <c r="K272" s="1" t="s">
        <v>897</v>
      </c>
      <c r="L272" t="s">
        <v>1573</v>
      </c>
    </row>
    <row r="273" spans="1:12" x14ac:dyDescent="0.25">
      <c r="A273" t="s">
        <v>156</v>
      </c>
      <c r="B273" t="s">
        <v>157</v>
      </c>
      <c r="C273" s="10" t="s">
        <v>158</v>
      </c>
      <c r="D273" s="1" t="s">
        <v>519</v>
      </c>
      <c r="E273" s="1" t="s">
        <v>520</v>
      </c>
      <c r="F273" s="1" t="s">
        <v>894</v>
      </c>
      <c r="G273" t="s">
        <v>1370</v>
      </c>
      <c r="H273" s="13">
        <v>1</v>
      </c>
      <c r="I273" s="1" t="s">
        <v>1244</v>
      </c>
      <c r="J273" s="1" t="s">
        <v>1912</v>
      </c>
      <c r="K273" s="1" t="s">
        <v>898</v>
      </c>
      <c r="L273" t="s">
        <v>1574</v>
      </c>
    </row>
    <row r="274" spans="1:12" x14ac:dyDescent="0.25">
      <c r="A274" t="s">
        <v>156</v>
      </c>
      <c r="B274" t="s">
        <v>157</v>
      </c>
      <c r="C274" s="10" t="s">
        <v>158</v>
      </c>
      <c r="D274" s="1" t="s">
        <v>519</v>
      </c>
      <c r="E274" s="1" t="s">
        <v>520</v>
      </c>
      <c r="F274" s="1" t="s">
        <v>894</v>
      </c>
      <c r="G274" t="s">
        <v>1370</v>
      </c>
      <c r="H274" s="13">
        <v>3</v>
      </c>
      <c r="I274" s="1" t="s">
        <v>1248</v>
      </c>
      <c r="J274" s="1" t="s">
        <v>1248</v>
      </c>
      <c r="K274" s="1" t="s">
        <v>1248</v>
      </c>
      <c r="L274" t="s">
        <v>1248</v>
      </c>
    </row>
    <row r="275" spans="1:12" x14ac:dyDescent="0.25">
      <c r="A275" t="s">
        <v>159</v>
      </c>
      <c r="B275" t="s">
        <v>160</v>
      </c>
      <c r="C275" s="10" t="s">
        <v>161</v>
      </c>
      <c r="D275" s="1" t="s">
        <v>521</v>
      </c>
      <c r="E275" s="1" t="s">
        <v>522</v>
      </c>
      <c r="F275" s="1" t="s">
        <v>899</v>
      </c>
      <c r="G275" t="s">
        <v>1371</v>
      </c>
      <c r="H275" s="13">
        <v>2</v>
      </c>
      <c r="I275" s="1" t="s">
        <v>1248</v>
      </c>
      <c r="J275" s="1" t="s">
        <v>1248</v>
      </c>
      <c r="K275" s="1" t="s">
        <v>1248</v>
      </c>
      <c r="L275" t="s">
        <v>1248</v>
      </c>
    </row>
    <row r="276" spans="1:12" x14ac:dyDescent="0.25">
      <c r="A276" t="s">
        <v>159</v>
      </c>
      <c r="B276" t="s">
        <v>160</v>
      </c>
      <c r="C276" s="10" t="s">
        <v>161</v>
      </c>
      <c r="D276" s="1" t="s">
        <v>521</v>
      </c>
      <c r="E276" s="1" t="s">
        <v>522</v>
      </c>
      <c r="F276" s="1" t="s">
        <v>899</v>
      </c>
      <c r="G276" t="s">
        <v>1371</v>
      </c>
      <c r="H276" s="13">
        <v>1</v>
      </c>
      <c r="I276" s="1" t="s">
        <v>1244</v>
      </c>
      <c r="J276" s="1" t="s">
        <v>1913</v>
      </c>
      <c r="K276" s="1" t="s">
        <v>900</v>
      </c>
      <c r="L276" t="s">
        <v>1575</v>
      </c>
    </row>
    <row r="277" spans="1:12" x14ac:dyDescent="0.25">
      <c r="A277" t="s">
        <v>159</v>
      </c>
      <c r="B277" t="s">
        <v>160</v>
      </c>
      <c r="C277" s="10" t="s">
        <v>161</v>
      </c>
      <c r="D277" s="1" t="s">
        <v>521</v>
      </c>
      <c r="E277" s="1" t="s">
        <v>522</v>
      </c>
      <c r="F277" s="1" t="s">
        <v>899</v>
      </c>
      <c r="G277" t="s">
        <v>1371</v>
      </c>
      <c r="H277" s="13">
        <v>1</v>
      </c>
      <c r="I277" s="1" t="s">
        <v>1244</v>
      </c>
      <c r="J277" s="1" t="s">
        <v>1914</v>
      </c>
      <c r="K277" s="1" t="s">
        <v>901</v>
      </c>
      <c r="L277" t="s">
        <v>1576</v>
      </c>
    </row>
    <row r="278" spans="1:12" x14ac:dyDescent="0.25">
      <c r="A278" t="s">
        <v>159</v>
      </c>
      <c r="B278" t="s">
        <v>160</v>
      </c>
      <c r="C278" s="10" t="s">
        <v>161</v>
      </c>
      <c r="D278" s="1" t="s">
        <v>521</v>
      </c>
      <c r="E278" s="1" t="s">
        <v>522</v>
      </c>
      <c r="F278" s="1" t="s">
        <v>899</v>
      </c>
      <c r="G278" t="s">
        <v>1371</v>
      </c>
      <c r="H278" s="13">
        <v>3</v>
      </c>
      <c r="I278" s="1" t="s">
        <v>1248</v>
      </c>
      <c r="J278" s="1" t="s">
        <v>1248</v>
      </c>
      <c r="K278" s="1" t="s">
        <v>1248</v>
      </c>
      <c r="L278" t="s">
        <v>1248</v>
      </c>
    </row>
    <row r="279" spans="1:12" x14ac:dyDescent="0.25">
      <c r="A279" t="s">
        <v>168</v>
      </c>
      <c r="B279" t="s">
        <v>169</v>
      </c>
      <c r="C279" s="10" t="s">
        <v>170</v>
      </c>
      <c r="D279" s="1" t="s">
        <v>523</v>
      </c>
      <c r="E279" s="1" t="s">
        <v>524</v>
      </c>
      <c r="F279" s="1" t="s">
        <v>902</v>
      </c>
      <c r="G279" t="s">
        <v>1372</v>
      </c>
      <c r="H279" s="13">
        <v>2</v>
      </c>
      <c r="I279" s="1" t="s">
        <v>1248</v>
      </c>
      <c r="J279" s="1" t="s">
        <v>1248</v>
      </c>
      <c r="K279" s="1" t="s">
        <v>1248</v>
      </c>
      <c r="L279" t="s">
        <v>1248</v>
      </c>
    </row>
    <row r="280" spans="1:12" x14ac:dyDescent="0.25">
      <c r="A280" t="s">
        <v>168</v>
      </c>
      <c r="B280" t="s">
        <v>169</v>
      </c>
      <c r="C280" s="10" t="s">
        <v>170</v>
      </c>
      <c r="D280" s="1" t="s">
        <v>523</v>
      </c>
      <c r="E280" s="1" t="s">
        <v>524</v>
      </c>
      <c r="F280" s="1" t="s">
        <v>902</v>
      </c>
      <c r="G280" t="s">
        <v>1372</v>
      </c>
      <c r="H280" s="13">
        <v>1</v>
      </c>
      <c r="I280" s="1" t="s">
        <v>1244</v>
      </c>
      <c r="J280" s="1" t="s">
        <v>1915</v>
      </c>
      <c r="K280" s="1" t="s">
        <v>903</v>
      </c>
      <c r="L280" t="s">
        <v>1577</v>
      </c>
    </row>
    <row r="281" spans="1:12" x14ac:dyDescent="0.25">
      <c r="A281" t="s">
        <v>168</v>
      </c>
      <c r="B281" t="s">
        <v>169</v>
      </c>
      <c r="C281" s="10" t="s">
        <v>170</v>
      </c>
      <c r="D281" s="1" t="s">
        <v>523</v>
      </c>
      <c r="E281" s="1" t="s">
        <v>524</v>
      </c>
      <c r="F281" s="1" t="s">
        <v>902</v>
      </c>
      <c r="G281" t="s">
        <v>1372</v>
      </c>
      <c r="H281" s="13">
        <v>3</v>
      </c>
      <c r="I281" s="1" t="s">
        <v>1248</v>
      </c>
      <c r="J281" s="1" t="s">
        <v>1248</v>
      </c>
      <c r="K281" s="1" t="s">
        <v>1248</v>
      </c>
      <c r="L281" t="s">
        <v>1248</v>
      </c>
    </row>
    <row r="282" spans="1:12" x14ac:dyDescent="0.25">
      <c r="A282" t="s">
        <v>171</v>
      </c>
      <c r="B282" t="s">
        <v>172</v>
      </c>
      <c r="C282" s="10" t="s">
        <v>173</v>
      </c>
      <c r="D282" s="1" t="s">
        <v>525</v>
      </c>
      <c r="E282" s="1" t="s">
        <v>526</v>
      </c>
      <c r="F282" s="1" t="s">
        <v>904</v>
      </c>
      <c r="G282" t="s">
        <v>1373</v>
      </c>
      <c r="H282" s="13">
        <v>2</v>
      </c>
      <c r="I282" s="1" t="s">
        <v>1248</v>
      </c>
      <c r="J282" s="1" t="s">
        <v>1248</v>
      </c>
      <c r="K282" s="1" t="s">
        <v>1248</v>
      </c>
      <c r="L282" t="s">
        <v>1248</v>
      </c>
    </row>
    <row r="283" spans="1:12" x14ac:dyDescent="0.25">
      <c r="A283" t="s">
        <v>171</v>
      </c>
      <c r="B283" t="s">
        <v>172</v>
      </c>
      <c r="C283" s="10" t="s">
        <v>173</v>
      </c>
      <c r="D283" s="1" t="s">
        <v>525</v>
      </c>
      <c r="E283" s="1" t="s">
        <v>526</v>
      </c>
      <c r="F283" s="1" t="s">
        <v>904</v>
      </c>
      <c r="G283" t="s">
        <v>1373</v>
      </c>
      <c r="H283" s="13">
        <v>1</v>
      </c>
      <c r="I283" s="1" t="s">
        <v>1244</v>
      </c>
      <c r="J283" s="1" t="s">
        <v>1916</v>
      </c>
      <c r="K283" s="1" t="s">
        <v>905</v>
      </c>
      <c r="L283" t="s">
        <v>1578</v>
      </c>
    </row>
    <row r="284" spans="1:12" x14ac:dyDescent="0.25">
      <c r="A284" t="s">
        <v>171</v>
      </c>
      <c r="B284" t="s">
        <v>172</v>
      </c>
      <c r="C284" s="10" t="s">
        <v>173</v>
      </c>
      <c r="D284" s="1" t="s">
        <v>525</v>
      </c>
      <c r="E284" s="1" t="s">
        <v>526</v>
      </c>
      <c r="F284" s="1" t="s">
        <v>904</v>
      </c>
      <c r="G284" t="s">
        <v>1373</v>
      </c>
      <c r="H284" s="13">
        <v>1</v>
      </c>
      <c r="I284" s="1" t="s">
        <v>1244</v>
      </c>
      <c r="J284" s="1" t="s">
        <v>1917</v>
      </c>
      <c r="K284" s="1" t="s">
        <v>906</v>
      </c>
      <c r="L284" t="s">
        <v>1579</v>
      </c>
    </row>
    <row r="285" spans="1:12" x14ac:dyDescent="0.25">
      <c r="A285" t="s">
        <v>171</v>
      </c>
      <c r="B285" t="s">
        <v>172</v>
      </c>
      <c r="C285" s="10" t="s">
        <v>173</v>
      </c>
      <c r="D285" s="1" t="s">
        <v>525</v>
      </c>
      <c r="E285" s="1" t="s">
        <v>526</v>
      </c>
      <c r="F285" s="1" t="s">
        <v>904</v>
      </c>
      <c r="G285" t="s">
        <v>1373</v>
      </c>
      <c r="H285" s="13">
        <v>1</v>
      </c>
      <c r="I285" s="1" t="s">
        <v>1244</v>
      </c>
      <c r="J285" s="1" t="s">
        <v>1918</v>
      </c>
      <c r="K285" s="1" t="s">
        <v>907</v>
      </c>
      <c r="L285" t="s">
        <v>1580</v>
      </c>
    </row>
    <row r="286" spans="1:12" x14ac:dyDescent="0.25">
      <c r="A286" t="s">
        <v>171</v>
      </c>
      <c r="B286" t="s">
        <v>172</v>
      </c>
      <c r="C286" s="10" t="s">
        <v>173</v>
      </c>
      <c r="D286" s="1" t="s">
        <v>525</v>
      </c>
      <c r="E286" s="1" t="s">
        <v>526</v>
      </c>
      <c r="F286" s="1" t="s">
        <v>904</v>
      </c>
      <c r="G286" t="s">
        <v>1373</v>
      </c>
      <c r="H286" s="13">
        <v>3</v>
      </c>
      <c r="I286" s="1" t="s">
        <v>1248</v>
      </c>
      <c r="J286" s="1" t="s">
        <v>1248</v>
      </c>
      <c r="K286" s="1" t="s">
        <v>1248</v>
      </c>
      <c r="L286" t="s">
        <v>1248</v>
      </c>
    </row>
    <row r="287" spans="1:12" x14ac:dyDescent="0.25">
      <c r="A287" t="s">
        <v>174</v>
      </c>
      <c r="B287" t="s">
        <v>175</v>
      </c>
      <c r="C287" s="10" t="s">
        <v>176</v>
      </c>
      <c r="D287" s="1" t="s">
        <v>527</v>
      </c>
      <c r="E287" s="1" t="s">
        <v>528</v>
      </c>
      <c r="F287" s="1" t="s">
        <v>908</v>
      </c>
      <c r="G287" t="s">
        <v>1374</v>
      </c>
      <c r="H287" s="13">
        <v>2</v>
      </c>
      <c r="I287" s="1" t="s">
        <v>1248</v>
      </c>
      <c r="J287" s="1" t="s">
        <v>1248</v>
      </c>
      <c r="K287" s="1" t="s">
        <v>1248</v>
      </c>
      <c r="L287" t="s">
        <v>1248</v>
      </c>
    </row>
    <row r="288" spans="1:12" x14ac:dyDescent="0.25">
      <c r="A288" t="s">
        <v>174</v>
      </c>
      <c r="B288" t="s">
        <v>175</v>
      </c>
      <c r="C288" s="10" t="s">
        <v>176</v>
      </c>
      <c r="D288" s="1" t="s">
        <v>527</v>
      </c>
      <c r="E288" s="1" t="s">
        <v>528</v>
      </c>
      <c r="F288" s="1" t="s">
        <v>908</v>
      </c>
      <c r="G288" t="s">
        <v>1374</v>
      </c>
      <c r="H288" s="13">
        <v>1</v>
      </c>
      <c r="I288" s="1" t="s">
        <v>1244</v>
      </c>
      <c r="J288" s="1" t="s">
        <v>1919</v>
      </c>
      <c r="K288" s="1" t="s">
        <v>909</v>
      </c>
      <c r="L288" t="s">
        <v>1581</v>
      </c>
    </row>
    <row r="289" spans="1:12" x14ac:dyDescent="0.25">
      <c r="A289" t="s">
        <v>174</v>
      </c>
      <c r="B289" t="s">
        <v>175</v>
      </c>
      <c r="C289" s="10" t="s">
        <v>176</v>
      </c>
      <c r="D289" s="1" t="s">
        <v>527</v>
      </c>
      <c r="E289" s="1" t="s">
        <v>528</v>
      </c>
      <c r="F289" s="1" t="s">
        <v>908</v>
      </c>
      <c r="G289" t="s">
        <v>1374</v>
      </c>
      <c r="H289" s="13">
        <v>1</v>
      </c>
      <c r="I289" s="1" t="s">
        <v>1244</v>
      </c>
      <c r="J289" s="1" t="s">
        <v>1920</v>
      </c>
      <c r="K289" s="1" t="s">
        <v>910</v>
      </c>
      <c r="L289" t="s">
        <v>1582</v>
      </c>
    </row>
    <row r="290" spans="1:12" x14ac:dyDescent="0.25">
      <c r="A290" t="s">
        <v>174</v>
      </c>
      <c r="B290" t="s">
        <v>175</v>
      </c>
      <c r="C290" s="10" t="s">
        <v>176</v>
      </c>
      <c r="D290" s="1" t="s">
        <v>527</v>
      </c>
      <c r="E290" s="1" t="s">
        <v>528</v>
      </c>
      <c r="F290" s="1" t="s">
        <v>908</v>
      </c>
      <c r="G290" t="s">
        <v>1374</v>
      </c>
      <c r="H290" s="13">
        <v>1</v>
      </c>
      <c r="I290" s="1" t="s">
        <v>1244</v>
      </c>
      <c r="J290" s="1" t="s">
        <v>1921</v>
      </c>
      <c r="K290" s="1" t="s">
        <v>911</v>
      </c>
      <c r="L290" t="s">
        <v>1583</v>
      </c>
    </row>
    <row r="291" spans="1:12" x14ac:dyDescent="0.25">
      <c r="A291" t="s">
        <v>174</v>
      </c>
      <c r="B291" t="s">
        <v>175</v>
      </c>
      <c r="C291" s="10" t="s">
        <v>176</v>
      </c>
      <c r="D291" s="1" t="s">
        <v>527</v>
      </c>
      <c r="E291" s="1" t="s">
        <v>528</v>
      </c>
      <c r="F291" s="1" t="s">
        <v>908</v>
      </c>
      <c r="G291" t="s">
        <v>1374</v>
      </c>
      <c r="H291" s="13">
        <v>3</v>
      </c>
      <c r="I291" s="1" t="s">
        <v>1248</v>
      </c>
      <c r="J291" s="1" t="s">
        <v>1248</v>
      </c>
      <c r="K291" s="1" t="s">
        <v>1248</v>
      </c>
      <c r="L291" t="s">
        <v>1248</v>
      </c>
    </row>
    <row r="292" spans="1:12" x14ac:dyDescent="0.25">
      <c r="A292" t="s">
        <v>177</v>
      </c>
      <c r="B292" t="s">
        <v>178</v>
      </c>
      <c r="C292" s="10" t="s">
        <v>179</v>
      </c>
      <c r="D292" s="1" t="s">
        <v>529</v>
      </c>
      <c r="E292" s="1" t="s">
        <v>530</v>
      </c>
      <c r="F292" s="1" t="s">
        <v>912</v>
      </c>
      <c r="G292" t="s">
        <v>1375</v>
      </c>
      <c r="H292" s="13">
        <v>2</v>
      </c>
      <c r="I292" s="1" t="s">
        <v>1248</v>
      </c>
      <c r="J292" s="1" t="s">
        <v>1248</v>
      </c>
      <c r="K292" s="1" t="s">
        <v>1248</v>
      </c>
      <c r="L292" t="s">
        <v>1248</v>
      </c>
    </row>
    <row r="293" spans="1:12" x14ac:dyDescent="0.25">
      <c r="A293" t="s">
        <v>177</v>
      </c>
      <c r="B293" t="s">
        <v>178</v>
      </c>
      <c r="C293" s="10" t="s">
        <v>179</v>
      </c>
      <c r="D293" s="1" t="s">
        <v>529</v>
      </c>
      <c r="E293" s="1" t="s">
        <v>530</v>
      </c>
      <c r="F293" s="1" t="s">
        <v>912</v>
      </c>
      <c r="G293" t="s">
        <v>1375</v>
      </c>
      <c r="H293" s="13">
        <v>1</v>
      </c>
      <c r="I293" s="1" t="s">
        <v>1244</v>
      </c>
      <c r="J293" s="1" t="s">
        <v>1922</v>
      </c>
      <c r="K293" s="1" t="s">
        <v>913</v>
      </c>
      <c r="L293" t="s">
        <v>1584</v>
      </c>
    </row>
    <row r="294" spans="1:12" x14ac:dyDescent="0.25">
      <c r="A294" t="s">
        <v>177</v>
      </c>
      <c r="B294" t="s">
        <v>178</v>
      </c>
      <c r="C294" s="10" t="s">
        <v>179</v>
      </c>
      <c r="D294" s="1" t="s">
        <v>529</v>
      </c>
      <c r="E294" s="1" t="s">
        <v>530</v>
      </c>
      <c r="F294" s="1" t="s">
        <v>912</v>
      </c>
      <c r="G294" t="s">
        <v>1375</v>
      </c>
      <c r="H294" s="13">
        <v>1</v>
      </c>
      <c r="I294" s="1" t="s">
        <v>1244</v>
      </c>
      <c r="J294" s="1" t="s">
        <v>1923</v>
      </c>
      <c r="K294" s="1" t="s">
        <v>914</v>
      </c>
      <c r="L294" t="s">
        <v>1585</v>
      </c>
    </row>
    <row r="295" spans="1:12" x14ac:dyDescent="0.25">
      <c r="A295" t="s">
        <v>177</v>
      </c>
      <c r="B295" t="s">
        <v>178</v>
      </c>
      <c r="C295" s="10" t="s">
        <v>179</v>
      </c>
      <c r="D295" s="1" t="s">
        <v>529</v>
      </c>
      <c r="E295" s="1" t="s">
        <v>530</v>
      </c>
      <c r="F295" s="1" t="s">
        <v>912</v>
      </c>
      <c r="G295" t="s">
        <v>1375</v>
      </c>
      <c r="H295" s="13">
        <v>3</v>
      </c>
      <c r="I295" s="1" t="s">
        <v>1248</v>
      </c>
      <c r="J295" s="1" t="s">
        <v>1248</v>
      </c>
      <c r="K295" s="1" t="s">
        <v>1248</v>
      </c>
      <c r="L295" t="s">
        <v>1248</v>
      </c>
    </row>
    <row r="296" spans="1:12" x14ac:dyDescent="0.25">
      <c r="A296" t="s">
        <v>192</v>
      </c>
      <c r="B296" t="s">
        <v>193</v>
      </c>
      <c r="C296" s="10" t="s">
        <v>194</v>
      </c>
      <c r="D296" s="1" t="s">
        <v>533</v>
      </c>
      <c r="E296" s="1" t="s">
        <v>534</v>
      </c>
      <c r="F296" s="1" t="s">
        <v>915</v>
      </c>
      <c r="G296" t="s">
        <v>1376</v>
      </c>
      <c r="H296" s="13">
        <v>2</v>
      </c>
      <c r="I296" s="1" t="s">
        <v>1248</v>
      </c>
      <c r="J296" s="1" t="s">
        <v>1248</v>
      </c>
      <c r="K296" s="1" t="s">
        <v>1248</v>
      </c>
      <c r="L296" t="s">
        <v>1248</v>
      </c>
    </row>
    <row r="297" spans="1:12" x14ac:dyDescent="0.25">
      <c r="A297" t="s">
        <v>192</v>
      </c>
      <c r="B297" t="s">
        <v>193</v>
      </c>
      <c r="C297" s="10" t="s">
        <v>194</v>
      </c>
      <c r="D297" s="1" t="s">
        <v>533</v>
      </c>
      <c r="E297" s="1" t="s">
        <v>534</v>
      </c>
      <c r="F297" s="1" t="s">
        <v>915</v>
      </c>
      <c r="G297" t="s">
        <v>1376</v>
      </c>
      <c r="H297" s="13">
        <v>1</v>
      </c>
      <c r="I297" s="1" t="s">
        <v>1244</v>
      </c>
      <c r="J297" s="1" t="s">
        <v>1924</v>
      </c>
      <c r="K297" s="1" t="s">
        <v>916</v>
      </c>
      <c r="L297" t="s">
        <v>1586</v>
      </c>
    </row>
    <row r="298" spans="1:12" x14ac:dyDescent="0.25">
      <c r="A298" t="s">
        <v>192</v>
      </c>
      <c r="B298" t="s">
        <v>193</v>
      </c>
      <c r="C298" s="10" t="s">
        <v>194</v>
      </c>
      <c r="D298" s="1" t="s">
        <v>533</v>
      </c>
      <c r="E298" s="1" t="s">
        <v>534</v>
      </c>
      <c r="F298" s="1" t="s">
        <v>915</v>
      </c>
      <c r="G298" t="s">
        <v>1376</v>
      </c>
      <c r="H298" s="13">
        <v>1</v>
      </c>
      <c r="I298" s="1" t="s">
        <v>1244</v>
      </c>
      <c r="J298" s="1" t="s">
        <v>1925</v>
      </c>
      <c r="K298" s="1" t="s">
        <v>917</v>
      </c>
      <c r="L298" t="s">
        <v>1587</v>
      </c>
    </row>
    <row r="299" spans="1:12" x14ac:dyDescent="0.25">
      <c r="A299" t="s">
        <v>192</v>
      </c>
      <c r="B299" t="s">
        <v>193</v>
      </c>
      <c r="C299" s="10" t="s">
        <v>194</v>
      </c>
      <c r="D299" s="1" t="s">
        <v>533</v>
      </c>
      <c r="E299" s="1" t="s">
        <v>534</v>
      </c>
      <c r="F299" s="1" t="s">
        <v>915</v>
      </c>
      <c r="G299" t="s">
        <v>1376</v>
      </c>
      <c r="H299" s="13">
        <v>1</v>
      </c>
      <c r="I299" s="1" t="s">
        <v>1244</v>
      </c>
      <c r="J299" s="1" t="s">
        <v>1926</v>
      </c>
      <c r="K299" s="1" t="s">
        <v>2227</v>
      </c>
      <c r="L299" t="s">
        <v>1588</v>
      </c>
    </row>
    <row r="300" spans="1:12" x14ac:dyDescent="0.25">
      <c r="A300" t="s">
        <v>192</v>
      </c>
      <c r="B300" t="s">
        <v>193</v>
      </c>
      <c r="C300" s="10" t="s">
        <v>194</v>
      </c>
      <c r="D300" s="1" t="s">
        <v>533</v>
      </c>
      <c r="E300" s="1" t="s">
        <v>534</v>
      </c>
      <c r="F300" s="1" t="s">
        <v>915</v>
      </c>
      <c r="G300" t="s">
        <v>1376</v>
      </c>
      <c r="H300" s="13">
        <v>3</v>
      </c>
      <c r="I300" s="1" t="s">
        <v>1248</v>
      </c>
      <c r="J300" s="1" t="s">
        <v>1248</v>
      </c>
      <c r="K300" s="1" t="s">
        <v>1248</v>
      </c>
      <c r="L300" t="s">
        <v>1248</v>
      </c>
    </row>
    <row r="301" spans="1:12" x14ac:dyDescent="0.25">
      <c r="A301" t="s">
        <v>1246</v>
      </c>
      <c r="B301" t="s">
        <v>201</v>
      </c>
      <c r="C301" s="10" t="s">
        <v>202</v>
      </c>
      <c r="D301" s="1" t="s">
        <v>539</v>
      </c>
      <c r="E301" s="1" t="s">
        <v>540</v>
      </c>
      <c r="F301" s="1" t="s">
        <v>918</v>
      </c>
      <c r="G301" t="s">
        <v>1377</v>
      </c>
      <c r="H301" s="13">
        <v>2</v>
      </c>
      <c r="I301" s="1" t="s">
        <v>1248</v>
      </c>
      <c r="J301" s="1" t="s">
        <v>1248</v>
      </c>
      <c r="K301" s="1" t="s">
        <v>1248</v>
      </c>
      <c r="L301" t="s">
        <v>1248</v>
      </c>
    </row>
    <row r="302" spans="1:12" x14ac:dyDescent="0.25">
      <c r="A302" t="s">
        <v>1246</v>
      </c>
      <c r="B302" t="s">
        <v>201</v>
      </c>
      <c r="C302" s="10" t="s">
        <v>202</v>
      </c>
      <c r="D302" s="1" t="s">
        <v>539</v>
      </c>
      <c r="E302" s="1" t="s">
        <v>540</v>
      </c>
      <c r="F302" s="1" t="s">
        <v>918</v>
      </c>
      <c r="G302" t="s">
        <v>1377</v>
      </c>
      <c r="H302" s="13">
        <v>1</v>
      </c>
      <c r="I302" s="1" t="s">
        <v>1244</v>
      </c>
      <c r="J302" s="1" t="s">
        <v>1927</v>
      </c>
      <c r="K302" s="1" t="s">
        <v>919</v>
      </c>
      <c r="L302" t="s">
        <v>1589</v>
      </c>
    </row>
    <row r="303" spans="1:12" x14ac:dyDescent="0.25">
      <c r="A303" t="s">
        <v>1246</v>
      </c>
      <c r="B303" t="s">
        <v>201</v>
      </c>
      <c r="C303" s="10" t="s">
        <v>202</v>
      </c>
      <c r="D303" s="1" t="s">
        <v>539</v>
      </c>
      <c r="E303" s="1" t="s">
        <v>540</v>
      </c>
      <c r="F303" s="1" t="s">
        <v>918</v>
      </c>
      <c r="G303" t="s">
        <v>1377</v>
      </c>
      <c r="H303" s="13">
        <v>1</v>
      </c>
      <c r="I303" s="1" t="s">
        <v>1244</v>
      </c>
      <c r="J303" s="1" t="s">
        <v>1928</v>
      </c>
      <c r="K303" s="1" t="s">
        <v>920</v>
      </c>
      <c r="L303" t="s">
        <v>1590</v>
      </c>
    </row>
    <row r="304" spans="1:12" x14ac:dyDescent="0.25">
      <c r="A304" t="s">
        <v>1246</v>
      </c>
      <c r="B304" t="s">
        <v>201</v>
      </c>
      <c r="C304" s="10" t="s">
        <v>202</v>
      </c>
      <c r="D304" s="1" t="s">
        <v>539</v>
      </c>
      <c r="E304" s="1" t="s">
        <v>540</v>
      </c>
      <c r="F304" s="1" t="s">
        <v>918</v>
      </c>
      <c r="G304" t="s">
        <v>1377</v>
      </c>
      <c r="H304" s="13">
        <v>1</v>
      </c>
      <c r="I304" s="1" t="s">
        <v>1244</v>
      </c>
      <c r="J304" s="1" t="s">
        <v>1929</v>
      </c>
      <c r="K304" s="1" t="s">
        <v>921</v>
      </c>
      <c r="L304" t="s">
        <v>1591</v>
      </c>
    </row>
    <row r="305" spans="1:12" x14ac:dyDescent="0.25">
      <c r="A305" t="s">
        <v>1246</v>
      </c>
      <c r="B305" t="s">
        <v>201</v>
      </c>
      <c r="C305" s="10" t="s">
        <v>202</v>
      </c>
      <c r="D305" s="1" t="s">
        <v>539</v>
      </c>
      <c r="E305" s="1" t="s">
        <v>540</v>
      </c>
      <c r="F305" s="1" t="s">
        <v>918</v>
      </c>
      <c r="G305" t="s">
        <v>1377</v>
      </c>
      <c r="H305" s="13">
        <v>3</v>
      </c>
      <c r="I305" s="1" t="s">
        <v>1248</v>
      </c>
      <c r="J305" s="1" t="s">
        <v>1248</v>
      </c>
      <c r="K305" s="1" t="s">
        <v>1248</v>
      </c>
      <c r="L305" t="s">
        <v>1248</v>
      </c>
    </row>
    <row r="306" spans="1:12" ht="24.75" customHeight="1" x14ac:dyDescent="0.25">
      <c r="A306" t="s">
        <v>2228</v>
      </c>
      <c r="B306" t="s">
        <v>203</v>
      </c>
      <c r="C306" s="10" t="s">
        <v>204</v>
      </c>
      <c r="D306" s="1" t="s">
        <v>541</v>
      </c>
      <c r="E306" s="1" t="s">
        <v>542</v>
      </c>
      <c r="F306" s="1" t="s">
        <v>922</v>
      </c>
      <c r="G306" t="s">
        <v>1378</v>
      </c>
      <c r="H306" s="13">
        <v>2</v>
      </c>
      <c r="I306" s="1" t="s">
        <v>1248</v>
      </c>
      <c r="J306" s="1" t="s">
        <v>1248</v>
      </c>
      <c r="K306" s="1" t="s">
        <v>1248</v>
      </c>
      <c r="L306" t="s">
        <v>1248</v>
      </c>
    </row>
    <row r="307" spans="1:12" ht="17.25" customHeight="1" x14ac:dyDescent="0.25">
      <c r="A307" t="s">
        <v>2228</v>
      </c>
      <c r="B307" t="s">
        <v>203</v>
      </c>
      <c r="C307" s="10" t="s">
        <v>204</v>
      </c>
      <c r="D307" s="1" t="s">
        <v>541</v>
      </c>
      <c r="E307" s="1" t="s">
        <v>542</v>
      </c>
      <c r="F307" s="1" t="s">
        <v>922</v>
      </c>
      <c r="G307" t="s">
        <v>1378</v>
      </c>
      <c r="H307" s="13">
        <v>1</v>
      </c>
      <c r="I307" s="1" t="s">
        <v>1244</v>
      </c>
      <c r="J307" s="1" t="s">
        <v>1930</v>
      </c>
      <c r="K307" s="1" t="s">
        <v>923</v>
      </c>
      <c r="L307" t="s">
        <v>1592</v>
      </c>
    </row>
    <row r="308" spans="1:12" ht="15.75" customHeight="1" x14ac:dyDescent="0.25">
      <c r="A308" t="s">
        <v>2228</v>
      </c>
      <c r="B308" t="s">
        <v>203</v>
      </c>
      <c r="C308" s="10" t="s">
        <v>204</v>
      </c>
      <c r="D308" s="1" t="s">
        <v>541</v>
      </c>
      <c r="E308" s="1" t="s">
        <v>542</v>
      </c>
      <c r="F308" s="1" t="s">
        <v>922</v>
      </c>
      <c r="G308" t="s">
        <v>1378</v>
      </c>
      <c r="H308" s="13">
        <v>1</v>
      </c>
      <c r="I308" s="1" t="s">
        <v>1244</v>
      </c>
      <c r="J308" s="1" t="s">
        <v>1931</v>
      </c>
      <c r="K308" s="1" t="s">
        <v>924</v>
      </c>
      <c r="L308" t="s">
        <v>1593</v>
      </c>
    </row>
    <row r="309" spans="1:12" ht="20.25" customHeight="1" x14ac:dyDescent="0.25">
      <c r="A309" t="s">
        <v>2228</v>
      </c>
      <c r="B309" t="s">
        <v>203</v>
      </c>
      <c r="C309" s="10" t="s">
        <v>204</v>
      </c>
      <c r="D309" s="1" t="s">
        <v>541</v>
      </c>
      <c r="E309" s="1" t="s">
        <v>542</v>
      </c>
      <c r="F309" s="1" t="s">
        <v>922</v>
      </c>
      <c r="G309" t="s">
        <v>1378</v>
      </c>
      <c r="H309" s="13">
        <v>1</v>
      </c>
      <c r="I309" s="1" t="s">
        <v>1244</v>
      </c>
      <c r="J309" s="1" t="s">
        <v>1932</v>
      </c>
      <c r="K309" s="1" t="s">
        <v>925</v>
      </c>
      <c r="L309" t="s">
        <v>1594</v>
      </c>
    </row>
    <row r="310" spans="1:12" x14ac:dyDescent="0.25">
      <c r="A310" t="s">
        <v>2228</v>
      </c>
      <c r="B310" t="s">
        <v>203</v>
      </c>
      <c r="C310" s="10" t="s">
        <v>204</v>
      </c>
      <c r="D310" s="1" t="s">
        <v>541</v>
      </c>
      <c r="E310" s="1" t="s">
        <v>542</v>
      </c>
      <c r="F310" s="1" t="s">
        <v>922</v>
      </c>
      <c r="G310" t="s">
        <v>1378</v>
      </c>
      <c r="H310" s="13">
        <v>3</v>
      </c>
      <c r="I310" s="1" t="s">
        <v>1248</v>
      </c>
      <c r="J310" s="1" t="s">
        <v>1248</v>
      </c>
      <c r="K310" s="1" t="s">
        <v>1248</v>
      </c>
      <c r="L310" t="s">
        <v>1248</v>
      </c>
    </row>
    <row r="311" spans="1:12" x14ac:dyDescent="0.25">
      <c r="A311" t="s">
        <v>205</v>
      </c>
      <c r="B311" t="s">
        <v>206</v>
      </c>
      <c r="C311" s="10" t="s">
        <v>207</v>
      </c>
      <c r="D311" s="1" t="s">
        <v>543</v>
      </c>
      <c r="E311" s="1" t="s">
        <v>544</v>
      </c>
      <c r="F311" s="1" t="s">
        <v>926</v>
      </c>
      <c r="G311" t="s">
        <v>1379</v>
      </c>
      <c r="H311" s="13">
        <v>2</v>
      </c>
      <c r="I311" s="1" t="s">
        <v>1248</v>
      </c>
      <c r="J311" s="1" t="s">
        <v>1248</v>
      </c>
      <c r="K311" s="1" t="s">
        <v>1248</v>
      </c>
      <c r="L311" t="s">
        <v>1248</v>
      </c>
    </row>
    <row r="312" spans="1:12" x14ac:dyDescent="0.25">
      <c r="A312" t="s">
        <v>205</v>
      </c>
      <c r="B312" t="s">
        <v>206</v>
      </c>
      <c r="C312" s="10" t="s">
        <v>207</v>
      </c>
      <c r="D312" s="1" t="s">
        <v>543</v>
      </c>
      <c r="E312" s="1" t="s">
        <v>544</v>
      </c>
      <c r="F312" s="1" t="s">
        <v>926</v>
      </c>
      <c r="G312" t="s">
        <v>1379</v>
      </c>
      <c r="H312" s="13">
        <v>1</v>
      </c>
      <c r="I312" s="1" t="s">
        <v>1244</v>
      </c>
      <c r="J312" s="1" t="s">
        <v>1933</v>
      </c>
      <c r="K312" s="1" t="s">
        <v>927</v>
      </c>
      <c r="L312" t="s">
        <v>1595</v>
      </c>
    </row>
    <row r="313" spans="1:12" x14ac:dyDescent="0.25">
      <c r="A313" t="s">
        <v>205</v>
      </c>
      <c r="B313" t="s">
        <v>206</v>
      </c>
      <c r="C313" s="10" t="s">
        <v>207</v>
      </c>
      <c r="D313" s="1" t="s">
        <v>543</v>
      </c>
      <c r="E313" s="1" t="s">
        <v>544</v>
      </c>
      <c r="F313" s="1" t="s">
        <v>926</v>
      </c>
      <c r="G313" t="s">
        <v>1379</v>
      </c>
      <c r="H313" s="13">
        <v>1</v>
      </c>
      <c r="I313" s="1" t="s">
        <v>1244</v>
      </c>
      <c r="J313" s="1" t="s">
        <v>1934</v>
      </c>
      <c r="K313" s="1" t="s">
        <v>928</v>
      </c>
      <c r="L313" t="s">
        <v>1596</v>
      </c>
    </row>
    <row r="314" spans="1:12" x14ac:dyDescent="0.25">
      <c r="A314" t="s">
        <v>205</v>
      </c>
      <c r="B314" t="s">
        <v>206</v>
      </c>
      <c r="C314" s="10" t="s">
        <v>207</v>
      </c>
      <c r="D314" s="1" t="s">
        <v>543</v>
      </c>
      <c r="E314" s="1" t="s">
        <v>544</v>
      </c>
      <c r="F314" s="1" t="s">
        <v>926</v>
      </c>
      <c r="G314" t="s">
        <v>1379</v>
      </c>
      <c r="H314" s="13">
        <v>1</v>
      </c>
      <c r="I314" s="1" t="s">
        <v>1244</v>
      </c>
      <c r="J314" s="1" t="s">
        <v>1935</v>
      </c>
      <c r="K314" s="1" t="s">
        <v>929</v>
      </c>
      <c r="L314" t="s">
        <v>1597</v>
      </c>
    </row>
    <row r="315" spans="1:12" x14ac:dyDescent="0.25">
      <c r="A315" t="s">
        <v>205</v>
      </c>
      <c r="B315" t="s">
        <v>206</v>
      </c>
      <c r="C315" s="10" t="s">
        <v>207</v>
      </c>
      <c r="D315" s="1" t="s">
        <v>543</v>
      </c>
      <c r="E315" s="1" t="s">
        <v>544</v>
      </c>
      <c r="F315" s="1" t="s">
        <v>926</v>
      </c>
      <c r="G315" t="s">
        <v>1379</v>
      </c>
      <c r="H315" s="13">
        <v>3</v>
      </c>
      <c r="I315" s="1" t="s">
        <v>1248</v>
      </c>
      <c r="J315" s="1" t="s">
        <v>1248</v>
      </c>
      <c r="K315" s="1" t="s">
        <v>1248</v>
      </c>
      <c r="L315" t="s">
        <v>1248</v>
      </c>
    </row>
    <row r="316" spans="1:12" x14ac:dyDescent="0.25">
      <c r="A316" t="s">
        <v>208</v>
      </c>
      <c r="B316" t="s">
        <v>209</v>
      </c>
      <c r="C316" s="10" t="s">
        <v>210</v>
      </c>
      <c r="D316" s="1" t="s">
        <v>545</v>
      </c>
      <c r="E316" s="1" t="s">
        <v>2235</v>
      </c>
      <c r="F316" s="1" t="s">
        <v>930</v>
      </c>
      <c r="G316" t="s">
        <v>1380</v>
      </c>
      <c r="H316" s="13">
        <v>2</v>
      </c>
      <c r="I316" s="1" t="s">
        <v>1248</v>
      </c>
      <c r="J316" s="1" t="s">
        <v>1248</v>
      </c>
      <c r="K316" s="1" t="s">
        <v>1248</v>
      </c>
      <c r="L316" t="s">
        <v>1248</v>
      </c>
    </row>
    <row r="317" spans="1:12" x14ac:dyDescent="0.25">
      <c r="A317" t="s">
        <v>208</v>
      </c>
      <c r="B317" t="s">
        <v>209</v>
      </c>
      <c r="C317" s="10" t="s">
        <v>210</v>
      </c>
      <c r="D317" s="1" t="s">
        <v>545</v>
      </c>
      <c r="E317" s="1" t="s">
        <v>2235</v>
      </c>
      <c r="F317" s="1" t="s">
        <v>930</v>
      </c>
      <c r="G317" t="s">
        <v>1380</v>
      </c>
      <c r="H317" s="13">
        <v>1</v>
      </c>
      <c r="I317" s="1" t="s">
        <v>1244</v>
      </c>
      <c r="J317" s="1" t="s">
        <v>1936</v>
      </c>
      <c r="K317" s="1" t="s">
        <v>931</v>
      </c>
      <c r="L317" t="s">
        <v>1598</v>
      </c>
    </row>
    <row r="318" spans="1:12" x14ac:dyDescent="0.25">
      <c r="A318" t="s">
        <v>208</v>
      </c>
      <c r="B318" t="s">
        <v>209</v>
      </c>
      <c r="C318" s="10" t="s">
        <v>210</v>
      </c>
      <c r="D318" s="1" t="s">
        <v>545</v>
      </c>
      <c r="E318" s="1" t="s">
        <v>2235</v>
      </c>
      <c r="F318" s="1" t="s">
        <v>930</v>
      </c>
      <c r="G318" t="s">
        <v>1380</v>
      </c>
      <c r="H318" s="13">
        <v>1</v>
      </c>
      <c r="I318" s="1" t="s">
        <v>1244</v>
      </c>
      <c r="J318" s="1" t="s">
        <v>1937</v>
      </c>
      <c r="K318" s="1" t="s">
        <v>932</v>
      </c>
      <c r="L318" t="s">
        <v>1599</v>
      </c>
    </row>
    <row r="319" spans="1:12" x14ac:dyDescent="0.25">
      <c r="A319" t="s">
        <v>208</v>
      </c>
      <c r="B319" t="s">
        <v>209</v>
      </c>
      <c r="C319" s="10" t="s">
        <v>210</v>
      </c>
      <c r="D319" s="1" t="s">
        <v>545</v>
      </c>
      <c r="E319" s="1" t="s">
        <v>2235</v>
      </c>
      <c r="F319" s="1" t="s">
        <v>930</v>
      </c>
      <c r="G319" t="s">
        <v>1380</v>
      </c>
      <c r="H319" s="13">
        <v>3</v>
      </c>
      <c r="I319" s="1" t="s">
        <v>1248</v>
      </c>
      <c r="J319" s="1" t="s">
        <v>1248</v>
      </c>
      <c r="K319" s="1" t="s">
        <v>1248</v>
      </c>
      <c r="L319" t="s">
        <v>1248</v>
      </c>
    </row>
    <row r="320" spans="1:12" x14ac:dyDescent="0.25">
      <c r="A320" t="s">
        <v>235</v>
      </c>
      <c r="B320" t="s">
        <v>236</v>
      </c>
      <c r="C320" s="10" t="s">
        <v>237</v>
      </c>
      <c r="D320" s="1" t="s">
        <v>561</v>
      </c>
      <c r="E320" s="1" t="s">
        <v>562</v>
      </c>
      <c r="F320" s="1" t="s">
        <v>970</v>
      </c>
      <c r="G320" t="s">
        <v>1381</v>
      </c>
      <c r="H320" s="13">
        <v>2</v>
      </c>
      <c r="I320" s="1" t="s">
        <v>1248</v>
      </c>
      <c r="J320" s="1" t="s">
        <v>1248</v>
      </c>
      <c r="K320" s="1" t="s">
        <v>1248</v>
      </c>
      <c r="L320" t="s">
        <v>1248</v>
      </c>
    </row>
    <row r="321" spans="1:12" x14ac:dyDescent="0.25">
      <c r="A321" t="s">
        <v>235</v>
      </c>
      <c r="B321" t="s">
        <v>236</v>
      </c>
      <c r="C321" s="10" t="s">
        <v>237</v>
      </c>
      <c r="D321" s="1" t="s">
        <v>561</v>
      </c>
      <c r="E321" s="1" t="s">
        <v>562</v>
      </c>
      <c r="F321" s="1" t="s">
        <v>970</v>
      </c>
      <c r="G321" t="s">
        <v>1381</v>
      </c>
      <c r="H321" s="13">
        <v>1</v>
      </c>
      <c r="I321" s="1" t="s">
        <v>1244</v>
      </c>
      <c r="J321" s="1" t="s">
        <v>1938</v>
      </c>
      <c r="K321" s="1" t="s">
        <v>971</v>
      </c>
      <c r="L321" t="s">
        <v>1600</v>
      </c>
    </row>
    <row r="322" spans="1:12" x14ac:dyDescent="0.25">
      <c r="A322" t="s">
        <v>235</v>
      </c>
      <c r="B322" t="s">
        <v>236</v>
      </c>
      <c r="C322" s="10" t="s">
        <v>237</v>
      </c>
      <c r="D322" s="1" t="s">
        <v>561</v>
      </c>
      <c r="E322" s="1" t="s">
        <v>562</v>
      </c>
      <c r="F322" s="1" t="s">
        <v>970</v>
      </c>
      <c r="G322" t="s">
        <v>1381</v>
      </c>
      <c r="H322" s="13">
        <v>1</v>
      </c>
      <c r="I322" s="1" t="s">
        <v>1244</v>
      </c>
      <c r="J322" s="1" t="s">
        <v>1939</v>
      </c>
      <c r="K322" s="1" t="s">
        <v>972</v>
      </c>
      <c r="L322" t="s">
        <v>1601</v>
      </c>
    </row>
    <row r="323" spans="1:12" x14ac:dyDescent="0.25">
      <c r="A323" t="s">
        <v>235</v>
      </c>
      <c r="B323" t="s">
        <v>236</v>
      </c>
      <c r="C323" s="10" t="s">
        <v>237</v>
      </c>
      <c r="D323" s="1" t="s">
        <v>561</v>
      </c>
      <c r="E323" s="1" t="s">
        <v>562</v>
      </c>
      <c r="F323" s="1" t="s">
        <v>970</v>
      </c>
      <c r="G323" t="s">
        <v>1381</v>
      </c>
      <c r="H323" s="13">
        <v>1</v>
      </c>
      <c r="I323" s="1" t="s">
        <v>1244</v>
      </c>
      <c r="J323" s="1" t="s">
        <v>1940</v>
      </c>
      <c r="K323" s="1" t="s">
        <v>973</v>
      </c>
      <c r="L323" t="s">
        <v>1602</v>
      </c>
    </row>
    <row r="324" spans="1:12" x14ac:dyDescent="0.25">
      <c r="A324" t="s">
        <v>235</v>
      </c>
      <c r="B324" t="s">
        <v>236</v>
      </c>
      <c r="C324" s="10" t="s">
        <v>237</v>
      </c>
      <c r="D324" s="1" t="s">
        <v>561</v>
      </c>
      <c r="E324" s="1" t="s">
        <v>562</v>
      </c>
      <c r="F324" s="1" t="s">
        <v>970</v>
      </c>
      <c r="G324" t="s">
        <v>1381</v>
      </c>
      <c r="H324" s="13">
        <v>1</v>
      </c>
      <c r="I324" s="1" t="s">
        <v>1244</v>
      </c>
      <c r="J324" s="1" t="s">
        <v>1941</v>
      </c>
      <c r="K324" s="1" t="s">
        <v>974</v>
      </c>
      <c r="L324" t="s">
        <v>1603</v>
      </c>
    </row>
    <row r="325" spans="1:12" x14ac:dyDescent="0.25">
      <c r="A325" t="s">
        <v>235</v>
      </c>
      <c r="B325" t="s">
        <v>236</v>
      </c>
      <c r="C325" s="10" t="s">
        <v>237</v>
      </c>
      <c r="D325" s="1" t="s">
        <v>561</v>
      </c>
      <c r="E325" s="1" t="s">
        <v>562</v>
      </c>
      <c r="F325" s="1" t="s">
        <v>970</v>
      </c>
      <c r="G325" t="s">
        <v>1381</v>
      </c>
      <c r="H325" s="13">
        <v>3</v>
      </c>
      <c r="I325" s="1" t="s">
        <v>1248</v>
      </c>
      <c r="J325" s="1" t="s">
        <v>1248</v>
      </c>
      <c r="K325" s="1" t="s">
        <v>1248</v>
      </c>
      <c r="L325" t="s">
        <v>1248</v>
      </c>
    </row>
    <row r="326" spans="1:12" x14ac:dyDescent="0.25">
      <c r="A326" t="s">
        <v>1247</v>
      </c>
      <c r="B326" t="s">
        <v>256</v>
      </c>
      <c r="C326" s="10" t="s">
        <v>257</v>
      </c>
      <c r="D326" s="1" t="s">
        <v>571</v>
      </c>
      <c r="E326" s="1" t="s">
        <v>572</v>
      </c>
      <c r="F326" s="1" t="s">
        <v>975</v>
      </c>
      <c r="G326" t="s">
        <v>1382</v>
      </c>
      <c r="H326" s="13">
        <v>2</v>
      </c>
      <c r="I326" s="1" t="s">
        <v>1248</v>
      </c>
      <c r="J326" s="1" t="s">
        <v>1248</v>
      </c>
      <c r="K326" s="1" t="s">
        <v>1248</v>
      </c>
      <c r="L326" t="s">
        <v>1248</v>
      </c>
    </row>
    <row r="327" spans="1:12" x14ac:dyDescent="0.25">
      <c r="A327" t="s">
        <v>1247</v>
      </c>
      <c r="B327" t="s">
        <v>256</v>
      </c>
      <c r="C327" s="10" t="s">
        <v>257</v>
      </c>
      <c r="D327" s="1" t="s">
        <v>571</v>
      </c>
      <c r="E327" s="1" t="s">
        <v>572</v>
      </c>
      <c r="F327" s="1" t="s">
        <v>975</v>
      </c>
      <c r="G327" t="s">
        <v>1382</v>
      </c>
      <c r="H327" s="13">
        <v>1</v>
      </c>
      <c r="I327" s="1" t="s">
        <v>1244</v>
      </c>
      <c r="J327" s="1" t="s">
        <v>1942</v>
      </c>
      <c r="K327" s="1" t="s">
        <v>976</v>
      </c>
      <c r="L327" t="s">
        <v>1604</v>
      </c>
    </row>
    <row r="328" spans="1:12" x14ac:dyDescent="0.25">
      <c r="A328" t="s">
        <v>1247</v>
      </c>
      <c r="B328" t="s">
        <v>256</v>
      </c>
      <c r="C328" s="10" t="s">
        <v>257</v>
      </c>
      <c r="D328" s="1" t="s">
        <v>571</v>
      </c>
      <c r="E328" s="1" t="s">
        <v>572</v>
      </c>
      <c r="F328" s="1" t="s">
        <v>975</v>
      </c>
      <c r="G328" t="s">
        <v>1382</v>
      </c>
      <c r="H328" s="13">
        <v>1</v>
      </c>
      <c r="I328" s="1" t="s">
        <v>1244</v>
      </c>
      <c r="J328" s="1" t="s">
        <v>1943</v>
      </c>
      <c r="K328" s="1" t="s">
        <v>977</v>
      </c>
      <c r="L328" t="s">
        <v>1605</v>
      </c>
    </row>
    <row r="329" spans="1:12" x14ac:dyDescent="0.25">
      <c r="A329" t="s">
        <v>1247</v>
      </c>
      <c r="B329" t="s">
        <v>256</v>
      </c>
      <c r="C329" s="10" t="s">
        <v>257</v>
      </c>
      <c r="D329" s="1" t="s">
        <v>571</v>
      </c>
      <c r="E329" s="1" t="s">
        <v>572</v>
      </c>
      <c r="F329" s="1" t="s">
        <v>975</v>
      </c>
      <c r="G329" t="s">
        <v>1382</v>
      </c>
      <c r="H329" s="13">
        <v>1</v>
      </c>
      <c r="I329" s="1" t="s">
        <v>1244</v>
      </c>
      <c r="J329" s="1" t="s">
        <v>1944</v>
      </c>
      <c r="K329" s="1" t="s">
        <v>978</v>
      </c>
      <c r="L329" t="s">
        <v>1606</v>
      </c>
    </row>
    <row r="330" spans="1:12" x14ac:dyDescent="0.25">
      <c r="A330" t="s">
        <v>1247</v>
      </c>
      <c r="B330" t="s">
        <v>256</v>
      </c>
      <c r="C330" s="10" t="s">
        <v>257</v>
      </c>
      <c r="D330" s="1" t="s">
        <v>571</v>
      </c>
      <c r="E330" s="1" t="s">
        <v>572</v>
      </c>
      <c r="F330" s="1" t="s">
        <v>975</v>
      </c>
      <c r="G330" t="s">
        <v>1382</v>
      </c>
      <c r="H330" s="13">
        <v>3</v>
      </c>
      <c r="I330" s="1" t="s">
        <v>1248</v>
      </c>
      <c r="J330" s="1" t="s">
        <v>1248</v>
      </c>
      <c r="K330" s="1" t="s">
        <v>1248</v>
      </c>
      <c r="L330" t="s">
        <v>1248</v>
      </c>
    </row>
    <row r="331" spans="1:12" x14ac:dyDescent="0.25">
      <c r="A331" t="s">
        <v>342</v>
      </c>
      <c r="B331" t="s">
        <v>343</v>
      </c>
      <c r="C331" s="10" t="s">
        <v>344</v>
      </c>
      <c r="D331" s="1" t="s">
        <v>585</v>
      </c>
      <c r="E331" s="1" t="s">
        <v>2236</v>
      </c>
      <c r="F331" s="1" t="s">
        <v>979</v>
      </c>
      <c r="G331" t="s">
        <v>1383</v>
      </c>
      <c r="H331" s="13">
        <v>2</v>
      </c>
      <c r="I331" s="1" t="s">
        <v>1248</v>
      </c>
      <c r="J331" s="1" t="s">
        <v>1248</v>
      </c>
      <c r="K331" s="1" t="s">
        <v>1248</v>
      </c>
      <c r="L331" t="s">
        <v>1248</v>
      </c>
    </row>
    <row r="332" spans="1:12" x14ac:dyDescent="0.25">
      <c r="A332" t="s">
        <v>342</v>
      </c>
      <c r="B332" t="s">
        <v>343</v>
      </c>
      <c r="C332" s="10" t="s">
        <v>344</v>
      </c>
      <c r="D332" s="1" t="s">
        <v>585</v>
      </c>
      <c r="E332" s="1" t="s">
        <v>2236</v>
      </c>
      <c r="F332" s="1" t="s">
        <v>979</v>
      </c>
      <c r="G332" t="s">
        <v>1383</v>
      </c>
      <c r="H332" s="13">
        <v>1</v>
      </c>
      <c r="I332" s="1" t="s">
        <v>1244</v>
      </c>
      <c r="J332" s="1" t="s">
        <v>1945</v>
      </c>
      <c r="K332" s="1" t="s">
        <v>980</v>
      </c>
      <c r="L332" t="s">
        <v>1607</v>
      </c>
    </row>
    <row r="333" spans="1:12" x14ac:dyDescent="0.25">
      <c r="A333" t="s">
        <v>342</v>
      </c>
      <c r="B333" t="s">
        <v>343</v>
      </c>
      <c r="C333" s="10" t="s">
        <v>344</v>
      </c>
      <c r="D333" s="1" t="s">
        <v>585</v>
      </c>
      <c r="E333" s="1" t="s">
        <v>2236</v>
      </c>
      <c r="F333" s="1" t="s">
        <v>979</v>
      </c>
      <c r="G333" t="s">
        <v>1383</v>
      </c>
      <c r="H333" s="13">
        <v>1</v>
      </c>
      <c r="I333" s="1" t="s">
        <v>1244</v>
      </c>
      <c r="J333" s="1" t="s">
        <v>1946</v>
      </c>
      <c r="K333" s="1" t="s">
        <v>981</v>
      </c>
      <c r="L333" t="s">
        <v>1608</v>
      </c>
    </row>
    <row r="334" spans="1:12" x14ac:dyDescent="0.25">
      <c r="A334" t="s">
        <v>342</v>
      </c>
      <c r="B334" t="s">
        <v>343</v>
      </c>
      <c r="C334" s="10" t="s">
        <v>344</v>
      </c>
      <c r="D334" s="1" t="s">
        <v>585</v>
      </c>
      <c r="E334" s="1" t="s">
        <v>2236</v>
      </c>
      <c r="F334" s="1" t="s">
        <v>979</v>
      </c>
      <c r="G334" t="s">
        <v>1383</v>
      </c>
      <c r="H334" s="13">
        <v>1</v>
      </c>
      <c r="I334" s="1" t="s">
        <v>1244</v>
      </c>
      <c r="J334" s="1" t="s">
        <v>1947</v>
      </c>
      <c r="K334" s="1" t="s">
        <v>982</v>
      </c>
      <c r="L334" t="s">
        <v>1609</v>
      </c>
    </row>
    <row r="335" spans="1:12" x14ac:dyDescent="0.25">
      <c r="A335" t="s">
        <v>342</v>
      </c>
      <c r="B335" t="s">
        <v>343</v>
      </c>
      <c r="C335" s="10" t="s">
        <v>344</v>
      </c>
      <c r="D335" s="1" t="s">
        <v>585</v>
      </c>
      <c r="E335" s="1" t="s">
        <v>2236</v>
      </c>
      <c r="F335" s="1" t="s">
        <v>979</v>
      </c>
      <c r="G335" t="s">
        <v>1383</v>
      </c>
      <c r="H335" s="13">
        <v>1</v>
      </c>
      <c r="I335" s="1" t="s">
        <v>1244</v>
      </c>
      <c r="J335" s="1" t="s">
        <v>1948</v>
      </c>
      <c r="K335" s="1" t="s">
        <v>983</v>
      </c>
      <c r="L335" t="s">
        <v>1610</v>
      </c>
    </row>
    <row r="336" spans="1:12" x14ac:dyDescent="0.25">
      <c r="A336" t="s">
        <v>342</v>
      </c>
      <c r="B336" t="s">
        <v>343</v>
      </c>
      <c r="C336" s="10" t="s">
        <v>344</v>
      </c>
      <c r="D336" s="1" t="s">
        <v>585</v>
      </c>
      <c r="E336" s="1" t="s">
        <v>2236</v>
      </c>
      <c r="F336" s="1" t="s">
        <v>979</v>
      </c>
      <c r="G336" t="s">
        <v>1383</v>
      </c>
      <c r="H336" s="13">
        <v>1</v>
      </c>
      <c r="I336" s="1" t="s">
        <v>1244</v>
      </c>
      <c r="J336" s="1" t="s">
        <v>1949</v>
      </c>
      <c r="K336" s="1" t="s">
        <v>984</v>
      </c>
      <c r="L336" t="s">
        <v>1611</v>
      </c>
    </row>
    <row r="337" spans="1:12" x14ac:dyDescent="0.25">
      <c r="A337" t="s">
        <v>342</v>
      </c>
      <c r="B337" t="s">
        <v>343</v>
      </c>
      <c r="C337" s="10" t="s">
        <v>344</v>
      </c>
      <c r="D337" s="1" t="s">
        <v>585</v>
      </c>
      <c r="E337" s="1" t="s">
        <v>2236</v>
      </c>
      <c r="F337" s="1" t="s">
        <v>979</v>
      </c>
      <c r="G337" t="s">
        <v>1383</v>
      </c>
      <c r="H337" s="13">
        <v>3</v>
      </c>
      <c r="I337" s="1" t="s">
        <v>1248</v>
      </c>
      <c r="J337" s="1" t="s">
        <v>1248</v>
      </c>
      <c r="K337" s="1" t="s">
        <v>1248</v>
      </c>
      <c r="L337" t="s">
        <v>1248</v>
      </c>
    </row>
    <row r="338" spans="1:12" x14ac:dyDescent="0.25">
      <c r="A338" t="s">
        <v>354</v>
      </c>
      <c r="B338" t="s">
        <v>355</v>
      </c>
      <c r="C338" s="10" t="s">
        <v>356</v>
      </c>
      <c r="D338" s="1" t="s">
        <v>586</v>
      </c>
      <c r="E338" s="1" t="s">
        <v>587</v>
      </c>
      <c r="F338" s="1" t="s">
        <v>985</v>
      </c>
      <c r="G338" t="s">
        <v>1384</v>
      </c>
      <c r="H338" s="13">
        <v>2</v>
      </c>
      <c r="I338" s="1" t="s">
        <v>1248</v>
      </c>
      <c r="J338" s="1" t="s">
        <v>1248</v>
      </c>
      <c r="K338" s="1" t="s">
        <v>1248</v>
      </c>
      <c r="L338" t="s">
        <v>1248</v>
      </c>
    </row>
    <row r="339" spans="1:12" x14ac:dyDescent="0.25">
      <c r="A339" t="s">
        <v>354</v>
      </c>
      <c r="B339" t="s">
        <v>355</v>
      </c>
      <c r="C339" s="10" t="s">
        <v>356</v>
      </c>
      <c r="D339" s="1" t="s">
        <v>586</v>
      </c>
      <c r="E339" s="1" t="s">
        <v>587</v>
      </c>
      <c r="F339" s="1" t="s">
        <v>985</v>
      </c>
      <c r="G339" t="s">
        <v>1384</v>
      </c>
      <c r="H339" s="13">
        <v>1</v>
      </c>
      <c r="I339" s="1" t="s">
        <v>1244</v>
      </c>
      <c r="J339" s="1" t="s">
        <v>1950</v>
      </c>
      <c r="K339" s="1" t="s">
        <v>986</v>
      </c>
      <c r="L339" t="s">
        <v>1612</v>
      </c>
    </row>
    <row r="340" spans="1:12" x14ac:dyDescent="0.25">
      <c r="A340" t="s">
        <v>354</v>
      </c>
      <c r="B340" t="s">
        <v>355</v>
      </c>
      <c r="C340" s="10" t="s">
        <v>356</v>
      </c>
      <c r="D340" s="1" t="s">
        <v>586</v>
      </c>
      <c r="E340" s="1" t="s">
        <v>587</v>
      </c>
      <c r="F340" s="1" t="s">
        <v>985</v>
      </c>
      <c r="G340" t="s">
        <v>1384</v>
      </c>
      <c r="H340" s="13">
        <v>1</v>
      </c>
      <c r="I340" s="1" t="s">
        <v>1244</v>
      </c>
      <c r="J340" s="1" t="s">
        <v>1951</v>
      </c>
      <c r="K340" s="1" t="s">
        <v>987</v>
      </c>
      <c r="L340" t="s">
        <v>1613</v>
      </c>
    </row>
    <row r="341" spans="1:12" x14ac:dyDescent="0.25">
      <c r="A341" t="s">
        <v>354</v>
      </c>
      <c r="B341" t="s">
        <v>355</v>
      </c>
      <c r="C341" s="10" t="s">
        <v>356</v>
      </c>
      <c r="D341" s="1" t="s">
        <v>586</v>
      </c>
      <c r="E341" s="1" t="s">
        <v>587</v>
      </c>
      <c r="F341" s="1" t="s">
        <v>985</v>
      </c>
      <c r="G341" t="s">
        <v>1384</v>
      </c>
      <c r="H341" s="13">
        <v>1</v>
      </c>
      <c r="I341" s="1" t="s">
        <v>1244</v>
      </c>
      <c r="J341" s="1" t="s">
        <v>1952</v>
      </c>
      <c r="K341" s="1" t="s">
        <v>988</v>
      </c>
      <c r="L341" t="s">
        <v>1614</v>
      </c>
    </row>
    <row r="342" spans="1:12" x14ac:dyDescent="0.25">
      <c r="A342" t="s">
        <v>354</v>
      </c>
      <c r="B342" t="s">
        <v>355</v>
      </c>
      <c r="C342" s="10" t="s">
        <v>356</v>
      </c>
      <c r="D342" s="1" t="s">
        <v>586</v>
      </c>
      <c r="E342" s="1" t="s">
        <v>587</v>
      </c>
      <c r="F342" s="1" t="s">
        <v>985</v>
      </c>
      <c r="G342" t="s">
        <v>1384</v>
      </c>
      <c r="H342" s="13">
        <v>3</v>
      </c>
      <c r="I342" s="1" t="s">
        <v>1248</v>
      </c>
      <c r="J342" s="1" t="s">
        <v>1248</v>
      </c>
      <c r="K342" s="1" t="s">
        <v>1248</v>
      </c>
      <c r="L342" t="s">
        <v>1248</v>
      </c>
    </row>
    <row r="343" spans="1:12" x14ac:dyDescent="0.25">
      <c r="A343" t="s">
        <v>360</v>
      </c>
      <c r="B343" t="s">
        <v>361</v>
      </c>
      <c r="C343" s="10" t="s">
        <v>362</v>
      </c>
      <c r="D343" s="1" t="s">
        <v>592</v>
      </c>
      <c r="E343" s="1" t="s">
        <v>593</v>
      </c>
      <c r="F343" s="1" t="s">
        <v>989</v>
      </c>
      <c r="G343" t="s">
        <v>1385</v>
      </c>
      <c r="H343" s="13">
        <v>2</v>
      </c>
      <c r="I343" s="1" t="s">
        <v>1248</v>
      </c>
      <c r="J343" s="1" t="s">
        <v>1248</v>
      </c>
      <c r="K343" s="1" t="s">
        <v>1248</v>
      </c>
      <c r="L343" t="s">
        <v>1248</v>
      </c>
    </row>
    <row r="344" spans="1:12" x14ac:dyDescent="0.25">
      <c r="A344" t="s">
        <v>360</v>
      </c>
      <c r="B344" t="s">
        <v>361</v>
      </c>
      <c r="C344" s="10" t="s">
        <v>362</v>
      </c>
      <c r="D344" s="1" t="s">
        <v>592</v>
      </c>
      <c r="E344" s="1" t="s">
        <v>593</v>
      </c>
      <c r="F344" s="1" t="s">
        <v>989</v>
      </c>
      <c r="G344" t="s">
        <v>1385</v>
      </c>
      <c r="H344" s="13">
        <v>1</v>
      </c>
      <c r="I344" s="1" t="s">
        <v>1244</v>
      </c>
      <c r="J344" s="1" t="s">
        <v>1953</v>
      </c>
      <c r="K344" s="1" t="s">
        <v>990</v>
      </c>
      <c r="L344" t="s">
        <v>1615</v>
      </c>
    </row>
    <row r="345" spans="1:12" x14ac:dyDescent="0.25">
      <c r="A345" t="s">
        <v>360</v>
      </c>
      <c r="B345" t="s">
        <v>361</v>
      </c>
      <c r="C345" s="10" t="s">
        <v>362</v>
      </c>
      <c r="D345" s="1" t="s">
        <v>592</v>
      </c>
      <c r="E345" s="1" t="s">
        <v>593</v>
      </c>
      <c r="F345" s="1" t="s">
        <v>989</v>
      </c>
      <c r="G345" t="s">
        <v>1385</v>
      </c>
      <c r="H345" s="13">
        <v>1</v>
      </c>
      <c r="I345" s="1" t="s">
        <v>1244</v>
      </c>
      <c r="J345" s="1" t="s">
        <v>1954</v>
      </c>
      <c r="K345" s="1" t="s">
        <v>991</v>
      </c>
      <c r="L345" t="s">
        <v>1616</v>
      </c>
    </row>
    <row r="346" spans="1:12" x14ac:dyDescent="0.25">
      <c r="A346" t="s">
        <v>360</v>
      </c>
      <c r="B346" t="s">
        <v>361</v>
      </c>
      <c r="C346" s="10" t="s">
        <v>362</v>
      </c>
      <c r="D346" s="1" t="s">
        <v>592</v>
      </c>
      <c r="E346" s="1" t="s">
        <v>593</v>
      </c>
      <c r="F346" s="1" t="s">
        <v>989</v>
      </c>
      <c r="G346" t="s">
        <v>1385</v>
      </c>
      <c r="H346" s="13">
        <v>3</v>
      </c>
      <c r="I346" s="1" t="s">
        <v>1248</v>
      </c>
      <c r="J346" s="1" t="s">
        <v>1248</v>
      </c>
      <c r="K346" s="1" t="s">
        <v>1248</v>
      </c>
      <c r="L346" t="s">
        <v>1248</v>
      </c>
    </row>
    <row r="347" spans="1:12" x14ac:dyDescent="0.25">
      <c r="A347" t="s">
        <v>369</v>
      </c>
      <c r="B347" t="s">
        <v>370</v>
      </c>
      <c r="C347" s="10" t="s">
        <v>371</v>
      </c>
      <c r="D347" s="1" t="s">
        <v>594</v>
      </c>
      <c r="E347" s="1" t="s">
        <v>595</v>
      </c>
      <c r="F347" s="1" t="s">
        <v>992</v>
      </c>
      <c r="G347" t="s">
        <v>1386</v>
      </c>
      <c r="H347" s="13">
        <v>2</v>
      </c>
      <c r="I347" s="1" t="s">
        <v>1248</v>
      </c>
      <c r="J347" s="1" t="s">
        <v>1248</v>
      </c>
      <c r="K347" s="1" t="s">
        <v>1248</v>
      </c>
      <c r="L347" t="s">
        <v>1248</v>
      </c>
    </row>
    <row r="348" spans="1:12" x14ac:dyDescent="0.25">
      <c r="A348" t="s">
        <v>369</v>
      </c>
      <c r="B348" t="s">
        <v>370</v>
      </c>
      <c r="C348" s="10" t="s">
        <v>371</v>
      </c>
      <c r="D348" s="1" t="s">
        <v>594</v>
      </c>
      <c r="E348" s="1" t="s">
        <v>595</v>
      </c>
      <c r="F348" s="1" t="s">
        <v>992</v>
      </c>
      <c r="G348" t="s">
        <v>1386</v>
      </c>
      <c r="H348" s="13">
        <v>1</v>
      </c>
      <c r="I348" s="1" t="s">
        <v>1244</v>
      </c>
      <c r="J348" s="1" t="s">
        <v>1955</v>
      </c>
      <c r="K348" s="1" t="s">
        <v>993</v>
      </c>
      <c r="L348" t="s">
        <v>1617</v>
      </c>
    </row>
    <row r="349" spans="1:12" x14ac:dyDescent="0.25">
      <c r="A349" t="s">
        <v>369</v>
      </c>
      <c r="B349" t="s">
        <v>370</v>
      </c>
      <c r="C349" s="10" t="s">
        <v>371</v>
      </c>
      <c r="D349" s="1" t="s">
        <v>594</v>
      </c>
      <c r="E349" s="1" t="s">
        <v>595</v>
      </c>
      <c r="F349" s="1" t="s">
        <v>992</v>
      </c>
      <c r="G349" t="s">
        <v>1386</v>
      </c>
      <c r="H349" s="13">
        <v>1</v>
      </c>
      <c r="I349" s="1" t="s">
        <v>1244</v>
      </c>
      <c r="J349" s="1" t="s">
        <v>1956</v>
      </c>
      <c r="K349" s="1" t="s">
        <v>994</v>
      </c>
      <c r="L349" t="s">
        <v>1618</v>
      </c>
    </row>
    <row r="350" spans="1:12" x14ac:dyDescent="0.25">
      <c r="A350" t="s">
        <v>369</v>
      </c>
      <c r="B350" t="s">
        <v>370</v>
      </c>
      <c r="C350" s="10" t="s">
        <v>371</v>
      </c>
      <c r="D350" s="1" t="s">
        <v>594</v>
      </c>
      <c r="E350" s="1" t="s">
        <v>595</v>
      </c>
      <c r="F350" s="1" t="s">
        <v>992</v>
      </c>
      <c r="G350" t="s">
        <v>1386</v>
      </c>
      <c r="H350" s="13">
        <v>3</v>
      </c>
      <c r="I350" s="1" t="s">
        <v>1248</v>
      </c>
      <c r="J350" s="1" t="s">
        <v>1248</v>
      </c>
      <c r="K350" s="1" t="s">
        <v>1248</v>
      </c>
      <c r="L350" t="s">
        <v>1248</v>
      </c>
    </row>
    <row r="351" spans="1:12" x14ac:dyDescent="0.25">
      <c r="A351" t="s">
        <v>2229</v>
      </c>
      <c r="B351" t="s">
        <v>372</v>
      </c>
      <c r="C351" s="10" t="s">
        <v>373</v>
      </c>
      <c r="D351" s="1" t="s">
        <v>596</v>
      </c>
      <c r="E351" s="1" t="s">
        <v>597</v>
      </c>
      <c r="F351" s="1" t="s">
        <v>995</v>
      </c>
      <c r="G351" t="s">
        <v>1387</v>
      </c>
      <c r="H351" s="13">
        <v>2</v>
      </c>
      <c r="I351" s="1" t="s">
        <v>1248</v>
      </c>
      <c r="J351" s="1" t="s">
        <v>1248</v>
      </c>
      <c r="K351" s="1" t="s">
        <v>1248</v>
      </c>
      <c r="L351" t="s">
        <v>1248</v>
      </c>
    </row>
    <row r="352" spans="1:12" x14ac:dyDescent="0.25">
      <c r="A352" t="s">
        <v>2229</v>
      </c>
      <c r="B352" t="s">
        <v>372</v>
      </c>
      <c r="C352" s="10" t="s">
        <v>373</v>
      </c>
      <c r="D352" s="1" t="s">
        <v>596</v>
      </c>
      <c r="E352" s="1" t="s">
        <v>597</v>
      </c>
      <c r="F352" s="1" t="s">
        <v>995</v>
      </c>
      <c r="G352" t="s">
        <v>1387</v>
      </c>
      <c r="H352" s="13">
        <v>1</v>
      </c>
      <c r="I352" s="1" t="s">
        <v>1244</v>
      </c>
      <c r="J352" s="1" t="s">
        <v>1957</v>
      </c>
      <c r="K352" s="1" t="s">
        <v>997</v>
      </c>
      <c r="L352" t="s">
        <v>1619</v>
      </c>
    </row>
    <row r="353" spans="1:12" x14ac:dyDescent="0.25">
      <c r="A353" t="s">
        <v>2229</v>
      </c>
      <c r="B353" t="s">
        <v>372</v>
      </c>
      <c r="C353" s="10" t="s">
        <v>373</v>
      </c>
      <c r="D353" s="1" t="s">
        <v>596</v>
      </c>
      <c r="E353" s="1" t="s">
        <v>597</v>
      </c>
      <c r="F353" s="1" t="s">
        <v>995</v>
      </c>
      <c r="G353" t="s">
        <v>1387</v>
      </c>
      <c r="H353" s="13">
        <v>1</v>
      </c>
      <c r="I353" s="1" t="s">
        <v>1244</v>
      </c>
      <c r="J353" s="1" t="s">
        <v>1958</v>
      </c>
      <c r="K353" s="1" t="s">
        <v>996</v>
      </c>
      <c r="L353" t="s">
        <v>1620</v>
      </c>
    </row>
    <row r="354" spans="1:12" x14ac:dyDescent="0.25">
      <c r="A354" t="s">
        <v>2229</v>
      </c>
      <c r="B354" t="s">
        <v>372</v>
      </c>
      <c r="C354" s="10" t="s">
        <v>373</v>
      </c>
      <c r="D354" s="1" t="s">
        <v>596</v>
      </c>
      <c r="E354" s="1" t="s">
        <v>597</v>
      </c>
      <c r="F354" s="1" t="s">
        <v>995</v>
      </c>
      <c r="G354" t="s">
        <v>1387</v>
      </c>
      <c r="H354" s="13">
        <v>3</v>
      </c>
      <c r="I354" s="1" t="s">
        <v>1248</v>
      </c>
      <c r="J354" s="1" t="s">
        <v>1248</v>
      </c>
      <c r="K354" s="1" t="s">
        <v>1248</v>
      </c>
      <c r="L354" t="s">
        <v>1248</v>
      </c>
    </row>
    <row r="355" spans="1:12" x14ac:dyDescent="0.25">
      <c r="A355" t="s">
        <v>380</v>
      </c>
      <c r="B355" t="s">
        <v>381</v>
      </c>
      <c r="C355" s="10" t="s">
        <v>382</v>
      </c>
      <c r="D355" s="1" t="s">
        <v>600</v>
      </c>
      <c r="E355" s="1" t="s">
        <v>601</v>
      </c>
      <c r="F355" s="1" t="s">
        <v>1003</v>
      </c>
      <c r="G355" t="s">
        <v>1388</v>
      </c>
      <c r="H355" s="13">
        <v>2</v>
      </c>
      <c r="I355" s="1" t="s">
        <v>1248</v>
      </c>
      <c r="J355" s="1" t="s">
        <v>1248</v>
      </c>
      <c r="K355" s="1" t="s">
        <v>1248</v>
      </c>
      <c r="L355" t="s">
        <v>1248</v>
      </c>
    </row>
    <row r="356" spans="1:12" x14ac:dyDescent="0.25">
      <c r="A356" t="s">
        <v>380</v>
      </c>
      <c r="B356" t="s">
        <v>381</v>
      </c>
      <c r="C356" s="10" t="s">
        <v>382</v>
      </c>
      <c r="D356" s="1" t="s">
        <v>600</v>
      </c>
      <c r="E356" s="1" t="s">
        <v>601</v>
      </c>
      <c r="F356" s="1" t="s">
        <v>1003</v>
      </c>
      <c r="G356" t="s">
        <v>1388</v>
      </c>
      <c r="H356" s="13">
        <v>1</v>
      </c>
      <c r="I356" s="1" t="s">
        <v>1244</v>
      </c>
      <c r="J356" s="1" t="s">
        <v>1959</v>
      </c>
      <c r="K356" s="1" t="s">
        <v>1004</v>
      </c>
      <c r="L356" t="s">
        <v>1621</v>
      </c>
    </row>
    <row r="357" spans="1:12" x14ac:dyDescent="0.25">
      <c r="A357" t="s">
        <v>380</v>
      </c>
      <c r="B357" t="s">
        <v>381</v>
      </c>
      <c r="C357" s="10" t="s">
        <v>382</v>
      </c>
      <c r="D357" s="1" t="s">
        <v>600</v>
      </c>
      <c r="E357" s="1" t="s">
        <v>601</v>
      </c>
      <c r="F357" s="1" t="s">
        <v>1003</v>
      </c>
      <c r="G357" t="s">
        <v>1388</v>
      </c>
      <c r="H357" s="13">
        <v>1</v>
      </c>
      <c r="I357" s="1" t="s">
        <v>1244</v>
      </c>
      <c r="J357" s="1" t="s">
        <v>1960</v>
      </c>
      <c r="K357" s="1" t="s">
        <v>1005</v>
      </c>
      <c r="L357" t="s">
        <v>1622</v>
      </c>
    </row>
    <row r="358" spans="1:12" x14ac:dyDescent="0.25">
      <c r="A358" t="s">
        <v>380</v>
      </c>
      <c r="B358" t="s">
        <v>381</v>
      </c>
      <c r="C358" s="10" t="s">
        <v>382</v>
      </c>
      <c r="D358" s="1" t="s">
        <v>600</v>
      </c>
      <c r="E358" s="1" t="s">
        <v>601</v>
      </c>
      <c r="F358" s="1" t="s">
        <v>1003</v>
      </c>
      <c r="G358" t="s">
        <v>1388</v>
      </c>
      <c r="H358" s="13">
        <v>1</v>
      </c>
      <c r="I358" s="1" t="s">
        <v>1244</v>
      </c>
      <c r="J358" s="1" t="s">
        <v>1961</v>
      </c>
      <c r="K358" s="1" t="s">
        <v>1006</v>
      </c>
      <c r="L358" t="s">
        <v>1623</v>
      </c>
    </row>
    <row r="359" spans="1:12" x14ac:dyDescent="0.25">
      <c r="A359" t="s">
        <v>380</v>
      </c>
      <c r="B359" t="s">
        <v>381</v>
      </c>
      <c r="C359" s="10" t="s">
        <v>382</v>
      </c>
      <c r="D359" s="1" t="s">
        <v>600</v>
      </c>
      <c r="E359" s="1" t="s">
        <v>601</v>
      </c>
      <c r="F359" s="1" t="s">
        <v>1003</v>
      </c>
      <c r="G359" t="s">
        <v>1388</v>
      </c>
      <c r="H359" s="13">
        <v>1</v>
      </c>
      <c r="I359" s="1" t="s">
        <v>1244</v>
      </c>
      <c r="J359" s="1" t="s">
        <v>1962</v>
      </c>
      <c r="K359" s="1" t="s">
        <v>1007</v>
      </c>
      <c r="L359" t="s">
        <v>1624</v>
      </c>
    </row>
    <row r="360" spans="1:12" x14ac:dyDescent="0.25">
      <c r="A360" t="s">
        <v>380</v>
      </c>
      <c r="B360" t="s">
        <v>381</v>
      </c>
      <c r="C360" s="10" t="s">
        <v>382</v>
      </c>
      <c r="D360" s="1" t="s">
        <v>600</v>
      </c>
      <c r="E360" s="1" t="s">
        <v>601</v>
      </c>
      <c r="F360" s="1" t="s">
        <v>1003</v>
      </c>
      <c r="G360" t="s">
        <v>1388</v>
      </c>
      <c r="H360" s="13">
        <v>1</v>
      </c>
      <c r="I360" s="1" t="s">
        <v>1244</v>
      </c>
      <c r="J360" s="1" t="s">
        <v>1963</v>
      </c>
      <c r="K360" s="1" t="s">
        <v>1008</v>
      </c>
      <c r="L360" t="s">
        <v>1625</v>
      </c>
    </row>
    <row r="361" spans="1:12" x14ac:dyDescent="0.25">
      <c r="A361" t="s">
        <v>380</v>
      </c>
      <c r="B361" t="s">
        <v>381</v>
      </c>
      <c r="C361" s="10" t="s">
        <v>382</v>
      </c>
      <c r="D361" s="1" t="s">
        <v>600</v>
      </c>
      <c r="E361" s="1" t="s">
        <v>601</v>
      </c>
      <c r="F361" s="1" t="s">
        <v>1003</v>
      </c>
      <c r="G361" t="s">
        <v>1388</v>
      </c>
      <c r="H361" s="13">
        <v>1</v>
      </c>
      <c r="I361" s="1" t="s">
        <v>1244</v>
      </c>
      <c r="J361" s="1" t="s">
        <v>1964</v>
      </c>
      <c r="K361" s="1" t="s">
        <v>1009</v>
      </c>
      <c r="L361" t="s">
        <v>1626</v>
      </c>
    </row>
    <row r="362" spans="1:12" x14ac:dyDescent="0.25">
      <c r="A362" t="s">
        <v>380</v>
      </c>
      <c r="B362" t="s">
        <v>381</v>
      </c>
      <c r="C362" s="10" t="s">
        <v>382</v>
      </c>
      <c r="D362" s="1" t="s">
        <v>600</v>
      </c>
      <c r="E362" s="1" t="s">
        <v>601</v>
      </c>
      <c r="F362" s="1" t="s">
        <v>1003</v>
      </c>
      <c r="G362" t="s">
        <v>1388</v>
      </c>
      <c r="H362" s="13">
        <v>1</v>
      </c>
      <c r="I362" s="1" t="s">
        <v>1244</v>
      </c>
      <c r="J362" s="1" t="s">
        <v>1965</v>
      </c>
      <c r="K362" s="1" t="s">
        <v>1010</v>
      </c>
      <c r="L362" t="s">
        <v>1627</v>
      </c>
    </row>
    <row r="363" spans="1:12" x14ac:dyDescent="0.25">
      <c r="A363" t="s">
        <v>380</v>
      </c>
      <c r="B363" t="s">
        <v>381</v>
      </c>
      <c r="C363" s="10" t="s">
        <v>382</v>
      </c>
      <c r="D363" s="1" t="s">
        <v>600</v>
      </c>
      <c r="E363" s="1" t="s">
        <v>601</v>
      </c>
      <c r="F363" s="1" t="s">
        <v>1003</v>
      </c>
      <c r="G363" t="s">
        <v>1388</v>
      </c>
      <c r="H363" s="13">
        <v>3</v>
      </c>
      <c r="I363" s="1" t="s">
        <v>1248</v>
      </c>
      <c r="J363" s="1" t="s">
        <v>1248</v>
      </c>
      <c r="K363" s="1" t="s">
        <v>1248</v>
      </c>
      <c r="L363" t="s">
        <v>1248</v>
      </c>
    </row>
    <row r="364" spans="1:12" x14ac:dyDescent="0.25">
      <c r="A364" t="s">
        <v>383</v>
      </c>
      <c r="B364" t="s">
        <v>384</v>
      </c>
      <c r="C364" s="10" t="s">
        <v>385</v>
      </c>
      <c r="D364" s="1" t="s">
        <v>602</v>
      </c>
      <c r="E364" s="1" t="s">
        <v>603</v>
      </c>
      <c r="F364" s="1" t="s">
        <v>1011</v>
      </c>
      <c r="G364" t="s">
        <v>1389</v>
      </c>
      <c r="H364" s="13">
        <v>2</v>
      </c>
      <c r="I364" s="1" t="s">
        <v>1248</v>
      </c>
      <c r="J364" s="1" t="s">
        <v>1248</v>
      </c>
      <c r="K364" s="1" t="s">
        <v>1248</v>
      </c>
      <c r="L364" t="s">
        <v>1248</v>
      </c>
    </row>
    <row r="365" spans="1:12" x14ac:dyDescent="0.25">
      <c r="A365" t="s">
        <v>383</v>
      </c>
      <c r="B365" t="s">
        <v>384</v>
      </c>
      <c r="C365" s="10" t="s">
        <v>385</v>
      </c>
      <c r="D365" s="1" t="s">
        <v>602</v>
      </c>
      <c r="E365" s="1" t="s">
        <v>603</v>
      </c>
      <c r="F365" s="1" t="s">
        <v>1011</v>
      </c>
      <c r="G365" t="s">
        <v>1389</v>
      </c>
      <c r="H365" s="13">
        <v>1</v>
      </c>
      <c r="I365" s="1" t="s">
        <v>1244</v>
      </c>
      <c r="J365" s="1" t="s">
        <v>1966</v>
      </c>
      <c r="K365" s="1" t="s">
        <v>1012</v>
      </c>
      <c r="L365" t="s">
        <v>1628</v>
      </c>
    </row>
    <row r="366" spans="1:12" x14ac:dyDescent="0.25">
      <c r="A366" t="s">
        <v>383</v>
      </c>
      <c r="B366" t="s">
        <v>384</v>
      </c>
      <c r="C366" s="10" t="s">
        <v>385</v>
      </c>
      <c r="D366" s="1" t="s">
        <v>602</v>
      </c>
      <c r="E366" s="1" t="s">
        <v>603</v>
      </c>
      <c r="F366" s="1" t="s">
        <v>1011</v>
      </c>
      <c r="G366" t="s">
        <v>1389</v>
      </c>
      <c r="H366" s="13">
        <v>3</v>
      </c>
      <c r="I366" s="1" t="s">
        <v>1248</v>
      </c>
      <c r="J366" s="1" t="s">
        <v>1248</v>
      </c>
      <c r="K366" s="1" t="s">
        <v>1248</v>
      </c>
      <c r="L366" t="s">
        <v>1248</v>
      </c>
    </row>
    <row r="367" spans="1:12" x14ac:dyDescent="0.25">
      <c r="A367" t="s">
        <v>398</v>
      </c>
      <c r="B367" t="s">
        <v>399</v>
      </c>
      <c r="C367" s="10" t="s">
        <v>400</v>
      </c>
      <c r="D367" s="1" t="s">
        <v>608</v>
      </c>
      <c r="E367" s="1" t="s">
        <v>609</v>
      </c>
      <c r="F367" s="1" t="s">
        <v>1013</v>
      </c>
      <c r="G367" t="s">
        <v>1390</v>
      </c>
      <c r="H367" s="13">
        <v>2</v>
      </c>
      <c r="I367" s="1" t="s">
        <v>1248</v>
      </c>
      <c r="J367" s="1" t="s">
        <v>1248</v>
      </c>
      <c r="K367" s="1" t="s">
        <v>1248</v>
      </c>
      <c r="L367" t="s">
        <v>1248</v>
      </c>
    </row>
    <row r="368" spans="1:12" x14ac:dyDescent="0.25">
      <c r="A368" t="s">
        <v>398</v>
      </c>
      <c r="B368" t="s">
        <v>399</v>
      </c>
      <c r="C368" s="10" t="s">
        <v>400</v>
      </c>
      <c r="D368" s="1" t="s">
        <v>608</v>
      </c>
      <c r="E368" s="1" t="s">
        <v>609</v>
      </c>
      <c r="F368" s="1" t="s">
        <v>1013</v>
      </c>
      <c r="G368" t="s">
        <v>1390</v>
      </c>
      <c r="H368" s="13">
        <v>1</v>
      </c>
      <c r="I368" s="1" t="s">
        <v>1244</v>
      </c>
      <c r="J368" s="1" t="s">
        <v>1967</v>
      </c>
      <c r="K368" s="1" t="s">
        <v>1014</v>
      </c>
      <c r="L368" t="s">
        <v>1629</v>
      </c>
    </row>
    <row r="369" spans="1:12" x14ac:dyDescent="0.25">
      <c r="A369" t="s">
        <v>398</v>
      </c>
      <c r="B369" t="s">
        <v>399</v>
      </c>
      <c r="C369" s="10" t="s">
        <v>400</v>
      </c>
      <c r="D369" s="1" t="s">
        <v>608</v>
      </c>
      <c r="E369" s="1" t="s">
        <v>609</v>
      </c>
      <c r="F369" s="1" t="s">
        <v>1013</v>
      </c>
      <c r="G369" t="s">
        <v>1390</v>
      </c>
      <c r="H369" s="13">
        <v>1</v>
      </c>
      <c r="I369" s="1" t="s">
        <v>1244</v>
      </c>
      <c r="J369" s="1" t="s">
        <v>1968</v>
      </c>
      <c r="K369" s="1" t="s">
        <v>1015</v>
      </c>
      <c r="L369" t="s">
        <v>1630</v>
      </c>
    </row>
    <row r="370" spans="1:12" x14ac:dyDescent="0.25">
      <c r="A370" t="s">
        <v>398</v>
      </c>
      <c r="B370" t="s">
        <v>399</v>
      </c>
      <c r="C370" s="10" t="s">
        <v>400</v>
      </c>
      <c r="D370" s="1" t="s">
        <v>608</v>
      </c>
      <c r="E370" s="1" t="s">
        <v>609</v>
      </c>
      <c r="F370" s="1" t="s">
        <v>1013</v>
      </c>
      <c r="G370" t="s">
        <v>1390</v>
      </c>
      <c r="H370" s="13">
        <v>1</v>
      </c>
      <c r="I370" s="1" t="s">
        <v>1244</v>
      </c>
      <c r="J370" s="1" t="s">
        <v>1969</v>
      </c>
      <c r="K370" s="1" t="s">
        <v>1016</v>
      </c>
      <c r="L370" t="s">
        <v>1631</v>
      </c>
    </row>
    <row r="371" spans="1:12" x14ac:dyDescent="0.25">
      <c r="A371" t="s">
        <v>398</v>
      </c>
      <c r="B371" t="s">
        <v>399</v>
      </c>
      <c r="C371" s="10" t="s">
        <v>400</v>
      </c>
      <c r="D371" s="1" t="s">
        <v>608</v>
      </c>
      <c r="E371" s="1" t="s">
        <v>609</v>
      </c>
      <c r="F371" s="1" t="s">
        <v>1013</v>
      </c>
      <c r="G371" t="s">
        <v>1390</v>
      </c>
      <c r="H371" s="13">
        <v>1</v>
      </c>
      <c r="I371" s="1" t="s">
        <v>1244</v>
      </c>
      <c r="J371" s="1" t="s">
        <v>1970</v>
      </c>
      <c r="K371" s="1" t="s">
        <v>1017</v>
      </c>
      <c r="L371" t="s">
        <v>1632</v>
      </c>
    </row>
    <row r="372" spans="1:12" x14ac:dyDescent="0.25">
      <c r="A372" t="s">
        <v>398</v>
      </c>
      <c r="B372" t="s">
        <v>399</v>
      </c>
      <c r="C372" s="10" t="s">
        <v>400</v>
      </c>
      <c r="D372" s="1" t="s">
        <v>608</v>
      </c>
      <c r="E372" s="1" t="s">
        <v>609</v>
      </c>
      <c r="F372" s="1" t="s">
        <v>1013</v>
      </c>
      <c r="G372" t="s">
        <v>1390</v>
      </c>
      <c r="H372" s="13">
        <v>1</v>
      </c>
      <c r="I372" s="1" t="s">
        <v>1244</v>
      </c>
      <c r="J372" s="1" t="s">
        <v>1969</v>
      </c>
      <c r="K372" s="1" t="s">
        <v>1016</v>
      </c>
      <c r="L372" t="s">
        <v>1631</v>
      </c>
    </row>
    <row r="373" spans="1:12" x14ac:dyDescent="0.25">
      <c r="A373" t="s">
        <v>398</v>
      </c>
      <c r="B373" t="s">
        <v>399</v>
      </c>
      <c r="C373" s="10" t="s">
        <v>400</v>
      </c>
      <c r="D373" s="1" t="s">
        <v>608</v>
      </c>
      <c r="E373" s="1" t="s">
        <v>609</v>
      </c>
      <c r="F373" s="1" t="s">
        <v>1013</v>
      </c>
      <c r="G373" t="s">
        <v>1390</v>
      </c>
      <c r="H373" s="13">
        <v>3</v>
      </c>
      <c r="I373" s="1" t="s">
        <v>1248</v>
      </c>
      <c r="J373" s="1" t="s">
        <v>1248</v>
      </c>
      <c r="K373" s="1" t="s">
        <v>1248</v>
      </c>
      <c r="L373" t="s">
        <v>1248</v>
      </c>
    </row>
    <row r="374" spans="1:12" x14ac:dyDescent="0.25">
      <c r="A374" t="s">
        <v>55</v>
      </c>
      <c r="B374" t="s">
        <v>56</v>
      </c>
      <c r="C374" s="10" t="s">
        <v>57</v>
      </c>
      <c r="D374" s="1" t="s">
        <v>642</v>
      </c>
      <c r="E374" s="1" t="s">
        <v>643</v>
      </c>
      <c r="F374" s="1" t="s">
        <v>1018</v>
      </c>
      <c r="G374" t="s">
        <v>1391</v>
      </c>
      <c r="H374" s="13">
        <v>2</v>
      </c>
      <c r="I374" s="1" t="s">
        <v>1248</v>
      </c>
      <c r="J374" s="1" t="s">
        <v>1248</v>
      </c>
      <c r="K374" s="1" t="s">
        <v>1248</v>
      </c>
      <c r="L374" t="s">
        <v>1248</v>
      </c>
    </row>
    <row r="375" spans="1:12" x14ac:dyDescent="0.25">
      <c r="A375" t="s">
        <v>55</v>
      </c>
      <c r="B375" t="s">
        <v>56</v>
      </c>
      <c r="C375" s="10" t="s">
        <v>57</v>
      </c>
      <c r="D375" s="1" t="s">
        <v>642</v>
      </c>
      <c r="E375" s="1" t="s">
        <v>643</v>
      </c>
      <c r="F375" s="1" t="s">
        <v>1018</v>
      </c>
      <c r="G375" t="s">
        <v>1391</v>
      </c>
      <c r="H375" s="13">
        <v>1</v>
      </c>
      <c r="I375" s="1" t="s">
        <v>1244</v>
      </c>
      <c r="J375" s="1" t="s">
        <v>1971</v>
      </c>
      <c r="K375" s="1" t="s">
        <v>1019</v>
      </c>
      <c r="L375" t="s">
        <v>1633</v>
      </c>
    </row>
    <row r="376" spans="1:12" x14ac:dyDescent="0.25">
      <c r="A376" t="s">
        <v>55</v>
      </c>
      <c r="B376" t="s">
        <v>56</v>
      </c>
      <c r="C376" s="10" t="s">
        <v>57</v>
      </c>
      <c r="D376" s="1" t="s">
        <v>642</v>
      </c>
      <c r="E376" s="1" t="s">
        <v>643</v>
      </c>
      <c r="F376" s="1" t="s">
        <v>1018</v>
      </c>
      <c r="G376" t="s">
        <v>1391</v>
      </c>
      <c r="H376" s="13">
        <v>1</v>
      </c>
      <c r="I376" s="1" t="s">
        <v>1244</v>
      </c>
      <c r="J376" s="1" t="s">
        <v>1972</v>
      </c>
      <c r="K376" s="1" t="s">
        <v>1020</v>
      </c>
      <c r="L376" t="s">
        <v>1634</v>
      </c>
    </row>
    <row r="377" spans="1:12" x14ac:dyDescent="0.25">
      <c r="A377" t="s">
        <v>55</v>
      </c>
      <c r="B377" t="s">
        <v>56</v>
      </c>
      <c r="C377" s="10" t="s">
        <v>57</v>
      </c>
      <c r="D377" s="1" t="s">
        <v>642</v>
      </c>
      <c r="E377" s="1" t="s">
        <v>643</v>
      </c>
      <c r="F377" s="1" t="s">
        <v>1018</v>
      </c>
      <c r="G377" t="s">
        <v>1391</v>
      </c>
      <c r="H377" s="13">
        <v>3</v>
      </c>
      <c r="I377" s="1" t="s">
        <v>1248</v>
      </c>
      <c r="J377" s="1" t="s">
        <v>1248</v>
      </c>
      <c r="K377" s="1" t="s">
        <v>1248</v>
      </c>
      <c r="L377" t="s">
        <v>1248</v>
      </c>
    </row>
    <row r="378" spans="1:12" x14ac:dyDescent="0.25">
      <c r="A378" t="s">
        <v>58</v>
      </c>
      <c r="B378" t="s">
        <v>59</v>
      </c>
      <c r="C378" s="10" t="s">
        <v>60</v>
      </c>
      <c r="D378" s="1" t="s">
        <v>644</v>
      </c>
      <c r="E378" s="1" t="s">
        <v>645</v>
      </c>
      <c r="F378" s="1" t="s">
        <v>1021</v>
      </c>
      <c r="G378" t="s">
        <v>1392</v>
      </c>
      <c r="H378" s="13">
        <v>2</v>
      </c>
      <c r="I378" s="1" t="s">
        <v>1248</v>
      </c>
      <c r="J378" s="1" t="s">
        <v>1248</v>
      </c>
      <c r="K378" s="1" t="s">
        <v>1248</v>
      </c>
      <c r="L378" t="s">
        <v>1248</v>
      </c>
    </row>
    <row r="379" spans="1:12" x14ac:dyDescent="0.25">
      <c r="A379" t="s">
        <v>58</v>
      </c>
      <c r="B379" t="s">
        <v>59</v>
      </c>
      <c r="C379" s="10" t="s">
        <v>60</v>
      </c>
      <c r="D379" s="1" t="s">
        <v>644</v>
      </c>
      <c r="E379" s="1" t="s">
        <v>645</v>
      </c>
      <c r="F379" s="1" t="s">
        <v>1021</v>
      </c>
      <c r="G379" t="s">
        <v>1392</v>
      </c>
      <c r="H379" s="13">
        <v>1</v>
      </c>
      <c r="I379" s="1" t="s">
        <v>1244</v>
      </c>
      <c r="J379" s="1" t="s">
        <v>1973</v>
      </c>
      <c r="K379" s="1" t="s">
        <v>1022</v>
      </c>
      <c r="L379" t="s">
        <v>1635</v>
      </c>
    </row>
    <row r="380" spans="1:12" x14ac:dyDescent="0.25">
      <c r="A380" t="s">
        <v>58</v>
      </c>
      <c r="B380" t="s">
        <v>59</v>
      </c>
      <c r="C380" s="10" t="s">
        <v>60</v>
      </c>
      <c r="D380" s="1" t="s">
        <v>644</v>
      </c>
      <c r="E380" s="1" t="s">
        <v>645</v>
      </c>
      <c r="F380" s="1" t="s">
        <v>1021</v>
      </c>
      <c r="G380" t="s">
        <v>1392</v>
      </c>
      <c r="H380" s="13">
        <v>1</v>
      </c>
      <c r="I380" s="1" t="s">
        <v>1244</v>
      </c>
      <c r="J380" s="1" t="s">
        <v>1974</v>
      </c>
      <c r="K380" s="1" t="s">
        <v>1023</v>
      </c>
      <c r="L380" t="s">
        <v>1636</v>
      </c>
    </row>
    <row r="381" spans="1:12" x14ac:dyDescent="0.25">
      <c r="A381" t="s">
        <v>58</v>
      </c>
      <c r="B381" t="s">
        <v>59</v>
      </c>
      <c r="C381" s="10" t="s">
        <v>60</v>
      </c>
      <c r="D381" s="1" t="s">
        <v>644</v>
      </c>
      <c r="E381" s="1" t="s">
        <v>645</v>
      </c>
      <c r="F381" s="1" t="s">
        <v>1021</v>
      </c>
      <c r="G381" t="s">
        <v>1392</v>
      </c>
      <c r="H381" s="13">
        <v>1</v>
      </c>
      <c r="I381" s="1" t="s">
        <v>1244</v>
      </c>
      <c r="J381" s="1" t="s">
        <v>1975</v>
      </c>
      <c r="K381" s="1" t="s">
        <v>1024</v>
      </c>
      <c r="L381" t="s">
        <v>1637</v>
      </c>
    </row>
    <row r="382" spans="1:12" x14ac:dyDescent="0.25">
      <c r="A382" t="s">
        <v>58</v>
      </c>
      <c r="B382" t="s">
        <v>59</v>
      </c>
      <c r="C382" s="10" t="s">
        <v>60</v>
      </c>
      <c r="D382" s="1" t="s">
        <v>644</v>
      </c>
      <c r="E382" s="1" t="s">
        <v>645</v>
      </c>
      <c r="F382" s="1" t="s">
        <v>1021</v>
      </c>
      <c r="G382" t="s">
        <v>1392</v>
      </c>
      <c r="H382" s="13">
        <v>3</v>
      </c>
      <c r="I382" s="1" t="s">
        <v>1248</v>
      </c>
      <c r="J382" s="1" t="s">
        <v>1248</v>
      </c>
      <c r="K382" s="1" t="s">
        <v>1248</v>
      </c>
      <c r="L382" t="s">
        <v>1248</v>
      </c>
    </row>
    <row r="383" spans="1:12" x14ac:dyDescent="0.25">
      <c r="A383" t="s">
        <v>61</v>
      </c>
      <c r="B383" t="s">
        <v>62</v>
      </c>
      <c r="C383" s="10" t="s">
        <v>63</v>
      </c>
      <c r="D383" s="1" t="s">
        <v>646</v>
      </c>
      <c r="E383" s="1" t="s">
        <v>647</v>
      </c>
      <c r="F383" s="1" t="s">
        <v>1025</v>
      </c>
      <c r="G383" t="s">
        <v>1393</v>
      </c>
      <c r="H383" s="13">
        <v>2</v>
      </c>
      <c r="I383" s="1" t="s">
        <v>1248</v>
      </c>
      <c r="J383" s="1" t="s">
        <v>1248</v>
      </c>
      <c r="K383" s="1" t="s">
        <v>1248</v>
      </c>
      <c r="L383" t="s">
        <v>1248</v>
      </c>
    </row>
    <row r="384" spans="1:12" x14ac:dyDescent="0.25">
      <c r="A384" t="s">
        <v>61</v>
      </c>
      <c r="B384" t="s">
        <v>62</v>
      </c>
      <c r="C384" s="10" t="s">
        <v>63</v>
      </c>
      <c r="D384" s="1" t="s">
        <v>646</v>
      </c>
      <c r="E384" s="1" t="s">
        <v>647</v>
      </c>
      <c r="F384" s="1" t="s">
        <v>1025</v>
      </c>
      <c r="G384" t="s">
        <v>1393</v>
      </c>
      <c r="H384" s="13">
        <v>1</v>
      </c>
      <c r="I384" s="1" t="s">
        <v>1244</v>
      </c>
      <c r="J384" s="1" t="s">
        <v>1976</v>
      </c>
      <c r="K384" s="1" t="s">
        <v>1026</v>
      </c>
      <c r="L384" t="s">
        <v>1638</v>
      </c>
    </row>
    <row r="385" spans="1:12" x14ac:dyDescent="0.25">
      <c r="A385" t="s">
        <v>61</v>
      </c>
      <c r="B385" t="s">
        <v>62</v>
      </c>
      <c r="C385" s="10" t="s">
        <v>63</v>
      </c>
      <c r="D385" s="1" t="s">
        <v>646</v>
      </c>
      <c r="E385" s="1" t="s">
        <v>647</v>
      </c>
      <c r="F385" s="1" t="s">
        <v>1025</v>
      </c>
      <c r="G385" t="s">
        <v>1393</v>
      </c>
      <c r="H385" s="13">
        <v>1</v>
      </c>
      <c r="I385" s="1" t="s">
        <v>1244</v>
      </c>
      <c r="J385" s="1" t="s">
        <v>1977</v>
      </c>
      <c r="K385" s="1" t="s">
        <v>1027</v>
      </c>
      <c r="L385" t="s">
        <v>1639</v>
      </c>
    </row>
    <row r="386" spans="1:12" x14ac:dyDescent="0.25">
      <c r="A386" t="s">
        <v>61</v>
      </c>
      <c r="B386" t="s">
        <v>62</v>
      </c>
      <c r="C386" s="10" t="s">
        <v>63</v>
      </c>
      <c r="D386" s="1" t="s">
        <v>646</v>
      </c>
      <c r="E386" s="1" t="s">
        <v>647</v>
      </c>
      <c r="F386" s="1" t="s">
        <v>1025</v>
      </c>
      <c r="G386" t="s">
        <v>1393</v>
      </c>
      <c r="H386" s="13">
        <v>1</v>
      </c>
      <c r="I386" s="1" t="s">
        <v>1244</v>
      </c>
      <c r="J386" s="1" t="s">
        <v>1978</v>
      </c>
      <c r="K386" s="1" t="s">
        <v>1028</v>
      </c>
      <c r="L386" t="s">
        <v>1640</v>
      </c>
    </row>
    <row r="387" spans="1:12" x14ac:dyDescent="0.25">
      <c r="A387" t="s">
        <v>61</v>
      </c>
      <c r="B387" t="s">
        <v>62</v>
      </c>
      <c r="C387" s="10" t="s">
        <v>63</v>
      </c>
      <c r="D387" s="1" t="s">
        <v>646</v>
      </c>
      <c r="E387" s="1" t="s">
        <v>647</v>
      </c>
      <c r="F387" s="1" t="s">
        <v>1025</v>
      </c>
      <c r="G387" t="s">
        <v>1393</v>
      </c>
      <c r="H387" s="13">
        <v>3</v>
      </c>
      <c r="I387" s="1" t="s">
        <v>1248</v>
      </c>
      <c r="J387" s="1" t="s">
        <v>1248</v>
      </c>
      <c r="K387" s="1" t="s">
        <v>1248</v>
      </c>
      <c r="L387" t="s">
        <v>1248</v>
      </c>
    </row>
    <row r="388" spans="1:12" x14ac:dyDescent="0.25">
      <c r="A388" t="s">
        <v>96</v>
      </c>
      <c r="B388" t="s">
        <v>97</v>
      </c>
      <c r="C388" s="10" t="s">
        <v>98</v>
      </c>
      <c r="D388" s="1" t="s">
        <v>648</v>
      </c>
      <c r="E388" s="1" t="s">
        <v>649</v>
      </c>
      <c r="F388" s="1" t="s">
        <v>1029</v>
      </c>
      <c r="G388" t="s">
        <v>1394</v>
      </c>
      <c r="H388" s="13">
        <v>2</v>
      </c>
      <c r="I388" s="1" t="s">
        <v>1248</v>
      </c>
      <c r="J388" s="1" t="s">
        <v>1248</v>
      </c>
      <c r="K388" s="1" t="s">
        <v>1248</v>
      </c>
      <c r="L388" t="s">
        <v>1248</v>
      </c>
    </row>
    <row r="389" spans="1:12" x14ac:dyDescent="0.25">
      <c r="A389" t="s">
        <v>96</v>
      </c>
      <c r="B389" t="s">
        <v>97</v>
      </c>
      <c r="C389" s="10" t="s">
        <v>98</v>
      </c>
      <c r="D389" s="1" t="s">
        <v>648</v>
      </c>
      <c r="E389" s="1" t="s">
        <v>649</v>
      </c>
      <c r="F389" s="1" t="s">
        <v>1029</v>
      </c>
      <c r="G389" t="s">
        <v>1394</v>
      </c>
      <c r="H389" s="13">
        <v>1</v>
      </c>
      <c r="I389" s="1" t="s">
        <v>1244</v>
      </c>
      <c r="J389" s="1" t="s">
        <v>1979</v>
      </c>
      <c r="K389" s="1" t="s">
        <v>1030</v>
      </c>
      <c r="L389" t="s">
        <v>1641</v>
      </c>
    </row>
    <row r="390" spans="1:12" x14ac:dyDescent="0.25">
      <c r="A390" t="s">
        <v>96</v>
      </c>
      <c r="B390" t="s">
        <v>97</v>
      </c>
      <c r="C390" s="10" t="s">
        <v>98</v>
      </c>
      <c r="D390" s="1" t="s">
        <v>648</v>
      </c>
      <c r="E390" s="1" t="s">
        <v>649</v>
      </c>
      <c r="F390" s="1" t="s">
        <v>1029</v>
      </c>
      <c r="G390" t="s">
        <v>1394</v>
      </c>
      <c r="H390" s="13">
        <v>1</v>
      </c>
      <c r="I390" s="1" t="s">
        <v>1244</v>
      </c>
      <c r="J390" s="1" t="s">
        <v>1980</v>
      </c>
      <c r="K390" s="1" t="s">
        <v>1031</v>
      </c>
      <c r="L390" t="s">
        <v>1642</v>
      </c>
    </row>
    <row r="391" spans="1:12" x14ac:dyDescent="0.25">
      <c r="A391" t="s">
        <v>96</v>
      </c>
      <c r="B391" t="s">
        <v>97</v>
      </c>
      <c r="C391" s="10" t="s">
        <v>98</v>
      </c>
      <c r="D391" s="1" t="s">
        <v>648</v>
      </c>
      <c r="E391" s="1" t="s">
        <v>649</v>
      </c>
      <c r="F391" s="1" t="s">
        <v>1029</v>
      </c>
      <c r="G391" t="s">
        <v>1394</v>
      </c>
      <c r="H391" s="13">
        <v>1</v>
      </c>
      <c r="I391" s="1" t="s">
        <v>1244</v>
      </c>
      <c r="J391" s="1" t="s">
        <v>1981</v>
      </c>
      <c r="K391" s="1" t="s">
        <v>1032</v>
      </c>
      <c r="L391" t="s">
        <v>1643</v>
      </c>
    </row>
    <row r="392" spans="1:12" x14ac:dyDescent="0.25">
      <c r="A392" t="s">
        <v>96</v>
      </c>
      <c r="B392" t="s">
        <v>97</v>
      </c>
      <c r="C392" s="10" t="s">
        <v>98</v>
      </c>
      <c r="D392" s="1" t="s">
        <v>648</v>
      </c>
      <c r="E392" s="1" t="s">
        <v>649</v>
      </c>
      <c r="F392" s="1" t="s">
        <v>1029</v>
      </c>
      <c r="G392" t="s">
        <v>1394</v>
      </c>
      <c r="H392" s="13">
        <v>3</v>
      </c>
      <c r="I392" s="1" t="s">
        <v>1248</v>
      </c>
      <c r="J392" s="1" t="s">
        <v>1248</v>
      </c>
      <c r="K392" s="1" t="s">
        <v>1248</v>
      </c>
      <c r="L392" t="s">
        <v>1248</v>
      </c>
    </row>
    <row r="393" spans="1:12" x14ac:dyDescent="0.25">
      <c r="A393" t="s">
        <v>99</v>
      </c>
      <c r="B393" t="s">
        <v>100</v>
      </c>
      <c r="C393" s="10" t="s">
        <v>101</v>
      </c>
      <c r="D393" s="1" t="s">
        <v>650</v>
      </c>
      <c r="E393" s="1" t="s">
        <v>651</v>
      </c>
      <c r="F393" s="1" t="s">
        <v>1033</v>
      </c>
      <c r="G393" t="s">
        <v>1395</v>
      </c>
      <c r="H393" s="13">
        <v>2</v>
      </c>
      <c r="I393" s="1" t="s">
        <v>1248</v>
      </c>
      <c r="J393" s="1" t="s">
        <v>1248</v>
      </c>
      <c r="K393" s="1" t="s">
        <v>1248</v>
      </c>
      <c r="L393" t="s">
        <v>1248</v>
      </c>
    </row>
    <row r="394" spans="1:12" x14ac:dyDescent="0.25">
      <c r="A394" t="s">
        <v>99</v>
      </c>
      <c r="B394" t="s">
        <v>100</v>
      </c>
      <c r="C394" s="10" t="s">
        <v>101</v>
      </c>
      <c r="D394" s="1" t="s">
        <v>650</v>
      </c>
      <c r="E394" s="1" t="s">
        <v>651</v>
      </c>
      <c r="F394" s="1" t="s">
        <v>1033</v>
      </c>
      <c r="G394" t="s">
        <v>1395</v>
      </c>
      <c r="H394" s="13">
        <v>1</v>
      </c>
      <c r="I394" s="1" t="s">
        <v>1244</v>
      </c>
      <c r="J394" s="1" t="s">
        <v>1982</v>
      </c>
      <c r="K394" s="1" t="s">
        <v>1034</v>
      </c>
      <c r="L394" t="s">
        <v>1644</v>
      </c>
    </row>
    <row r="395" spans="1:12" x14ac:dyDescent="0.25">
      <c r="A395" t="s">
        <v>99</v>
      </c>
      <c r="B395" t="s">
        <v>100</v>
      </c>
      <c r="C395" s="10" t="s">
        <v>101</v>
      </c>
      <c r="D395" s="1" t="s">
        <v>650</v>
      </c>
      <c r="E395" s="1" t="s">
        <v>651</v>
      </c>
      <c r="F395" s="1" t="s">
        <v>1033</v>
      </c>
      <c r="G395" t="s">
        <v>1395</v>
      </c>
      <c r="H395" s="13">
        <v>1</v>
      </c>
      <c r="I395" s="1" t="s">
        <v>1244</v>
      </c>
      <c r="J395" s="1" t="s">
        <v>1983</v>
      </c>
      <c r="K395" s="1" t="s">
        <v>1035</v>
      </c>
      <c r="L395" t="s">
        <v>1645</v>
      </c>
    </row>
    <row r="396" spans="1:12" x14ac:dyDescent="0.25">
      <c r="A396" t="s">
        <v>99</v>
      </c>
      <c r="B396" t="s">
        <v>100</v>
      </c>
      <c r="C396" s="10" t="s">
        <v>101</v>
      </c>
      <c r="D396" s="1" t="s">
        <v>650</v>
      </c>
      <c r="E396" s="1" t="s">
        <v>651</v>
      </c>
      <c r="F396" s="1" t="s">
        <v>1033</v>
      </c>
      <c r="G396" t="s">
        <v>1395</v>
      </c>
      <c r="H396" s="13">
        <v>1</v>
      </c>
      <c r="I396" s="1" t="s">
        <v>1244</v>
      </c>
      <c r="J396" s="1" t="s">
        <v>1984</v>
      </c>
      <c r="K396" s="1" t="s">
        <v>1036</v>
      </c>
      <c r="L396" t="s">
        <v>1646</v>
      </c>
    </row>
    <row r="397" spans="1:12" x14ac:dyDescent="0.25">
      <c r="A397" t="s">
        <v>99</v>
      </c>
      <c r="B397" t="s">
        <v>100</v>
      </c>
      <c r="C397" s="10" t="s">
        <v>101</v>
      </c>
      <c r="D397" s="1" t="s">
        <v>650</v>
      </c>
      <c r="E397" s="1" t="s">
        <v>651</v>
      </c>
      <c r="F397" s="1" t="s">
        <v>1033</v>
      </c>
      <c r="G397" t="s">
        <v>1395</v>
      </c>
      <c r="H397" s="13">
        <v>3</v>
      </c>
      <c r="I397" s="1" t="s">
        <v>1248</v>
      </c>
      <c r="J397" s="1" t="s">
        <v>1248</v>
      </c>
      <c r="K397" s="1" t="s">
        <v>1248</v>
      </c>
      <c r="L397" t="s">
        <v>1248</v>
      </c>
    </row>
    <row r="398" spans="1:12" x14ac:dyDescent="0.25">
      <c r="A398" t="s">
        <v>129</v>
      </c>
      <c r="B398" t="s">
        <v>130</v>
      </c>
      <c r="C398" s="10" t="s">
        <v>131</v>
      </c>
      <c r="D398" s="1" t="s">
        <v>653</v>
      </c>
      <c r="E398" s="1" t="s">
        <v>654</v>
      </c>
      <c r="F398" s="1" t="s">
        <v>1037</v>
      </c>
      <c r="G398" t="s">
        <v>1396</v>
      </c>
      <c r="H398" s="13">
        <v>2</v>
      </c>
      <c r="I398" s="1" t="s">
        <v>1248</v>
      </c>
      <c r="J398" s="1" t="s">
        <v>1248</v>
      </c>
      <c r="K398" s="1" t="s">
        <v>1248</v>
      </c>
      <c r="L398" t="s">
        <v>1248</v>
      </c>
    </row>
    <row r="399" spans="1:12" x14ac:dyDescent="0.25">
      <c r="A399" t="s">
        <v>129</v>
      </c>
      <c r="B399" t="s">
        <v>130</v>
      </c>
      <c r="C399" s="10" t="s">
        <v>131</v>
      </c>
      <c r="D399" s="1" t="s">
        <v>653</v>
      </c>
      <c r="E399" s="1" t="s">
        <v>654</v>
      </c>
      <c r="F399" s="1" t="s">
        <v>1037</v>
      </c>
      <c r="G399" t="s">
        <v>1396</v>
      </c>
      <c r="H399" s="13">
        <v>1</v>
      </c>
      <c r="I399" s="1" t="s">
        <v>1244</v>
      </c>
      <c r="J399" s="1" t="s">
        <v>1985</v>
      </c>
      <c r="K399" s="1" t="s">
        <v>1038</v>
      </c>
      <c r="L399" t="s">
        <v>1647</v>
      </c>
    </row>
    <row r="400" spans="1:12" x14ac:dyDescent="0.25">
      <c r="A400" t="s">
        <v>129</v>
      </c>
      <c r="B400" t="s">
        <v>130</v>
      </c>
      <c r="C400" s="10" t="s">
        <v>131</v>
      </c>
      <c r="D400" s="1" t="s">
        <v>653</v>
      </c>
      <c r="E400" s="1" t="s">
        <v>654</v>
      </c>
      <c r="F400" s="1" t="s">
        <v>1037</v>
      </c>
      <c r="G400" t="s">
        <v>1396</v>
      </c>
      <c r="H400" s="13">
        <v>1</v>
      </c>
      <c r="I400" s="1" t="s">
        <v>1244</v>
      </c>
      <c r="J400" s="1" t="s">
        <v>1986</v>
      </c>
      <c r="K400" s="1" t="s">
        <v>1039</v>
      </c>
      <c r="L400" t="s">
        <v>1648</v>
      </c>
    </row>
    <row r="401" spans="1:12" x14ac:dyDescent="0.25">
      <c r="A401" t="s">
        <v>129</v>
      </c>
      <c r="B401" t="s">
        <v>130</v>
      </c>
      <c r="C401" s="10" t="s">
        <v>131</v>
      </c>
      <c r="D401" s="1" t="s">
        <v>653</v>
      </c>
      <c r="E401" s="1" t="s">
        <v>654</v>
      </c>
      <c r="F401" s="1" t="s">
        <v>1037</v>
      </c>
      <c r="G401" t="s">
        <v>1396</v>
      </c>
      <c r="H401" s="13">
        <v>3</v>
      </c>
      <c r="I401" s="1" t="s">
        <v>1248</v>
      </c>
      <c r="J401" s="1" t="s">
        <v>1248</v>
      </c>
      <c r="K401" s="1" t="s">
        <v>1248</v>
      </c>
      <c r="L401" t="s">
        <v>1248</v>
      </c>
    </row>
    <row r="402" spans="1:12" x14ac:dyDescent="0.25">
      <c r="A402" t="s">
        <v>132</v>
      </c>
      <c r="B402" t="s">
        <v>133</v>
      </c>
      <c r="C402" s="10" t="s">
        <v>134</v>
      </c>
      <c r="D402" s="1" t="s">
        <v>655</v>
      </c>
      <c r="E402" s="1" t="s">
        <v>656</v>
      </c>
      <c r="F402" s="1" t="s">
        <v>1040</v>
      </c>
      <c r="G402" t="s">
        <v>1397</v>
      </c>
      <c r="H402" s="13">
        <v>2</v>
      </c>
      <c r="I402" s="1" t="s">
        <v>1248</v>
      </c>
      <c r="J402" s="1" t="s">
        <v>1248</v>
      </c>
      <c r="K402" s="1" t="s">
        <v>1248</v>
      </c>
      <c r="L402" t="s">
        <v>1248</v>
      </c>
    </row>
    <row r="403" spans="1:12" x14ac:dyDescent="0.25">
      <c r="A403" t="s">
        <v>132</v>
      </c>
      <c r="B403" t="s">
        <v>133</v>
      </c>
      <c r="C403" s="10" t="s">
        <v>134</v>
      </c>
      <c r="D403" s="1" t="s">
        <v>655</v>
      </c>
      <c r="E403" s="1" t="s">
        <v>656</v>
      </c>
      <c r="F403" s="1" t="s">
        <v>1040</v>
      </c>
      <c r="G403" t="s">
        <v>1397</v>
      </c>
      <c r="H403" s="13">
        <v>1</v>
      </c>
      <c r="I403" s="1" t="s">
        <v>1244</v>
      </c>
      <c r="J403" s="1" t="s">
        <v>1987</v>
      </c>
      <c r="K403" s="1" t="s">
        <v>1041</v>
      </c>
      <c r="L403" t="s">
        <v>1649</v>
      </c>
    </row>
    <row r="404" spans="1:12" x14ac:dyDescent="0.25">
      <c r="A404" t="s">
        <v>132</v>
      </c>
      <c r="B404" t="s">
        <v>133</v>
      </c>
      <c r="C404" s="10" t="s">
        <v>134</v>
      </c>
      <c r="D404" s="1" t="s">
        <v>655</v>
      </c>
      <c r="E404" s="1" t="s">
        <v>656</v>
      </c>
      <c r="F404" s="1" t="s">
        <v>1040</v>
      </c>
      <c r="G404" t="s">
        <v>1397</v>
      </c>
      <c r="H404" s="13">
        <v>1</v>
      </c>
      <c r="I404" s="1" t="s">
        <v>1244</v>
      </c>
      <c r="J404" s="1" t="s">
        <v>1988</v>
      </c>
      <c r="K404" s="1" t="s">
        <v>1042</v>
      </c>
      <c r="L404" t="s">
        <v>1650</v>
      </c>
    </row>
    <row r="405" spans="1:12" x14ac:dyDescent="0.25">
      <c r="A405" t="s">
        <v>132</v>
      </c>
      <c r="B405" t="s">
        <v>133</v>
      </c>
      <c r="C405" s="10" t="s">
        <v>134</v>
      </c>
      <c r="D405" s="1" t="s">
        <v>655</v>
      </c>
      <c r="E405" s="1" t="s">
        <v>656</v>
      </c>
      <c r="F405" s="1" t="s">
        <v>1040</v>
      </c>
      <c r="G405" t="s">
        <v>1397</v>
      </c>
      <c r="H405" s="13">
        <v>1</v>
      </c>
      <c r="I405" s="1" t="s">
        <v>1244</v>
      </c>
      <c r="J405" s="1" t="s">
        <v>1989</v>
      </c>
      <c r="K405" s="1" t="s">
        <v>1043</v>
      </c>
      <c r="L405" t="s">
        <v>1651</v>
      </c>
    </row>
    <row r="406" spans="1:12" x14ac:dyDescent="0.25">
      <c r="A406" t="s">
        <v>132</v>
      </c>
      <c r="B406" t="s">
        <v>133</v>
      </c>
      <c r="C406" s="10" t="s">
        <v>134</v>
      </c>
      <c r="D406" s="1" t="s">
        <v>655</v>
      </c>
      <c r="E406" s="1" t="s">
        <v>656</v>
      </c>
      <c r="F406" s="1" t="s">
        <v>1040</v>
      </c>
      <c r="G406" t="s">
        <v>1397</v>
      </c>
      <c r="H406" s="13">
        <v>1</v>
      </c>
      <c r="I406" s="1" t="s">
        <v>1244</v>
      </c>
      <c r="J406" s="1" t="s">
        <v>1990</v>
      </c>
      <c r="K406" s="1" t="s">
        <v>1044</v>
      </c>
      <c r="L406" t="s">
        <v>1652</v>
      </c>
    </row>
    <row r="407" spans="1:12" x14ac:dyDescent="0.25">
      <c r="A407" t="s">
        <v>132</v>
      </c>
      <c r="B407" t="s">
        <v>133</v>
      </c>
      <c r="C407" s="10" t="s">
        <v>134</v>
      </c>
      <c r="D407" s="1" t="s">
        <v>655</v>
      </c>
      <c r="E407" s="1" t="s">
        <v>656</v>
      </c>
      <c r="F407" s="1" t="s">
        <v>1040</v>
      </c>
      <c r="G407" t="s">
        <v>1397</v>
      </c>
      <c r="H407" s="13">
        <v>1</v>
      </c>
      <c r="I407" s="1" t="s">
        <v>1244</v>
      </c>
      <c r="J407" s="1" t="s">
        <v>1991</v>
      </c>
      <c r="K407" s="1" t="s">
        <v>1045</v>
      </c>
      <c r="L407" t="s">
        <v>1653</v>
      </c>
    </row>
    <row r="408" spans="1:12" x14ac:dyDescent="0.25">
      <c r="A408" t="s">
        <v>132</v>
      </c>
      <c r="B408" t="s">
        <v>133</v>
      </c>
      <c r="C408" s="10" t="s">
        <v>134</v>
      </c>
      <c r="D408" s="1" t="s">
        <v>655</v>
      </c>
      <c r="E408" s="1" t="s">
        <v>656</v>
      </c>
      <c r="F408" s="1" t="s">
        <v>1040</v>
      </c>
      <c r="G408" t="s">
        <v>1397</v>
      </c>
      <c r="H408" s="13">
        <v>1</v>
      </c>
      <c r="I408" s="1" t="s">
        <v>1244</v>
      </c>
      <c r="J408" s="1" t="s">
        <v>1992</v>
      </c>
      <c r="K408" s="1" t="s">
        <v>1046</v>
      </c>
      <c r="L408" t="s">
        <v>1654</v>
      </c>
    </row>
    <row r="409" spans="1:12" x14ac:dyDescent="0.25">
      <c r="A409" t="s">
        <v>132</v>
      </c>
      <c r="B409" t="s">
        <v>133</v>
      </c>
      <c r="C409" s="10" t="s">
        <v>134</v>
      </c>
      <c r="D409" s="1" t="s">
        <v>655</v>
      </c>
      <c r="E409" s="1" t="s">
        <v>656</v>
      </c>
      <c r="F409" s="1" t="s">
        <v>1040</v>
      </c>
      <c r="G409" t="s">
        <v>1397</v>
      </c>
      <c r="H409" s="13">
        <v>1</v>
      </c>
      <c r="I409" s="1" t="s">
        <v>1244</v>
      </c>
      <c r="J409" s="1" t="s">
        <v>1993</v>
      </c>
      <c r="K409" s="1" t="s">
        <v>1047</v>
      </c>
      <c r="L409" t="s">
        <v>1655</v>
      </c>
    </row>
    <row r="410" spans="1:12" x14ac:dyDescent="0.25">
      <c r="A410" t="s">
        <v>132</v>
      </c>
      <c r="B410" t="s">
        <v>133</v>
      </c>
      <c r="C410" s="10" t="s">
        <v>134</v>
      </c>
      <c r="D410" s="1" t="s">
        <v>655</v>
      </c>
      <c r="E410" s="1" t="s">
        <v>656</v>
      </c>
      <c r="F410" s="1" t="s">
        <v>1040</v>
      </c>
      <c r="G410" t="s">
        <v>1397</v>
      </c>
      <c r="H410" s="13">
        <v>3</v>
      </c>
      <c r="I410" s="1" t="s">
        <v>1248</v>
      </c>
      <c r="J410" s="1" t="s">
        <v>1248</v>
      </c>
      <c r="K410" s="1" t="s">
        <v>1248</v>
      </c>
      <c r="L410" t="s">
        <v>1248</v>
      </c>
    </row>
    <row r="411" spans="1:12" x14ac:dyDescent="0.25">
      <c r="A411" t="s">
        <v>135</v>
      </c>
      <c r="B411" t="s">
        <v>136</v>
      </c>
      <c r="C411" s="10" t="s">
        <v>137</v>
      </c>
      <c r="D411" s="1" t="s">
        <v>657</v>
      </c>
      <c r="E411" s="1" t="s">
        <v>658</v>
      </c>
      <c r="F411" s="1" t="s">
        <v>1048</v>
      </c>
      <c r="G411" t="s">
        <v>1398</v>
      </c>
      <c r="H411" s="13">
        <v>2</v>
      </c>
      <c r="I411" s="1" t="s">
        <v>1248</v>
      </c>
      <c r="J411" s="1" t="s">
        <v>1248</v>
      </c>
      <c r="K411" s="1" t="s">
        <v>1248</v>
      </c>
      <c r="L411" t="s">
        <v>1248</v>
      </c>
    </row>
    <row r="412" spans="1:12" x14ac:dyDescent="0.25">
      <c r="A412" t="s">
        <v>135</v>
      </c>
      <c r="B412" t="s">
        <v>136</v>
      </c>
      <c r="C412" s="10" t="s">
        <v>137</v>
      </c>
      <c r="D412" s="1" t="s">
        <v>657</v>
      </c>
      <c r="E412" s="1" t="s">
        <v>658</v>
      </c>
      <c r="F412" s="1" t="s">
        <v>1048</v>
      </c>
      <c r="G412" t="s">
        <v>1398</v>
      </c>
      <c r="H412" s="13">
        <v>1</v>
      </c>
      <c r="I412" s="1" t="s">
        <v>1244</v>
      </c>
      <c r="J412" s="1" t="s">
        <v>1994</v>
      </c>
      <c r="K412" s="1" t="s">
        <v>1049</v>
      </c>
      <c r="L412" t="s">
        <v>1656</v>
      </c>
    </row>
    <row r="413" spans="1:12" x14ac:dyDescent="0.25">
      <c r="A413" t="s">
        <v>135</v>
      </c>
      <c r="B413" t="s">
        <v>136</v>
      </c>
      <c r="C413" s="10" t="s">
        <v>137</v>
      </c>
      <c r="D413" s="1" t="s">
        <v>657</v>
      </c>
      <c r="E413" s="1" t="s">
        <v>658</v>
      </c>
      <c r="F413" s="1" t="s">
        <v>1048</v>
      </c>
      <c r="G413" t="s">
        <v>1398</v>
      </c>
      <c r="H413" s="13">
        <v>1</v>
      </c>
      <c r="I413" s="1" t="s">
        <v>1244</v>
      </c>
      <c r="J413" s="1" t="s">
        <v>1995</v>
      </c>
      <c r="K413" s="1" t="s">
        <v>1050</v>
      </c>
      <c r="L413" t="s">
        <v>1657</v>
      </c>
    </row>
    <row r="414" spans="1:12" x14ac:dyDescent="0.25">
      <c r="A414" t="s">
        <v>135</v>
      </c>
      <c r="B414" t="s">
        <v>136</v>
      </c>
      <c r="C414" s="10" t="s">
        <v>137</v>
      </c>
      <c r="D414" s="1" t="s">
        <v>657</v>
      </c>
      <c r="E414" s="1" t="s">
        <v>658</v>
      </c>
      <c r="F414" s="1" t="s">
        <v>1048</v>
      </c>
      <c r="G414" t="s">
        <v>1398</v>
      </c>
      <c r="H414" s="13">
        <v>1</v>
      </c>
      <c r="I414" s="1" t="s">
        <v>1244</v>
      </c>
      <c r="J414" s="1" t="s">
        <v>1996</v>
      </c>
      <c r="K414" s="1" t="s">
        <v>1051</v>
      </c>
      <c r="L414" t="s">
        <v>1658</v>
      </c>
    </row>
    <row r="415" spans="1:12" x14ac:dyDescent="0.25">
      <c r="A415" t="s">
        <v>135</v>
      </c>
      <c r="B415" t="s">
        <v>136</v>
      </c>
      <c r="C415" s="10" t="s">
        <v>137</v>
      </c>
      <c r="D415" s="1" t="s">
        <v>657</v>
      </c>
      <c r="E415" s="1" t="s">
        <v>658</v>
      </c>
      <c r="F415" s="1" t="s">
        <v>1048</v>
      </c>
      <c r="G415" t="s">
        <v>1398</v>
      </c>
      <c r="H415" s="13">
        <v>1</v>
      </c>
      <c r="I415" s="1" t="s">
        <v>1244</v>
      </c>
      <c r="J415" s="1" t="s">
        <v>1997</v>
      </c>
      <c r="K415" s="1" t="s">
        <v>1052</v>
      </c>
      <c r="L415" t="s">
        <v>1659</v>
      </c>
    </row>
    <row r="416" spans="1:12" x14ac:dyDescent="0.25">
      <c r="A416" t="s">
        <v>135</v>
      </c>
      <c r="B416" t="s">
        <v>136</v>
      </c>
      <c r="C416" s="10" t="s">
        <v>137</v>
      </c>
      <c r="D416" s="1" t="s">
        <v>657</v>
      </c>
      <c r="E416" s="1" t="s">
        <v>658</v>
      </c>
      <c r="F416" s="1" t="s">
        <v>1048</v>
      </c>
      <c r="G416" t="s">
        <v>1398</v>
      </c>
      <c r="H416" s="13">
        <v>3</v>
      </c>
      <c r="I416" s="1" t="s">
        <v>1248</v>
      </c>
      <c r="J416" s="1" t="s">
        <v>1248</v>
      </c>
      <c r="K416" s="1" t="s">
        <v>1248</v>
      </c>
      <c r="L416" t="s">
        <v>1248</v>
      </c>
    </row>
    <row r="417" spans="1:12" x14ac:dyDescent="0.25">
      <c r="A417" t="s">
        <v>138</v>
      </c>
      <c r="B417" t="s">
        <v>139</v>
      </c>
      <c r="C417" s="10" t="s">
        <v>140</v>
      </c>
      <c r="D417" s="1" t="s">
        <v>659</v>
      </c>
      <c r="E417" s="1" t="s">
        <v>660</v>
      </c>
      <c r="F417" s="1" t="s">
        <v>1053</v>
      </c>
      <c r="G417" t="s">
        <v>1399</v>
      </c>
      <c r="H417" s="13">
        <v>2</v>
      </c>
      <c r="I417" s="1" t="s">
        <v>1248</v>
      </c>
      <c r="J417" s="1" t="s">
        <v>1248</v>
      </c>
      <c r="K417" s="1" t="s">
        <v>1248</v>
      </c>
      <c r="L417" t="s">
        <v>1248</v>
      </c>
    </row>
    <row r="418" spans="1:12" x14ac:dyDescent="0.25">
      <c r="A418" t="s">
        <v>138</v>
      </c>
      <c r="B418" t="s">
        <v>139</v>
      </c>
      <c r="C418" s="10" t="s">
        <v>140</v>
      </c>
      <c r="D418" s="1" t="s">
        <v>659</v>
      </c>
      <c r="E418" s="1" t="s">
        <v>660</v>
      </c>
      <c r="F418" s="1" t="s">
        <v>1053</v>
      </c>
      <c r="G418" t="s">
        <v>1399</v>
      </c>
      <c r="H418" s="13">
        <v>1</v>
      </c>
      <c r="I418" s="1" t="s">
        <v>1244</v>
      </c>
      <c r="J418" s="1" t="s">
        <v>1998</v>
      </c>
      <c r="K418" s="1" t="s">
        <v>1054</v>
      </c>
      <c r="L418" t="s">
        <v>1660</v>
      </c>
    </row>
    <row r="419" spans="1:12" x14ac:dyDescent="0.25">
      <c r="A419" t="s">
        <v>138</v>
      </c>
      <c r="B419" t="s">
        <v>139</v>
      </c>
      <c r="C419" s="10" t="s">
        <v>140</v>
      </c>
      <c r="D419" s="1" t="s">
        <v>659</v>
      </c>
      <c r="E419" s="1" t="s">
        <v>660</v>
      </c>
      <c r="F419" s="1" t="s">
        <v>1053</v>
      </c>
      <c r="G419" t="s">
        <v>1399</v>
      </c>
      <c r="H419" s="13">
        <v>1</v>
      </c>
      <c r="I419" s="1" t="s">
        <v>1244</v>
      </c>
      <c r="J419" s="1" t="s">
        <v>1999</v>
      </c>
      <c r="K419" s="1" t="s">
        <v>1055</v>
      </c>
      <c r="L419" t="s">
        <v>1661</v>
      </c>
    </row>
    <row r="420" spans="1:12" x14ac:dyDescent="0.25">
      <c r="A420" t="s">
        <v>138</v>
      </c>
      <c r="B420" t="s">
        <v>139</v>
      </c>
      <c r="C420" s="10" t="s">
        <v>140</v>
      </c>
      <c r="D420" s="1" t="s">
        <v>659</v>
      </c>
      <c r="E420" s="1" t="s">
        <v>660</v>
      </c>
      <c r="F420" s="1" t="s">
        <v>1053</v>
      </c>
      <c r="G420" t="s">
        <v>1399</v>
      </c>
      <c r="H420" s="13">
        <v>1</v>
      </c>
      <c r="I420" s="1" t="s">
        <v>1244</v>
      </c>
      <c r="J420" s="1" t="s">
        <v>2000</v>
      </c>
      <c r="K420" s="1" t="s">
        <v>1056</v>
      </c>
      <c r="L420" t="s">
        <v>1662</v>
      </c>
    </row>
    <row r="421" spans="1:12" x14ac:dyDescent="0.25">
      <c r="A421" t="s">
        <v>138</v>
      </c>
      <c r="B421" t="s">
        <v>139</v>
      </c>
      <c r="C421" s="10" t="s">
        <v>140</v>
      </c>
      <c r="D421" s="1" t="s">
        <v>659</v>
      </c>
      <c r="E421" s="1" t="s">
        <v>660</v>
      </c>
      <c r="F421" s="1" t="s">
        <v>1053</v>
      </c>
      <c r="G421" t="s">
        <v>1399</v>
      </c>
      <c r="H421" s="13">
        <v>1</v>
      </c>
      <c r="I421" s="1" t="s">
        <v>1244</v>
      </c>
      <c r="J421" s="1" t="s">
        <v>2001</v>
      </c>
      <c r="K421" s="1" t="s">
        <v>1057</v>
      </c>
      <c r="L421" t="s">
        <v>1663</v>
      </c>
    </row>
    <row r="422" spans="1:12" x14ac:dyDescent="0.25">
      <c r="A422" t="s">
        <v>138</v>
      </c>
      <c r="B422" t="s">
        <v>139</v>
      </c>
      <c r="C422" s="10" t="s">
        <v>140</v>
      </c>
      <c r="D422" s="1" t="s">
        <v>659</v>
      </c>
      <c r="E422" s="1" t="s">
        <v>660</v>
      </c>
      <c r="F422" s="1" t="s">
        <v>1053</v>
      </c>
      <c r="G422" t="s">
        <v>1399</v>
      </c>
      <c r="H422" s="13">
        <v>3</v>
      </c>
      <c r="I422" s="1" t="s">
        <v>1248</v>
      </c>
      <c r="J422" s="1" t="s">
        <v>1248</v>
      </c>
      <c r="K422" s="1" t="s">
        <v>1248</v>
      </c>
      <c r="L422" t="s">
        <v>1248</v>
      </c>
    </row>
    <row r="423" spans="1:12" x14ac:dyDescent="0.25">
      <c r="A423" t="s">
        <v>141</v>
      </c>
      <c r="B423" t="s">
        <v>142</v>
      </c>
      <c r="C423" s="10" t="s">
        <v>143</v>
      </c>
      <c r="D423" s="1" t="s">
        <v>661</v>
      </c>
      <c r="E423" s="1" t="s">
        <v>662</v>
      </c>
      <c r="F423" s="1" t="s">
        <v>1058</v>
      </c>
      <c r="G423" t="s">
        <v>1400</v>
      </c>
      <c r="H423" s="13">
        <v>2</v>
      </c>
      <c r="I423" s="1" t="s">
        <v>1248</v>
      </c>
      <c r="J423" s="1" t="s">
        <v>1248</v>
      </c>
      <c r="K423" s="1" t="s">
        <v>1248</v>
      </c>
      <c r="L423" t="s">
        <v>1248</v>
      </c>
    </row>
    <row r="424" spans="1:12" x14ac:dyDescent="0.25">
      <c r="A424" t="s">
        <v>141</v>
      </c>
      <c r="B424" t="s">
        <v>142</v>
      </c>
      <c r="C424" s="10" t="s">
        <v>143</v>
      </c>
      <c r="D424" s="1" t="s">
        <v>661</v>
      </c>
      <c r="E424" s="1" t="s">
        <v>662</v>
      </c>
      <c r="F424" s="1" t="s">
        <v>1058</v>
      </c>
      <c r="G424" t="s">
        <v>1400</v>
      </c>
      <c r="H424" s="13">
        <v>1</v>
      </c>
      <c r="I424" s="1" t="s">
        <v>1244</v>
      </c>
      <c r="J424" s="1" t="s">
        <v>2002</v>
      </c>
      <c r="K424" s="1" t="s">
        <v>1059</v>
      </c>
      <c r="L424" t="s">
        <v>1664</v>
      </c>
    </row>
    <row r="425" spans="1:12" x14ac:dyDescent="0.25">
      <c r="A425" t="s">
        <v>141</v>
      </c>
      <c r="B425" t="s">
        <v>142</v>
      </c>
      <c r="C425" s="10" t="s">
        <v>143</v>
      </c>
      <c r="D425" s="1" t="s">
        <v>661</v>
      </c>
      <c r="E425" s="1" t="s">
        <v>662</v>
      </c>
      <c r="F425" s="1" t="s">
        <v>1058</v>
      </c>
      <c r="G425" t="s">
        <v>1400</v>
      </c>
      <c r="H425" s="13">
        <v>1</v>
      </c>
      <c r="I425" s="1" t="s">
        <v>1244</v>
      </c>
      <c r="J425" s="1" t="s">
        <v>2003</v>
      </c>
      <c r="K425" s="1" t="s">
        <v>1060</v>
      </c>
      <c r="L425" t="s">
        <v>1665</v>
      </c>
    </row>
    <row r="426" spans="1:12" x14ac:dyDescent="0.25">
      <c r="A426" t="s">
        <v>141</v>
      </c>
      <c r="B426" t="s">
        <v>142</v>
      </c>
      <c r="C426" s="10" t="s">
        <v>143</v>
      </c>
      <c r="D426" s="1" t="s">
        <v>661</v>
      </c>
      <c r="E426" s="1" t="s">
        <v>662</v>
      </c>
      <c r="F426" s="1" t="s">
        <v>1058</v>
      </c>
      <c r="G426" t="s">
        <v>1400</v>
      </c>
      <c r="H426" s="13">
        <v>1</v>
      </c>
      <c r="I426" s="1" t="s">
        <v>1244</v>
      </c>
      <c r="J426" s="1" t="s">
        <v>2004</v>
      </c>
      <c r="K426" s="1" t="s">
        <v>1061</v>
      </c>
      <c r="L426" t="s">
        <v>1666</v>
      </c>
    </row>
    <row r="427" spans="1:12" x14ac:dyDescent="0.25">
      <c r="A427" t="s">
        <v>141</v>
      </c>
      <c r="B427" t="s">
        <v>142</v>
      </c>
      <c r="C427" s="10" t="s">
        <v>143</v>
      </c>
      <c r="D427" s="1" t="s">
        <v>661</v>
      </c>
      <c r="E427" s="1" t="s">
        <v>662</v>
      </c>
      <c r="F427" s="1" t="s">
        <v>1058</v>
      </c>
      <c r="G427" t="s">
        <v>1400</v>
      </c>
      <c r="H427" s="13">
        <v>1</v>
      </c>
      <c r="I427" s="1" t="s">
        <v>1244</v>
      </c>
      <c r="J427" s="1" t="s">
        <v>2005</v>
      </c>
      <c r="K427" s="1" t="s">
        <v>1062</v>
      </c>
      <c r="L427" t="s">
        <v>1667</v>
      </c>
    </row>
    <row r="428" spans="1:12" x14ac:dyDescent="0.25">
      <c r="A428" t="s">
        <v>141</v>
      </c>
      <c r="B428" t="s">
        <v>142</v>
      </c>
      <c r="C428" s="10" t="s">
        <v>143</v>
      </c>
      <c r="D428" s="1" t="s">
        <v>661</v>
      </c>
      <c r="E428" s="1" t="s">
        <v>662</v>
      </c>
      <c r="F428" s="1" t="s">
        <v>1058</v>
      </c>
      <c r="G428" t="s">
        <v>1400</v>
      </c>
      <c r="H428" s="13">
        <v>1</v>
      </c>
      <c r="I428" s="1" t="s">
        <v>1244</v>
      </c>
      <c r="J428" s="1" t="s">
        <v>2006</v>
      </c>
      <c r="K428" s="1" t="s">
        <v>1063</v>
      </c>
      <c r="L428" t="s">
        <v>1668</v>
      </c>
    </row>
    <row r="429" spans="1:12" x14ac:dyDescent="0.25">
      <c r="A429" t="s">
        <v>141</v>
      </c>
      <c r="B429" t="s">
        <v>142</v>
      </c>
      <c r="C429" s="10" t="s">
        <v>143</v>
      </c>
      <c r="D429" s="1" t="s">
        <v>661</v>
      </c>
      <c r="E429" s="1" t="s">
        <v>662</v>
      </c>
      <c r="F429" s="1" t="s">
        <v>1058</v>
      </c>
      <c r="G429" t="s">
        <v>1400</v>
      </c>
      <c r="H429" s="13">
        <v>1</v>
      </c>
      <c r="I429" s="1" t="s">
        <v>1244</v>
      </c>
      <c r="J429" s="1" t="s">
        <v>2007</v>
      </c>
      <c r="K429" s="1" t="s">
        <v>1064</v>
      </c>
      <c r="L429" t="s">
        <v>1669</v>
      </c>
    </row>
    <row r="430" spans="1:12" x14ac:dyDescent="0.25">
      <c r="A430" t="s">
        <v>141</v>
      </c>
      <c r="B430" t="s">
        <v>142</v>
      </c>
      <c r="C430" s="10" t="s">
        <v>143</v>
      </c>
      <c r="D430" s="1" t="s">
        <v>661</v>
      </c>
      <c r="E430" s="1" t="s">
        <v>662</v>
      </c>
      <c r="F430" s="1" t="s">
        <v>1058</v>
      </c>
      <c r="G430" t="s">
        <v>1400</v>
      </c>
      <c r="H430" s="13">
        <v>1</v>
      </c>
      <c r="I430" s="1" t="s">
        <v>1244</v>
      </c>
      <c r="J430" s="1" t="s">
        <v>2008</v>
      </c>
      <c r="K430" s="1" t="s">
        <v>1065</v>
      </c>
      <c r="L430" t="s">
        <v>1670</v>
      </c>
    </row>
    <row r="431" spans="1:12" x14ac:dyDescent="0.25">
      <c r="A431" t="s">
        <v>141</v>
      </c>
      <c r="B431" t="s">
        <v>142</v>
      </c>
      <c r="C431" s="10" t="s">
        <v>143</v>
      </c>
      <c r="D431" s="1" t="s">
        <v>661</v>
      </c>
      <c r="E431" s="1" t="s">
        <v>662</v>
      </c>
      <c r="F431" s="1" t="s">
        <v>1058</v>
      </c>
      <c r="G431" t="s">
        <v>1400</v>
      </c>
      <c r="H431" s="13">
        <v>1</v>
      </c>
      <c r="I431" s="1" t="s">
        <v>1244</v>
      </c>
      <c r="J431" s="1" t="s">
        <v>2009</v>
      </c>
      <c r="K431" s="1" t="s">
        <v>1066</v>
      </c>
      <c r="L431" t="s">
        <v>1671</v>
      </c>
    </row>
    <row r="432" spans="1:12" x14ac:dyDescent="0.25">
      <c r="A432" t="s">
        <v>141</v>
      </c>
      <c r="B432" t="s">
        <v>142</v>
      </c>
      <c r="C432" s="10" t="s">
        <v>143</v>
      </c>
      <c r="D432" s="1" t="s">
        <v>661</v>
      </c>
      <c r="E432" s="1" t="s">
        <v>662</v>
      </c>
      <c r="F432" s="1" t="s">
        <v>1058</v>
      </c>
      <c r="G432" t="s">
        <v>1400</v>
      </c>
      <c r="H432" s="13">
        <v>1</v>
      </c>
      <c r="I432" s="1" t="s">
        <v>1244</v>
      </c>
      <c r="J432" s="1" t="s">
        <v>2010</v>
      </c>
      <c r="K432" s="1" t="s">
        <v>1067</v>
      </c>
      <c r="L432" t="s">
        <v>1672</v>
      </c>
    </row>
    <row r="433" spans="1:12" x14ac:dyDescent="0.25">
      <c r="A433" t="s">
        <v>141</v>
      </c>
      <c r="B433" t="s">
        <v>142</v>
      </c>
      <c r="C433" s="10" t="s">
        <v>143</v>
      </c>
      <c r="D433" s="1" t="s">
        <v>661</v>
      </c>
      <c r="E433" s="1" t="s">
        <v>662</v>
      </c>
      <c r="F433" s="1" t="s">
        <v>1058</v>
      </c>
      <c r="G433" t="s">
        <v>1400</v>
      </c>
      <c r="H433" s="13">
        <v>1</v>
      </c>
      <c r="I433" s="1" t="s">
        <v>1244</v>
      </c>
      <c r="J433" s="1" t="s">
        <v>2011</v>
      </c>
      <c r="K433" s="1" t="s">
        <v>1068</v>
      </c>
      <c r="L433" t="s">
        <v>1673</v>
      </c>
    </row>
    <row r="434" spans="1:12" x14ac:dyDescent="0.25">
      <c r="A434" t="s">
        <v>141</v>
      </c>
      <c r="B434" t="s">
        <v>142</v>
      </c>
      <c r="C434" s="10" t="s">
        <v>143</v>
      </c>
      <c r="D434" s="1" t="s">
        <v>661</v>
      </c>
      <c r="E434" s="1" t="s">
        <v>662</v>
      </c>
      <c r="F434" s="1" t="s">
        <v>1058</v>
      </c>
      <c r="G434" t="s">
        <v>1400</v>
      </c>
      <c r="H434" s="13">
        <v>1</v>
      </c>
      <c r="I434" s="1" t="s">
        <v>1244</v>
      </c>
      <c r="J434" s="1" t="s">
        <v>2012</v>
      </c>
      <c r="K434" s="1" t="s">
        <v>1069</v>
      </c>
      <c r="L434" t="s">
        <v>1674</v>
      </c>
    </row>
    <row r="435" spans="1:12" x14ac:dyDescent="0.25">
      <c r="A435" t="s">
        <v>141</v>
      </c>
      <c r="B435" t="s">
        <v>142</v>
      </c>
      <c r="C435" s="10" t="s">
        <v>143</v>
      </c>
      <c r="D435" s="1" t="s">
        <v>661</v>
      </c>
      <c r="E435" s="1" t="s">
        <v>662</v>
      </c>
      <c r="F435" s="1" t="s">
        <v>1058</v>
      </c>
      <c r="G435" t="s">
        <v>1400</v>
      </c>
      <c r="H435" s="13">
        <v>1</v>
      </c>
      <c r="I435" s="1" t="s">
        <v>1244</v>
      </c>
      <c r="J435" s="1" t="s">
        <v>2013</v>
      </c>
      <c r="K435" s="1" t="s">
        <v>1070</v>
      </c>
      <c r="L435" t="s">
        <v>1675</v>
      </c>
    </row>
    <row r="436" spans="1:12" x14ac:dyDescent="0.25">
      <c r="A436" t="s">
        <v>141</v>
      </c>
      <c r="B436" t="s">
        <v>142</v>
      </c>
      <c r="C436" s="10" t="s">
        <v>143</v>
      </c>
      <c r="D436" s="1" t="s">
        <v>661</v>
      </c>
      <c r="E436" s="1" t="s">
        <v>662</v>
      </c>
      <c r="F436" s="1" t="s">
        <v>1058</v>
      </c>
      <c r="G436" t="s">
        <v>1400</v>
      </c>
      <c r="H436" s="13">
        <v>3</v>
      </c>
      <c r="I436" s="1" t="s">
        <v>1248</v>
      </c>
      <c r="J436" s="1" t="s">
        <v>1248</v>
      </c>
      <c r="K436" s="1" t="s">
        <v>1248</v>
      </c>
      <c r="L436" t="s">
        <v>1248</v>
      </c>
    </row>
    <row r="437" spans="1:12" x14ac:dyDescent="0.25">
      <c r="A437" t="s">
        <v>147</v>
      </c>
      <c r="B437" t="s">
        <v>148</v>
      </c>
      <c r="C437" s="10" t="s">
        <v>149</v>
      </c>
      <c r="D437" s="1" t="s">
        <v>665</v>
      </c>
      <c r="E437" s="1" t="s">
        <v>666</v>
      </c>
      <c r="F437" s="1" t="s">
        <v>1075</v>
      </c>
      <c r="G437" t="s">
        <v>1401</v>
      </c>
      <c r="H437" s="13">
        <v>2</v>
      </c>
      <c r="I437" s="1" t="s">
        <v>1248</v>
      </c>
      <c r="J437" s="1" t="s">
        <v>1248</v>
      </c>
      <c r="K437" s="1" t="s">
        <v>1248</v>
      </c>
      <c r="L437" t="s">
        <v>1248</v>
      </c>
    </row>
    <row r="438" spans="1:12" x14ac:dyDescent="0.25">
      <c r="A438" t="s">
        <v>147</v>
      </c>
      <c r="B438" t="s">
        <v>148</v>
      </c>
      <c r="C438" s="10" t="s">
        <v>149</v>
      </c>
      <c r="D438" s="1" t="s">
        <v>665</v>
      </c>
      <c r="E438" s="1" t="s">
        <v>666</v>
      </c>
      <c r="F438" s="1" t="s">
        <v>1075</v>
      </c>
      <c r="G438" t="s">
        <v>1401</v>
      </c>
      <c r="H438" s="13">
        <v>1</v>
      </c>
      <c r="I438" s="1" t="s">
        <v>1244</v>
      </c>
      <c r="J438" s="1" t="s">
        <v>2014</v>
      </c>
      <c r="K438" s="1" t="s">
        <v>1076</v>
      </c>
      <c r="L438" t="s">
        <v>1676</v>
      </c>
    </row>
    <row r="439" spans="1:12" x14ac:dyDescent="0.25">
      <c r="A439" t="s">
        <v>147</v>
      </c>
      <c r="B439" t="s">
        <v>148</v>
      </c>
      <c r="C439" s="10" t="s">
        <v>149</v>
      </c>
      <c r="D439" s="1" t="s">
        <v>665</v>
      </c>
      <c r="E439" s="1" t="s">
        <v>666</v>
      </c>
      <c r="F439" s="1" t="s">
        <v>1075</v>
      </c>
      <c r="G439" t="s">
        <v>1401</v>
      </c>
      <c r="H439" s="13">
        <v>1</v>
      </c>
      <c r="I439" s="1" t="s">
        <v>1244</v>
      </c>
      <c r="J439" s="1" t="s">
        <v>2015</v>
      </c>
      <c r="K439" s="1" t="s">
        <v>1077</v>
      </c>
      <c r="L439" t="s">
        <v>1677</v>
      </c>
    </row>
    <row r="440" spans="1:12" x14ac:dyDescent="0.25">
      <c r="A440" t="s">
        <v>147</v>
      </c>
      <c r="B440" t="s">
        <v>148</v>
      </c>
      <c r="C440" s="10" t="s">
        <v>149</v>
      </c>
      <c r="D440" s="1" t="s">
        <v>665</v>
      </c>
      <c r="E440" s="1" t="s">
        <v>666</v>
      </c>
      <c r="F440" s="1" t="s">
        <v>1075</v>
      </c>
      <c r="G440" t="s">
        <v>1401</v>
      </c>
      <c r="H440" s="13">
        <v>1</v>
      </c>
      <c r="I440" s="1" t="s">
        <v>1244</v>
      </c>
      <c r="J440" s="1" t="s">
        <v>2016</v>
      </c>
      <c r="K440" s="1" t="s">
        <v>1078</v>
      </c>
      <c r="L440" t="s">
        <v>1678</v>
      </c>
    </row>
    <row r="441" spans="1:12" x14ac:dyDescent="0.25">
      <c r="A441" t="s">
        <v>147</v>
      </c>
      <c r="B441" t="s">
        <v>148</v>
      </c>
      <c r="C441" s="10" t="s">
        <v>149</v>
      </c>
      <c r="D441" s="1" t="s">
        <v>665</v>
      </c>
      <c r="E441" s="1" t="s">
        <v>666</v>
      </c>
      <c r="F441" s="1" t="s">
        <v>1075</v>
      </c>
      <c r="G441" t="s">
        <v>1401</v>
      </c>
      <c r="H441" s="13">
        <v>1</v>
      </c>
      <c r="I441" s="1" t="s">
        <v>1244</v>
      </c>
      <c r="J441" s="1" t="s">
        <v>2017</v>
      </c>
      <c r="K441" s="1" t="s">
        <v>1079</v>
      </c>
      <c r="L441" t="s">
        <v>1679</v>
      </c>
    </row>
    <row r="442" spans="1:12" x14ac:dyDescent="0.25">
      <c r="A442" t="s">
        <v>147</v>
      </c>
      <c r="B442" t="s">
        <v>148</v>
      </c>
      <c r="C442" s="10" t="s">
        <v>149</v>
      </c>
      <c r="D442" s="1" t="s">
        <v>665</v>
      </c>
      <c r="E442" s="1" t="s">
        <v>666</v>
      </c>
      <c r="F442" s="1" t="s">
        <v>1075</v>
      </c>
      <c r="G442" t="s">
        <v>1401</v>
      </c>
      <c r="H442" s="13">
        <v>1</v>
      </c>
      <c r="I442" s="1" t="s">
        <v>1244</v>
      </c>
      <c r="J442" s="1" t="s">
        <v>2018</v>
      </c>
      <c r="K442" s="1" t="s">
        <v>1080</v>
      </c>
      <c r="L442" t="s">
        <v>1680</v>
      </c>
    </row>
    <row r="443" spans="1:12" x14ac:dyDescent="0.25">
      <c r="A443" t="s">
        <v>147</v>
      </c>
      <c r="B443" t="s">
        <v>148</v>
      </c>
      <c r="C443" s="10" t="s">
        <v>149</v>
      </c>
      <c r="D443" s="1" t="s">
        <v>665</v>
      </c>
      <c r="E443" s="1" t="s">
        <v>666</v>
      </c>
      <c r="F443" s="1" t="s">
        <v>1075</v>
      </c>
      <c r="G443" t="s">
        <v>1401</v>
      </c>
      <c r="H443" s="13">
        <v>3</v>
      </c>
      <c r="I443" s="1" t="s">
        <v>1248</v>
      </c>
      <c r="J443" s="1" t="s">
        <v>1248</v>
      </c>
      <c r="K443" s="1" t="s">
        <v>1248</v>
      </c>
      <c r="L443" t="s">
        <v>1248</v>
      </c>
    </row>
    <row r="444" spans="1:12" x14ac:dyDescent="0.25">
      <c r="A444" t="s">
        <v>264</v>
      </c>
      <c r="B444" t="s">
        <v>265</v>
      </c>
      <c r="C444" s="10" t="s">
        <v>266</v>
      </c>
      <c r="D444" s="1" t="s">
        <v>671</v>
      </c>
      <c r="E444" s="1" t="s">
        <v>672</v>
      </c>
      <c r="F444" s="1" t="s">
        <v>1081</v>
      </c>
      <c r="G444" t="s">
        <v>1402</v>
      </c>
      <c r="H444" s="13">
        <v>2</v>
      </c>
      <c r="I444" s="1" t="s">
        <v>1248</v>
      </c>
      <c r="J444" s="1" t="s">
        <v>1248</v>
      </c>
      <c r="K444" s="1" t="s">
        <v>1248</v>
      </c>
      <c r="L444" t="s">
        <v>1248</v>
      </c>
    </row>
    <row r="445" spans="1:12" x14ac:dyDescent="0.25">
      <c r="A445" t="s">
        <v>264</v>
      </c>
      <c r="B445" t="s">
        <v>265</v>
      </c>
      <c r="C445" s="10" t="s">
        <v>266</v>
      </c>
      <c r="D445" s="1" t="s">
        <v>671</v>
      </c>
      <c r="E445" s="1" t="s">
        <v>672</v>
      </c>
      <c r="F445" s="1" t="s">
        <v>1081</v>
      </c>
      <c r="G445" t="s">
        <v>1402</v>
      </c>
      <c r="H445" s="13">
        <v>1</v>
      </c>
      <c r="I445" s="1" t="s">
        <v>1244</v>
      </c>
      <c r="J445" s="1" t="s">
        <v>2019</v>
      </c>
      <c r="K445" s="1" t="s">
        <v>1082</v>
      </c>
      <c r="L445" t="s">
        <v>1681</v>
      </c>
    </row>
    <row r="446" spans="1:12" x14ac:dyDescent="0.25">
      <c r="A446" t="s">
        <v>264</v>
      </c>
      <c r="B446" t="s">
        <v>265</v>
      </c>
      <c r="C446" s="10" t="s">
        <v>266</v>
      </c>
      <c r="D446" s="1" t="s">
        <v>671</v>
      </c>
      <c r="E446" s="1" t="s">
        <v>672</v>
      </c>
      <c r="F446" s="1" t="s">
        <v>1081</v>
      </c>
      <c r="G446" t="s">
        <v>1402</v>
      </c>
      <c r="H446" s="13">
        <v>1</v>
      </c>
      <c r="I446" s="1" t="s">
        <v>1244</v>
      </c>
      <c r="J446" s="1" t="s">
        <v>2020</v>
      </c>
      <c r="K446" s="1" t="s">
        <v>1083</v>
      </c>
      <c r="L446" t="s">
        <v>1682</v>
      </c>
    </row>
    <row r="447" spans="1:12" x14ac:dyDescent="0.25">
      <c r="A447" t="s">
        <v>264</v>
      </c>
      <c r="B447" t="s">
        <v>265</v>
      </c>
      <c r="C447" s="10" t="s">
        <v>266</v>
      </c>
      <c r="D447" s="1" t="s">
        <v>671</v>
      </c>
      <c r="E447" s="1" t="s">
        <v>672</v>
      </c>
      <c r="F447" s="1" t="s">
        <v>1081</v>
      </c>
      <c r="G447" t="s">
        <v>1402</v>
      </c>
      <c r="H447" s="13">
        <v>1</v>
      </c>
      <c r="I447" s="1" t="s">
        <v>1244</v>
      </c>
      <c r="J447" s="1" t="s">
        <v>2021</v>
      </c>
      <c r="K447" s="1" t="s">
        <v>1084</v>
      </c>
      <c r="L447" t="s">
        <v>1683</v>
      </c>
    </row>
    <row r="448" spans="1:12" x14ac:dyDescent="0.25">
      <c r="A448" t="s">
        <v>264</v>
      </c>
      <c r="B448" t="s">
        <v>265</v>
      </c>
      <c r="C448" s="10" t="s">
        <v>266</v>
      </c>
      <c r="D448" s="1" t="s">
        <v>671</v>
      </c>
      <c r="E448" s="1" t="s">
        <v>672</v>
      </c>
      <c r="F448" s="1" t="s">
        <v>1081</v>
      </c>
      <c r="G448" t="s">
        <v>1402</v>
      </c>
      <c r="H448" s="13">
        <v>3</v>
      </c>
      <c r="I448" s="1" t="s">
        <v>1248</v>
      </c>
      <c r="J448" s="1" t="s">
        <v>1248</v>
      </c>
      <c r="K448" s="1" t="s">
        <v>1248</v>
      </c>
      <c r="L448" t="s">
        <v>1248</v>
      </c>
    </row>
    <row r="449" spans="1:12" x14ac:dyDescent="0.25">
      <c r="A449" t="s">
        <v>270</v>
      </c>
      <c r="B449" t="s">
        <v>271</v>
      </c>
      <c r="C449" s="10" t="s">
        <v>272</v>
      </c>
      <c r="D449" s="1" t="s">
        <v>675</v>
      </c>
      <c r="E449" s="1" t="s">
        <v>676</v>
      </c>
      <c r="F449" s="1" t="s">
        <v>1085</v>
      </c>
      <c r="G449" t="s">
        <v>1403</v>
      </c>
      <c r="H449" s="13">
        <v>2</v>
      </c>
      <c r="I449" s="1" t="s">
        <v>1248</v>
      </c>
      <c r="J449" s="1" t="s">
        <v>1248</v>
      </c>
      <c r="K449" s="1" t="s">
        <v>1248</v>
      </c>
      <c r="L449" t="s">
        <v>1248</v>
      </c>
    </row>
    <row r="450" spans="1:12" x14ac:dyDescent="0.25">
      <c r="A450" t="s">
        <v>270</v>
      </c>
      <c r="B450" t="s">
        <v>271</v>
      </c>
      <c r="C450" s="10" t="s">
        <v>272</v>
      </c>
      <c r="D450" s="1" t="s">
        <v>675</v>
      </c>
      <c r="E450" s="1" t="s">
        <v>676</v>
      </c>
      <c r="F450" s="1" t="s">
        <v>1085</v>
      </c>
      <c r="G450" t="s">
        <v>1403</v>
      </c>
      <c r="H450" s="13">
        <v>1</v>
      </c>
      <c r="I450" s="1" t="s">
        <v>1244</v>
      </c>
      <c r="J450" s="1" t="s">
        <v>2022</v>
      </c>
      <c r="K450" s="1" t="s">
        <v>1086</v>
      </c>
      <c r="L450" t="s">
        <v>1684</v>
      </c>
    </row>
    <row r="451" spans="1:12" x14ac:dyDescent="0.25">
      <c r="A451" t="s">
        <v>270</v>
      </c>
      <c r="B451" t="s">
        <v>271</v>
      </c>
      <c r="C451" s="10" t="s">
        <v>272</v>
      </c>
      <c r="D451" s="1" t="s">
        <v>675</v>
      </c>
      <c r="E451" s="1" t="s">
        <v>676</v>
      </c>
      <c r="F451" s="1" t="s">
        <v>1085</v>
      </c>
      <c r="G451" t="s">
        <v>1403</v>
      </c>
      <c r="H451" s="13">
        <v>1</v>
      </c>
      <c r="I451" s="1" t="s">
        <v>1244</v>
      </c>
      <c r="J451" s="1" t="s">
        <v>2023</v>
      </c>
      <c r="K451" s="1" t="s">
        <v>1087</v>
      </c>
      <c r="L451" t="s">
        <v>1685</v>
      </c>
    </row>
    <row r="452" spans="1:12" x14ac:dyDescent="0.25">
      <c r="A452" t="s">
        <v>270</v>
      </c>
      <c r="B452" t="s">
        <v>271</v>
      </c>
      <c r="C452" s="10" t="s">
        <v>272</v>
      </c>
      <c r="D452" s="1" t="s">
        <v>675</v>
      </c>
      <c r="E452" s="1" t="s">
        <v>676</v>
      </c>
      <c r="F452" s="1" t="s">
        <v>1085</v>
      </c>
      <c r="G452" t="s">
        <v>1403</v>
      </c>
      <c r="H452" s="13">
        <v>1</v>
      </c>
      <c r="I452" s="1" t="s">
        <v>1244</v>
      </c>
      <c r="J452" s="1" t="s">
        <v>2024</v>
      </c>
      <c r="K452" s="1" t="s">
        <v>1088</v>
      </c>
      <c r="L452" t="s">
        <v>1686</v>
      </c>
    </row>
    <row r="453" spans="1:12" x14ac:dyDescent="0.25">
      <c r="A453" t="s">
        <v>270</v>
      </c>
      <c r="B453" t="s">
        <v>271</v>
      </c>
      <c r="C453" s="10" t="s">
        <v>272</v>
      </c>
      <c r="D453" s="1" t="s">
        <v>675</v>
      </c>
      <c r="E453" s="1" t="s">
        <v>676</v>
      </c>
      <c r="F453" s="1" t="s">
        <v>1085</v>
      </c>
      <c r="G453" t="s">
        <v>1403</v>
      </c>
      <c r="H453" s="13">
        <v>1</v>
      </c>
      <c r="I453" s="1" t="s">
        <v>1244</v>
      </c>
      <c r="J453" s="1" t="s">
        <v>2025</v>
      </c>
      <c r="K453" s="1" t="s">
        <v>1089</v>
      </c>
      <c r="L453" t="s">
        <v>1687</v>
      </c>
    </row>
    <row r="454" spans="1:12" x14ac:dyDescent="0.25">
      <c r="A454" t="s">
        <v>270</v>
      </c>
      <c r="B454" t="s">
        <v>271</v>
      </c>
      <c r="C454" s="10" t="s">
        <v>272</v>
      </c>
      <c r="D454" s="1" t="s">
        <v>675</v>
      </c>
      <c r="E454" s="1" t="s">
        <v>676</v>
      </c>
      <c r="F454" s="1" t="s">
        <v>1085</v>
      </c>
      <c r="G454" t="s">
        <v>1403</v>
      </c>
      <c r="H454" s="13">
        <v>3</v>
      </c>
      <c r="I454" s="1" t="s">
        <v>1248</v>
      </c>
      <c r="J454" s="1" t="s">
        <v>1248</v>
      </c>
      <c r="K454" s="1" t="s">
        <v>1248</v>
      </c>
      <c r="L454" t="s">
        <v>1248</v>
      </c>
    </row>
    <row r="455" spans="1:12" x14ac:dyDescent="0.25">
      <c r="A455" t="s">
        <v>273</v>
      </c>
      <c r="B455" t="s">
        <v>274</v>
      </c>
      <c r="C455" s="10" t="s">
        <v>275</v>
      </c>
      <c r="D455" s="1" t="s">
        <v>677</v>
      </c>
      <c r="E455" s="1" t="s">
        <v>678</v>
      </c>
      <c r="F455" s="1" t="s">
        <v>1090</v>
      </c>
      <c r="G455" t="s">
        <v>1404</v>
      </c>
      <c r="H455" s="13">
        <v>2</v>
      </c>
      <c r="I455" s="1" t="s">
        <v>1248</v>
      </c>
      <c r="J455" s="1" t="s">
        <v>1248</v>
      </c>
      <c r="K455" s="1" t="s">
        <v>1248</v>
      </c>
      <c r="L455" t="s">
        <v>1248</v>
      </c>
    </row>
    <row r="456" spans="1:12" x14ac:dyDescent="0.25">
      <c r="A456" t="s">
        <v>273</v>
      </c>
      <c r="B456" t="s">
        <v>274</v>
      </c>
      <c r="C456" s="10" t="s">
        <v>275</v>
      </c>
      <c r="D456" s="1" t="s">
        <v>677</v>
      </c>
      <c r="E456" s="1" t="s">
        <v>678</v>
      </c>
      <c r="F456" s="1" t="s">
        <v>1090</v>
      </c>
      <c r="G456" t="s">
        <v>1404</v>
      </c>
      <c r="H456" s="13">
        <v>1</v>
      </c>
      <c r="I456" s="1" t="s">
        <v>1244</v>
      </c>
      <c r="J456" s="1" t="s">
        <v>2026</v>
      </c>
      <c r="K456" s="1" t="s">
        <v>1091</v>
      </c>
      <c r="L456" t="s">
        <v>1688</v>
      </c>
    </row>
    <row r="457" spans="1:12" x14ac:dyDescent="0.25">
      <c r="A457" t="s">
        <v>273</v>
      </c>
      <c r="B457" t="s">
        <v>274</v>
      </c>
      <c r="C457" s="10" t="s">
        <v>275</v>
      </c>
      <c r="D457" s="1" t="s">
        <v>677</v>
      </c>
      <c r="E457" s="1" t="s">
        <v>678</v>
      </c>
      <c r="F457" s="1" t="s">
        <v>1090</v>
      </c>
      <c r="G457" t="s">
        <v>1404</v>
      </c>
      <c r="H457" s="13">
        <v>1</v>
      </c>
      <c r="I457" s="1" t="s">
        <v>1244</v>
      </c>
      <c r="J457" s="1" t="s">
        <v>2027</v>
      </c>
      <c r="K457" s="1" t="s">
        <v>1092</v>
      </c>
      <c r="L457" t="s">
        <v>1689</v>
      </c>
    </row>
    <row r="458" spans="1:12" x14ac:dyDescent="0.25">
      <c r="A458" t="s">
        <v>273</v>
      </c>
      <c r="B458" t="s">
        <v>274</v>
      </c>
      <c r="C458" s="10" t="s">
        <v>275</v>
      </c>
      <c r="D458" s="1" t="s">
        <v>677</v>
      </c>
      <c r="E458" s="1" t="s">
        <v>678</v>
      </c>
      <c r="F458" s="1" t="s">
        <v>1090</v>
      </c>
      <c r="G458" t="s">
        <v>1404</v>
      </c>
      <c r="H458" s="13">
        <v>1</v>
      </c>
      <c r="I458" s="1" t="s">
        <v>1244</v>
      </c>
      <c r="J458" s="1" t="s">
        <v>2028</v>
      </c>
      <c r="K458" s="1" t="s">
        <v>1093</v>
      </c>
      <c r="L458" t="s">
        <v>1690</v>
      </c>
    </row>
    <row r="459" spans="1:12" x14ac:dyDescent="0.25">
      <c r="A459" t="s">
        <v>273</v>
      </c>
      <c r="B459" t="s">
        <v>274</v>
      </c>
      <c r="C459" s="10" t="s">
        <v>275</v>
      </c>
      <c r="D459" s="1" t="s">
        <v>677</v>
      </c>
      <c r="E459" s="1" t="s">
        <v>678</v>
      </c>
      <c r="F459" s="1" t="s">
        <v>1090</v>
      </c>
      <c r="G459" t="s">
        <v>1404</v>
      </c>
      <c r="H459" s="13">
        <v>1</v>
      </c>
      <c r="I459" s="1" t="s">
        <v>1244</v>
      </c>
      <c r="J459" s="1" t="s">
        <v>2029</v>
      </c>
      <c r="K459" s="1" t="s">
        <v>1094</v>
      </c>
      <c r="L459" t="s">
        <v>1691</v>
      </c>
    </row>
    <row r="460" spans="1:12" x14ac:dyDescent="0.25">
      <c r="A460" t="s">
        <v>273</v>
      </c>
      <c r="B460" t="s">
        <v>274</v>
      </c>
      <c r="C460" s="10" t="s">
        <v>275</v>
      </c>
      <c r="D460" s="1" t="s">
        <v>677</v>
      </c>
      <c r="E460" s="1" t="s">
        <v>678</v>
      </c>
      <c r="F460" s="1" t="s">
        <v>1090</v>
      </c>
      <c r="G460" t="s">
        <v>1404</v>
      </c>
      <c r="H460" s="13">
        <v>1</v>
      </c>
      <c r="I460" s="1" t="s">
        <v>1244</v>
      </c>
      <c r="J460" s="1" t="s">
        <v>2030</v>
      </c>
      <c r="K460" s="1" t="s">
        <v>1095</v>
      </c>
      <c r="L460" t="s">
        <v>1692</v>
      </c>
    </row>
    <row r="461" spans="1:12" x14ac:dyDescent="0.25">
      <c r="A461" t="s">
        <v>273</v>
      </c>
      <c r="B461" t="s">
        <v>274</v>
      </c>
      <c r="C461" s="10" t="s">
        <v>275</v>
      </c>
      <c r="D461" s="1" t="s">
        <v>677</v>
      </c>
      <c r="E461" s="1" t="s">
        <v>678</v>
      </c>
      <c r="F461" s="1" t="s">
        <v>1090</v>
      </c>
      <c r="G461" t="s">
        <v>1404</v>
      </c>
      <c r="H461" s="13">
        <v>1</v>
      </c>
      <c r="I461" s="1" t="s">
        <v>1244</v>
      </c>
      <c r="J461" s="1" t="s">
        <v>2031</v>
      </c>
      <c r="K461" s="1" t="s">
        <v>1096</v>
      </c>
      <c r="L461" t="s">
        <v>1693</v>
      </c>
    </row>
    <row r="462" spans="1:12" x14ac:dyDescent="0.25">
      <c r="A462" t="s">
        <v>273</v>
      </c>
      <c r="B462" t="s">
        <v>274</v>
      </c>
      <c r="C462" s="10" t="s">
        <v>275</v>
      </c>
      <c r="D462" s="1" t="s">
        <v>677</v>
      </c>
      <c r="E462" s="1" t="s">
        <v>678</v>
      </c>
      <c r="F462" s="1" t="s">
        <v>1090</v>
      </c>
      <c r="G462" t="s">
        <v>1404</v>
      </c>
      <c r="H462" s="13">
        <v>3</v>
      </c>
      <c r="I462" s="1" t="s">
        <v>1248</v>
      </c>
      <c r="J462" s="1" t="s">
        <v>1248</v>
      </c>
      <c r="K462" s="1" t="s">
        <v>1248</v>
      </c>
      <c r="L462" t="s">
        <v>1248</v>
      </c>
    </row>
    <row r="463" spans="1:12" x14ac:dyDescent="0.25">
      <c r="A463" t="s">
        <v>282</v>
      </c>
      <c r="B463" t="s">
        <v>283</v>
      </c>
      <c r="C463" s="10" t="s">
        <v>284</v>
      </c>
      <c r="D463" s="1" t="s">
        <v>679</v>
      </c>
      <c r="E463" s="1" t="s">
        <v>680</v>
      </c>
      <c r="F463" s="1" t="s">
        <v>1097</v>
      </c>
      <c r="G463" t="s">
        <v>1405</v>
      </c>
      <c r="H463" s="13">
        <v>2</v>
      </c>
      <c r="I463" s="1" t="s">
        <v>1248</v>
      </c>
      <c r="J463" s="1" t="s">
        <v>1248</v>
      </c>
      <c r="K463" s="1" t="s">
        <v>1248</v>
      </c>
      <c r="L463" t="s">
        <v>1248</v>
      </c>
    </row>
    <row r="464" spans="1:12" x14ac:dyDescent="0.25">
      <c r="A464" t="s">
        <v>282</v>
      </c>
      <c r="B464" t="s">
        <v>283</v>
      </c>
      <c r="C464" s="10" t="s">
        <v>284</v>
      </c>
      <c r="D464" s="1" t="s">
        <v>679</v>
      </c>
      <c r="E464" s="1" t="s">
        <v>680</v>
      </c>
      <c r="F464" s="1" t="s">
        <v>1097</v>
      </c>
      <c r="G464" t="s">
        <v>1405</v>
      </c>
      <c r="H464" s="13">
        <v>1</v>
      </c>
      <c r="I464" s="1" t="s">
        <v>1244</v>
      </c>
      <c r="J464" s="1" t="s">
        <v>2032</v>
      </c>
      <c r="K464" s="1" t="s">
        <v>1098</v>
      </c>
      <c r="L464" t="s">
        <v>1694</v>
      </c>
    </row>
    <row r="465" spans="1:12" x14ac:dyDescent="0.25">
      <c r="A465" t="s">
        <v>282</v>
      </c>
      <c r="B465" t="s">
        <v>283</v>
      </c>
      <c r="C465" s="10" t="s">
        <v>284</v>
      </c>
      <c r="D465" s="1" t="s">
        <v>679</v>
      </c>
      <c r="E465" s="1" t="s">
        <v>680</v>
      </c>
      <c r="F465" s="1" t="s">
        <v>1097</v>
      </c>
      <c r="G465" t="s">
        <v>1405</v>
      </c>
      <c r="H465" s="13">
        <v>1</v>
      </c>
      <c r="I465" s="1" t="s">
        <v>1244</v>
      </c>
      <c r="J465" s="1" t="s">
        <v>2033</v>
      </c>
      <c r="K465" s="1" t="s">
        <v>1099</v>
      </c>
      <c r="L465" t="s">
        <v>1695</v>
      </c>
    </row>
    <row r="466" spans="1:12" x14ac:dyDescent="0.25">
      <c r="A466" t="s">
        <v>282</v>
      </c>
      <c r="B466" t="s">
        <v>283</v>
      </c>
      <c r="C466" s="10" t="s">
        <v>284</v>
      </c>
      <c r="D466" s="1" t="s">
        <v>679</v>
      </c>
      <c r="E466" s="1" t="s">
        <v>680</v>
      </c>
      <c r="F466" s="1" t="s">
        <v>1097</v>
      </c>
      <c r="G466" t="s">
        <v>1405</v>
      </c>
      <c r="H466" s="13">
        <v>1</v>
      </c>
      <c r="I466" s="1" t="s">
        <v>1244</v>
      </c>
      <c r="J466" s="1" t="s">
        <v>2034</v>
      </c>
      <c r="K466" s="1" t="s">
        <v>1100</v>
      </c>
      <c r="L466" t="s">
        <v>1696</v>
      </c>
    </row>
    <row r="467" spans="1:12" x14ac:dyDescent="0.25">
      <c r="A467" t="s">
        <v>282</v>
      </c>
      <c r="B467" t="s">
        <v>283</v>
      </c>
      <c r="C467" s="10" t="s">
        <v>284</v>
      </c>
      <c r="D467" s="1" t="s">
        <v>679</v>
      </c>
      <c r="E467" s="1" t="s">
        <v>680</v>
      </c>
      <c r="F467" s="1" t="s">
        <v>1097</v>
      </c>
      <c r="G467" t="s">
        <v>1405</v>
      </c>
      <c r="H467" s="13">
        <v>1</v>
      </c>
      <c r="I467" s="1" t="s">
        <v>1244</v>
      </c>
      <c r="J467" s="1" t="s">
        <v>2035</v>
      </c>
      <c r="K467" s="1" t="s">
        <v>1101</v>
      </c>
      <c r="L467" t="s">
        <v>1697</v>
      </c>
    </row>
    <row r="468" spans="1:12" x14ac:dyDescent="0.25">
      <c r="A468" t="s">
        <v>282</v>
      </c>
      <c r="B468" t="s">
        <v>283</v>
      </c>
      <c r="C468" s="10" t="s">
        <v>284</v>
      </c>
      <c r="D468" s="1" t="s">
        <v>679</v>
      </c>
      <c r="E468" s="1" t="s">
        <v>680</v>
      </c>
      <c r="F468" s="1" t="s">
        <v>1097</v>
      </c>
      <c r="G468" t="s">
        <v>1405</v>
      </c>
      <c r="H468" s="13">
        <v>3</v>
      </c>
      <c r="I468" s="1" t="s">
        <v>1248</v>
      </c>
      <c r="J468" s="1" t="s">
        <v>1248</v>
      </c>
      <c r="K468" s="1" t="s">
        <v>1248</v>
      </c>
      <c r="L468" t="s">
        <v>1248</v>
      </c>
    </row>
    <row r="469" spans="1:12" x14ac:dyDescent="0.25">
      <c r="A469" t="s">
        <v>285</v>
      </c>
      <c r="B469" t="s">
        <v>286</v>
      </c>
      <c r="C469" s="10" t="s">
        <v>287</v>
      </c>
      <c r="D469" s="1" t="s">
        <v>681</v>
      </c>
      <c r="E469" s="1" t="s">
        <v>682</v>
      </c>
      <c r="F469" s="1" t="s">
        <v>1102</v>
      </c>
      <c r="G469" t="s">
        <v>1406</v>
      </c>
      <c r="H469" s="13">
        <v>2</v>
      </c>
      <c r="I469" s="1" t="s">
        <v>1248</v>
      </c>
      <c r="J469" s="1" t="s">
        <v>1248</v>
      </c>
      <c r="K469" s="1" t="s">
        <v>1248</v>
      </c>
      <c r="L469" t="s">
        <v>1248</v>
      </c>
    </row>
    <row r="470" spans="1:12" x14ac:dyDescent="0.25">
      <c r="A470" t="s">
        <v>285</v>
      </c>
      <c r="B470" t="s">
        <v>286</v>
      </c>
      <c r="C470" s="10" t="s">
        <v>287</v>
      </c>
      <c r="D470" s="1" t="s">
        <v>681</v>
      </c>
      <c r="E470" s="1" t="s">
        <v>682</v>
      </c>
      <c r="F470" s="1" t="s">
        <v>1102</v>
      </c>
      <c r="G470" t="s">
        <v>1406</v>
      </c>
      <c r="H470" s="13">
        <v>1</v>
      </c>
      <c r="I470" s="1" t="s">
        <v>1244</v>
      </c>
      <c r="J470" s="1" t="s">
        <v>2036</v>
      </c>
      <c r="K470" s="1" t="s">
        <v>1103</v>
      </c>
      <c r="L470" t="s">
        <v>1698</v>
      </c>
    </row>
    <row r="471" spans="1:12" x14ac:dyDescent="0.25">
      <c r="A471" t="s">
        <v>285</v>
      </c>
      <c r="B471" t="s">
        <v>286</v>
      </c>
      <c r="C471" s="10" t="s">
        <v>287</v>
      </c>
      <c r="D471" s="1" t="s">
        <v>681</v>
      </c>
      <c r="E471" s="1" t="s">
        <v>682</v>
      </c>
      <c r="F471" s="1" t="s">
        <v>1102</v>
      </c>
      <c r="G471" t="s">
        <v>1406</v>
      </c>
      <c r="H471" s="13">
        <v>1</v>
      </c>
      <c r="I471" s="1" t="s">
        <v>1244</v>
      </c>
      <c r="J471" s="1" t="s">
        <v>2037</v>
      </c>
      <c r="K471" s="1" t="s">
        <v>1104</v>
      </c>
      <c r="L471" t="s">
        <v>1699</v>
      </c>
    </row>
    <row r="472" spans="1:12" x14ac:dyDescent="0.25">
      <c r="A472" t="s">
        <v>285</v>
      </c>
      <c r="B472" t="s">
        <v>286</v>
      </c>
      <c r="C472" s="10" t="s">
        <v>287</v>
      </c>
      <c r="D472" s="1" t="s">
        <v>681</v>
      </c>
      <c r="E472" s="1" t="s">
        <v>682</v>
      </c>
      <c r="F472" s="1" t="s">
        <v>1102</v>
      </c>
      <c r="G472" t="s">
        <v>1406</v>
      </c>
      <c r="H472" s="13">
        <v>1</v>
      </c>
      <c r="I472" s="1" t="s">
        <v>1244</v>
      </c>
      <c r="J472" s="1" t="s">
        <v>2038</v>
      </c>
      <c r="K472" s="1" t="s">
        <v>1105</v>
      </c>
      <c r="L472" t="s">
        <v>1700</v>
      </c>
    </row>
    <row r="473" spans="1:12" x14ac:dyDescent="0.25">
      <c r="A473" t="s">
        <v>285</v>
      </c>
      <c r="B473" t="s">
        <v>286</v>
      </c>
      <c r="C473" s="10" t="s">
        <v>287</v>
      </c>
      <c r="D473" s="1" t="s">
        <v>681</v>
      </c>
      <c r="E473" s="1" t="s">
        <v>682</v>
      </c>
      <c r="F473" s="1" t="s">
        <v>1102</v>
      </c>
      <c r="G473" t="s">
        <v>1406</v>
      </c>
      <c r="H473" s="13">
        <v>1</v>
      </c>
      <c r="I473" s="1" t="s">
        <v>1244</v>
      </c>
      <c r="J473" s="1" t="s">
        <v>2039</v>
      </c>
      <c r="K473" s="1" t="s">
        <v>1106</v>
      </c>
      <c r="L473" t="s">
        <v>1701</v>
      </c>
    </row>
    <row r="474" spans="1:12" x14ac:dyDescent="0.25">
      <c r="A474" t="s">
        <v>285</v>
      </c>
      <c r="B474" t="s">
        <v>286</v>
      </c>
      <c r="C474" s="10" t="s">
        <v>287</v>
      </c>
      <c r="D474" s="1" t="s">
        <v>681</v>
      </c>
      <c r="E474" s="1" t="s">
        <v>682</v>
      </c>
      <c r="F474" s="1" t="s">
        <v>1102</v>
      </c>
      <c r="G474" t="s">
        <v>1406</v>
      </c>
      <c r="H474" s="13">
        <v>1</v>
      </c>
      <c r="I474" s="1" t="s">
        <v>1244</v>
      </c>
      <c r="J474" s="1" t="s">
        <v>2040</v>
      </c>
      <c r="K474" s="1" t="s">
        <v>1107</v>
      </c>
      <c r="L474" t="s">
        <v>1702</v>
      </c>
    </row>
    <row r="475" spans="1:12" x14ac:dyDescent="0.25">
      <c r="A475" t="s">
        <v>285</v>
      </c>
      <c r="B475" t="s">
        <v>286</v>
      </c>
      <c r="C475" s="10" t="s">
        <v>287</v>
      </c>
      <c r="D475" s="1" t="s">
        <v>681</v>
      </c>
      <c r="E475" s="1" t="s">
        <v>682</v>
      </c>
      <c r="F475" s="1" t="s">
        <v>1102</v>
      </c>
      <c r="G475" t="s">
        <v>1406</v>
      </c>
      <c r="H475" s="13">
        <v>3</v>
      </c>
      <c r="I475" s="1" t="s">
        <v>1248</v>
      </c>
      <c r="J475" s="1" t="s">
        <v>1248</v>
      </c>
      <c r="K475" s="1" t="s">
        <v>1248</v>
      </c>
      <c r="L475" t="s">
        <v>1248</v>
      </c>
    </row>
    <row r="476" spans="1:12" x14ac:dyDescent="0.25">
      <c r="A476" t="s">
        <v>300</v>
      </c>
      <c r="B476" t="s">
        <v>301</v>
      </c>
      <c r="C476" s="10" t="s">
        <v>302</v>
      </c>
      <c r="D476" s="1" t="s">
        <v>683</v>
      </c>
      <c r="E476" s="1" t="s">
        <v>684</v>
      </c>
      <c r="F476" s="1" t="s">
        <v>1108</v>
      </c>
      <c r="G476" t="s">
        <v>1407</v>
      </c>
      <c r="H476" s="13">
        <v>2</v>
      </c>
      <c r="I476" s="1" t="s">
        <v>1248</v>
      </c>
      <c r="J476" s="1" t="s">
        <v>1248</v>
      </c>
      <c r="K476" s="1" t="s">
        <v>1248</v>
      </c>
      <c r="L476" t="s">
        <v>1248</v>
      </c>
    </row>
    <row r="477" spans="1:12" x14ac:dyDescent="0.25">
      <c r="A477" t="s">
        <v>300</v>
      </c>
      <c r="B477" t="s">
        <v>301</v>
      </c>
      <c r="C477" s="10" t="s">
        <v>302</v>
      </c>
      <c r="D477" s="1" t="s">
        <v>683</v>
      </c>
      <c r="E477" s="1" t="s">
        <v>684</v>
      </c>
      <c r="F477" s="1" t="s">
        <v>1108</v>
      </c>
      <c r="G477" t="s">
        <v>1407</v>
      </c>
      <c r="H477" s="13">
        <v>1</v>
      </c>
      <c r="I477" s="1" t="s">
        <v>1244</v>
      </c>
      <c r="J477" s="1" t="s">
        <v>2041</v>
      </c>
      <c r="K477" s="1" t="s">
        <v>1109</v>
      </c>
      <c r="L477" t="s">
        <v>1703</v>
      </c>
    </row>
    <row r="478" spans="1:12" x14ac:dyDescent="0.25">
      <c r="A478" t="s">
        <v>300</v>
      </c>
      <c r="B478" t="s">
        <v>301</v>
      </c>
      <c r="C478" s="10" t="s">
        <v>302</v>
      </c>
      <c r="D478" s="1" t="s">
        <v>683</v>
      </c>
      <c r="E478" s="1" t="s">
        <v>684</v>
      </c>
      <c r="F478" s="1" t="s">
        <v>1108</v>
      </c>
      <c r="G478" t="s">
        <v>1407</v>
      </c>
      <c r="H478" s="13">
        <v>1</v>
      </c>
      <c r="I478" s="1" t="s">
        <v>1244</v>
      </c>
      <c r="J478" s="1" t="s">
        <v>2042</v>
      </c>
      <c r="K478" s="1" t="s">
        <v>1110</v>
      </c>
      <c r="L478" t="s">
        <v>1704</v>
      </c>
    </row>
    <row r="479" spans="1:12" x14ac:dyDescent="0.25">
      <c r="A479" t="s">
        <v>300</v>
      </c>
      <c r="B479" t="s">
        <v>301</v>
      </c>
      <c r="C479" s="10" t="s">
        <v>302</v>
      </c>
      <c r="D479" s="1" t="s">
        <v>683</v>
      </c>
      <c r="E479" s="1" t="s">
        <v>684</v>
      </c>
      <c r="F479" s="1" t="s">
        <v>1108</v>
      </c>
      <c r="G479" t="s">
        <v>1407</v>
      </c>
      <c r="H479" s="13">
        <v>1</v>
      </c>
      <c r="I479" s="1" t="s">
        <v>1244</v>
      </c>
      <c r="J479" s="1" t="s">
        <v>2043</v>
      </c>
      <c r="K479" s="1" t="s">
        <v>1111</v>
      </c>
      <c r="L479" t="s">
        <v>1705</v>
      </c>
    </row>
    <row r="480" spans="1:12" x14ac:dyDescent="0.25">
      <c r="A480" t="s">
        <v>300</v>
      </c>
      <c r="B480" t="s">
        <v>301</v>
      </c>
      <c r="C480" s="10" t="s">
        <v>302</v>
      </c>
      <c r="D480" s="1" t="s">
        <v>683</v>
      </c>
      <c r="E480" s="1" t="s">
        <v>684</v>
      </c>
      <c r="F480" s="1" t="s">
        <v>1108</v>
      </c>
      <c r="G480" t="s">
        <v>1407</v>
      </c>
      <c r="H480" s="13">
        <v>3</v>
      </c>
      <c r="I480" s="1" t="s">
        <v>1248</v>
      </c>
      <c r="J480" s="1" t="s">
        <v>1248</v>
      </c>
      <c r="K480" s="1" t="s">
        <v>1248</v>
      </c>
      <c r="L480" t="s">
        <v>1248</v>
      </c>
    </row>
    <row r="481" spans="1:12" x14ac:dyDescent="0.25">
      <c r="A481" t="s">
        <v>312</v>
      </c>
      <c r="B481" t="s">
        <v>313</v>
      </c>
      <c r="C481" s="10" t="s">
        <v>314</v>
      </c>
      <c r="D481" s="1" t="s">
        <v>685</v>
      </c>
      <c r="E481" s="1" t="s">
        <v>686</v>
      </c>
      <c r="F481" s="1" t="s">
        <v>1112</v>
      </c>
      <c r="G481" t="s">
        <v>1408</v>
      </c>
      <c r="H481" s="13">
        <v>2</v>
      </c>
      <c r="I481" s="1" t="s">
        <v>1248</v>
      </c>
      <c r="J481" s="1" t="s">
        <v>1248</v>
      </c>
      <c r="K481" s="1" t="s">
        <v>1248</v>
      </c>
      <c r="L481" t="s">
        <v>1248</v>
      </c>
    </row>
    <row r="482" spans="1:12" x14ac:dyDescent="0.25">
      <c r="A482" t="s">
        <v>312</v>
      </c>
      <c r="B482" t="s">
        <v>313</v>
      </c>
      <c r="C482" s="10" t="s">
        <v>314</v>
      </c>
      <c r="D482" s="1" t="s">
        <v>685</v>
      </c>
      <c r="E482" s="1" t="s">
        <v>686</v>
      </c>
      <c r="F482" s="1" t="s">
        <v>1112</v>
      </c>
      <c r="G482" t="s">
        <v>1408</v>
      </c>
      <c r="H482" s="13">
        <v>1</v>
      </c>
      <c r="I482" s="1" t="s">
        <v>1244</v>
      </c>
      <c r="J482" s="1" t="s">
        <v>2044</v>
      </c>
      <c r="K482" s="1" t="s">
        <v>1113</v>
      </c>
      <c r="L482" t="s">
        <v>1706</v>
      </c>
    </row>
    <row r="483" spans="1:12" x14ac:dyDescent="0.25">
      <c r="A483" t="s">
        <v>312</v>
      </c>
      <c r="B483" t="s">
        <v>313</v>
      </c>
      <c r="C483" s="10" t="s">
        <v>314</v>
      </c>
      <c r="D483" s="1" t="s">
        <v>685</v>
      </c>
      <c r="E483" s="1" t="s">
        <v>686</v>
      </c>
      <c r="F483" s="1" t="s">
        <v>1112</v>
      </c>
      <c r="G483" t="s">
        <v>1408</v>
      </c>
      <c r="H483" s="13">
        <v>1</v>
      </c>
      <c r="I483" s="1" t="s">
        <v>1244</v>
      </c>
      <c r="J483" s="1" t="s">
        <v>2045</v>
      </c>
      <c r="K483" s="1" t="s">
        <v>1114</v>
      </c>
      <c r="L483" t="s">
        <v>1707</v>
      </c>
    </row>
    <row r="484" spans="1:12" x14ac:dyDescent="0.25">
      <c r="A484" t="s">
        <v>312</v>
      </c>
      <c r="B484" t="s">
        <v>313</v>
      </c>
      <c r="C484" s="10" t="s">
        <v>314</v>
      </c>
      <c r="D484" s="1" t="s">
        <v>685</v>
      </c>
      <c r="E484" s="1" t="s">
        <v>686</v>
      </c>
      <c r="F484" s="1" t="s">
        <v>1112</v>
      </c>
      <c r="G484" t="s">
        <v>1408</v>
      </c>
      <c r="H484" s="13">
        <v>3</v>
      </c>
      <c r="I484" s="1" t="s">
        <v>1248</v>
      </c>
      <c r="J484" s="1" t="s">
        <v>1248</v>
      </c>
      <c r="K484" s="1" t="s">
        <v>1248</v>
      </c>
      <c r="L484" t="s">
        <v>1248</v>
      </c>
    </row>
    <row r="485" spans="1:12" x14ac:dyDescent="0.25">
      <c r="A485" t="s">
        <v>315</v>
      </c>
      <c r="B485" t="s">
        <v>316</v>
      </c>
      <c r="C485" s="10" t="s">
        <v>317</v>
      </c>
      <c r="D485" s="1" t="s">
        <v>687</v>
      </c>
      <c r="E485" s="1" t="s">
        <v>688</v>
      </c>
      <c r="F485" s="1" t="s">
        <v>1115</v>
      </c>
      <c r="G485" t="s">
        <v>1409</v>
      </c>
      <c r="H485" s="13">
        <v>2</v>
      </c>
      <c r="I485" s="1" t="s">
        <v>1248</v>
      </c>
      <c r="J485" s="1" t="s">
        <v>1248</v>
      </c>
      <c r="K485" s="1" t="s">
        <v>1248</v>
      </c>
      <c r="L485" t="s">
        <v>1248</v>
      </c>
    </row>
    <row r="486" spans="1:12" x14ac:dyDescent="0.25">
      <c r="A486" t="s">
        <v>315</v>
      </c>
      <c r="B486" t="s">
        <v>316</v>
      </c>
      <c r="C486" s="10" t="s">
        <v>317</v>
      </c>
      <c r="D486" s="1" t="s">
        <v>687</v>
      </c>
      <c r="E486" s="1" t="s">
        <v>688</v>
      </c>
      <c r="F486" s="1" t="s">
        <v>1115</v>
      </c>
      <c r="G486" t="s">
        <v>1409</v>
      </c>
      <c r="H486" s="13">
        <v>1</v>
      </c>
      <c r="I486" s="1" t="s">
        <v>1244</v>
      </c>
      <c r="J486" s="1" t="s">
        <v>2046</v>
      </c>
      <c r="K486" s="1" t="s">
        <v>1116</v>
      </c>
      <c r="L486" t="s">
        <v>1708</v>
      </c>
    </row>
    <row r="487" spans="1:12" x14ac:dyDescent="0.25">
      <c r="A487" t="s">
        <v>315</v>
      </c>
      <c r="B487" t="s">
        <v>316</v>
      </c>
      <c r="C487" s="10" t="s">
        <v>317</v>
      </c>
      <c r="D487" s="1" t="s">
        <v>687</v>
      </c>
      <c r="E487" s="1" t="s">
        <v>688</v>
      </c>
      <c r="F487" s="1" t="s">
        <v>1115</v>
      </c>
      <c r="G487" t="s">
        <v>1409</v>
      </c>
      <c r="H487" s="13">
        <v>1</v>
      </c>
      <c r="I487" s="1" t="s">
        <v>1244</v>
      </c>
      <c r="J487" s="1" t="s">
        <v>2047</v>
      </c>
      <c r="K487" s="1" t="s">
        <v>1117</v>
      </c>
      <c r="L487" t="s">
        <v>1709</v>
      </c>
    </row>
    <row r="488" spans="1:12" x14ac:dyDescent="0.25">
      <c r="A488" t="s">
        <v>315</v>
      </c>
      <c r="B488" t="s">
        <v>316</v>
      </c>
      <c r="C488" s="10" t="s">
        <v>317</v>
      </c>
      <c r="D488" s="1" t="s">
        <v>687</v>
      </c>
      <c r="E488" s="1" t="s">
        <v>688</v>
      </c>
      <c r="F488" s="1" t="s">
        <v>1115</v>
      </c>
      <c r="G488" t="s">
        <v>1409</v>
      </c>
      <c r="H488" s="13">
        <v>1</v>
      </c>
      <c r="I488" s="1" t="s">
        <v>1244</v>
      </c>
      <c r="J488" s="1" t="s">
        <v>2048</v>
      </c>
      <c r="K488" s="1" t="s">
        <v>1118</v>
      </c>
      <c r="L488" t="s">
        <v>1710</v>
      </c>
    </row>
    <row r="489" spans="1:12" x14ac:dyDescent="0.25">
      <c r="A489" t="s">
        <v>315</v>
      </c>
      <c r="B489" t="s">
        <v>316</v>
      </c>
      <c r="C489" s="10" t="s">
        <v>317</v>
      </c>
      <c r="D489" s="1" t="s">
        <v>687</v>
      </c>
      <c r="E489" s="1" t="s">
        <v>688</v>
      </c>
      <c r="F489" s="1" t="s">
        <v>1115</v>
      </c>
      <c r="G489" t="s">
        <v>1409</v>
      </c>
      <c r="H489" s="13">
        <v>1</v>
      </c>
      <c r="I489" s="1" t="s">
        <v>1244</v>
      </c>
      <c r="J489" s="1" t="s">
        <v>2049</v>
      </c>
      <c r="K489" s="1" t="s">
        <v>1119</v>
      </c>
      <c r="L489" t="s">
        <v>1711</v>
      </c>
    </row>
    <row r="490" spans="1:12" x14ac:dyDescent="0.25">
      <c r="A490" t="s">
        <v>315</v>
      </c>
      <c r="B490" t="s">
        <v>316</v>
      </c>
      <c r="C490" s="10" t="s">
        <v>317</v>
      </c>
      <c r="D490" s="1" t="s">
        <v>687</v>
      </c>
      <c r="E490" s="1" t="s">
        <v>688</v>
      </c>
      <c r="F490" s="1" t="s">
        <v>1115</v>
      </c>
      <c r="G490" t="s">
        <v>1409</v>
      </c>
      <c r="H490" s="13">
        <v>1</v>
      </c>
      <c r="I490" s="1" t="s">
        <v>1244</v>
      </c>
      <c r="J490" s="1" t="s">
        <v>2050</v>
      </c>
      <c r="K490" s="1" t="s">
        <v>1120</v>
      </c>
      <c r="L490" t="s">
        <v>1712</v>
      </c>
    </row>
    <row r="491" spans="1:12" x14ac:dyDescent="0.25">
      <c r="A491" t="s">
        <v>315</v>
      </c>
      <c r="B491" t="s">
        <v>316</v>
      </c>
      <c r="C491" s="10" t="s">
        <v>317</v>
      </c>
      <c r="D491" s="1" t="s">
        <v>687</v>
      </c>
      <c r="E491" s="1" t="s">
        <v>688</v>
      </c>
      <c r="F491" s="1" t="s">
        <v>1115</v>
      </c>
      <c r="G491" t="s">
        <v>1409</v>
      </c>
      <c r="H491" s="13">
        <v>3</v>
      </c>
      <c r="I491" s="1" t="s">
        <v>1248</v>
      </c>
      <c r="J491" s="1" t="s">
        <v>1248</v>
      </c>
      <c r="K491" s="1" t="s">
        <v>1248</v>
      </c>
      <c r="L491" t="s">
        <v>1248</v>
      </c>
    </row>
    <row r="492" spans="1:12" x14ac:dyDescent="0.25">
      <c r="A492" t="s">
        <v>345</v>
      </c>
      <c r="B492" t="s">
        <v>346</v>
      </c>
      <c r="C492" s="10" t="s">
        <v>347</v>
      </c>
      <c r="D492" s="1" t="s">
        <v>689</v>
      </c>
      <c r="E492" s="1" t="s">
        <v>690</v>
      </c>
      <c r="F492" s="1" t="s">
        <v>1121</v>
      </c>
      <c r="G492" t="s">
        <v>1410</v>
      </c>
      <c r="H492" s="13">
        <v>2</v>
      </c>
      <c r="I492" s="1" t="s">
        <v>1248</v>
      </c>
      <c r="J492" s="1" t="s">
        <v>1248</v>
      </c>
      <c r="K492" s="1" t="s">
        <v>1248</v>
      </c>
      <c r="L492" t="s">
        <v>1248</v>
      </c>
    </row>
    <row r="493" spans="1:12" x14ac:dyDescent="0.25">
      <c r="A493" t="s">
        <v>345</v>
      </c>
      <c r="B493" t="s">
        <v>346</v>
      </c>
      <c r="C493" s="10" t="s">
        <v>347</v>
      </c>
      <c r="D493" s="1" t="s">
        <v>689</v>
      </c>
      <c r="E493" s="1" t="s">
        <v>690</v>
      </c>
      <c r="F493" s="1" t="s">
        <v>1121</v>
      </c>
      <c r="G493" t="s">
        <v>1410</v>
      </c>
      <c r="H493" s="13">
        <v>1</v>
      </c>
      <c r="I493" s="1" t="s">
        <v>1244</v>
      </c>
      <c r="J493" s="1" t="s">
        <v>2051</v>
      </c>
      <c r="K493" s="1" t="s">
        <v>1122</v>
      </c>
      <c r="L493" t="s">
        <v>1713</v>
      </c>
    </row>
    <row r="494" spans="1:12" x14ac:dyDescent="0.25">
      <c r="A494" t="s">
        <v>345</v>
      </c>
      <c r="B494" t="s">
        <v>346</v>
      </c>
      <c r="C494" s="10" t="s">
        <v>347</v>
      </c>
      <c r="D494" s="1" t="s">
        <v>689</v>
      </c>
      <c r="E494" s="1" t="s">
        <v>690</v>
      </c>
      <c r="F494" s="1" t="s">
        <v>1121</v>
      </c>
      <c r="G494" t="s">
        <v>1410</v>
      </c>
      <c r="H494" s="13">
        <v>3</v>
      </c>
      <c r="I494" s="1" t="s">
        <v>1248</v>
      </c>
      <c r="J494" s="1" t="s">
        <v>1248</v>
      </c>
      <c r="K494" s="1" t="s">
        <v>1248</v>
      </c>
      <c r="L494" t="s">
        <v>1248</v>
      </c>
    </row>
    <row r="495" spans="1:12" x14ac:dyDescent="0.25">
      <c r="A495" t="s">
        <v>392</v>
      </c>
      <c r="B495" t="s">
        <v>393</v>
      </c>
      <c r="C495" s="10" t="s">
        <v>394</v>
      </c>
      <c r="D495" s="1" t="s">
        <v>691</v>
      </c>
      <c r="E495" s="1" t="s">
        <v>692</v>
      </c>
      <c r="F495" s="1" t="s">
        <v>1123</v>
      </c>
      <c r="G495" t="s">
        <v>1411</v>
      </c>
      <c r="H495" s="13">
        <v>2</v>
      </c>
      <c r="I495" s="1" t="s">
        <v>1248</v>
      </c>
      <c r="J495" s="1" t="s">
        <v>1248</v>
      </c>
      <c r="K495" s="1" t="s">
        <v>1248</v>
      </c>
      <c r="L495" t="s">
        <v>1248</v>
      </c>
    </row>
    <row r="496" spans="1:12" x14ac:dyDescent="0.25">
      <c r="A496" t="s">
        <v>392</v>
      </c>
      <c r="B496" t="s">
        <v>393</v>
      </c>
      <c r="C496" s="10" t="s">
        <v>394</v>
      </c>
      <c r="D496" s="1" t="s">
        <v>691</v>
      </c>
      <c r="E496" s="1" t="s">
        <v>692</v>
      </c>
      <c r="F496" s="1" t="s">
        <v>1123</v>
      </c>
      <c r="G496" t="s">
        <v>1411</v>
      </c>
      <c r="H496" s="13">
        <v>1</v>
      </c>
      <c r="I496" s="1" t="s">
        <v>1244</v>
      </c>
      <c r="J496" s="1" t="s">
        <v>2052</v>
      </c>
      <c r="K496" s="1" t="s">
        <v>1124</v>
      </c>
      <c r="L496" t="s">
        <v>1714</v>
      </c>
    </row>
    <row r="497" spans="1:12" x14ac:dyDescent="0.25">
      <c r="A497" t="s">
        <v>392</v>
      </c>
      <c r="B497" t="s">
        <v>393</v>
      </c>
      <c r="C497" s="10" t="s">
        <v>394</v>
      </c>
      <c r="D497" s="1" t="s">
        <v>691</v>
      </c>
      <c r="E497" s="1" t="s">
        <v>692</v>
      </c>
      <c r="F497" s="1" t="s">
        <v>1123</v>
      </c>
      <c r="G497" t="s">
        <v>1411</v>
      </c>
      <c r="H497" s="13">
        <v>3</v>
      </c>
      <c r="I497" s="1" t="s">
        <v>1248</v>
      </c>
      <c r="J497" s="1" t="s">
        <v>1248</v>
      </c>
      <c r="K497" s="1" t="s">
        <v>1248</v>
      </c>
      <c r="L497" t="s">
        <v>1248</v>
      </c>
    </row>
    <row r="498" spans="1:12" x14ac:dyDescent="0.25">
      <c r="A498" t="s">
        <v>87</v>
      </c>
      <c r="B498" t="s">
        <v>88</v>
      </c>
      <c r="C498" s="10" t="s">
        <v>89</v>
      </c>
      <c r="D498" s="1" t="s">
        <v>699</v>
      </c>
      <c r="E498" s="1" t="s">
        <v>700</v>
      </c>
      <c r="F498" s="1" t="s">
        <v>1135</v>
      </c>
      <c r="G498" t="s">
        <v>1412</v>
      </c>
      <c r="H498" s="13">
        <v>2</v>
      </c>
      <c r="I498" s="1" t="s">
        <v>1248</v>
      </c>
      <c r="J498" s="1" t="s">
        <v>1248</v>
      </c>
      <c r="K498" s="1" t="s">
        <v>1248</v>
      </c>
      <c r="L498" t="s">
        <v>1248</v>
      </c>
    </row>
    <row r="499" spans="1:12" x14ac:dyDescent="0.25">
      <c r="A499" t="s">
        <v>87</v>
      </c>
      <c r="B499" t="s">
        <v>88</v>
      </c>
      <c r="C499" s="10" t="s">
        <v>89</v>
      </c>
      <c r="D499" s="1" t="s">
        <v>699</v>
      </c>
      <c r="E499" s="1" t="s">
        <v>700</v>
      </c>
      <c r="F499" s="1" t="s">
        <v>1135</v>
      </c>
      <c r="G499" t="s">
        <v>1412</v>
      </c>
      <c r="H499" s="13">
        <v>1</v>
      </c>
      <c r="I499" s="1" t="s">
        <v>1244</v>
      </c>
      <c r="J499" s="1" t="s">
        <v>2053</v>
      </c>
      <c r="K499" s="1" t="s">
        <v>1136</v>
      </c>
      <c r="L499" t="s">
        <v>1715</v>
      </c>
    </row>
    <row r="500" spans="1:12" x14ac:dyDescent="0.25">
      <c r="A500" t="s">
        <v>87</v>
      </c>
      <c r="B500" t="s">
        <v>88</v>
      </c>
      <c r="C500" s="10" t="s">
        <v>89</v>
      </c>
      <c r="D500" s="1" t="s">
        <v>699</v>
      </c>
      <c r="E500" s="1" t="s">
        <v>700</v>
      </c>
      <c r="F500" s="1" t="s">
        <v>1135</v>
      </c>
      <c r="G500" t="s">
        <v>1412</v>
      </c>
      <c r="H500" s="13">
        <v>1</v>
      </c>
      <c r="I500" s="1" t="s">
        <v>1244</v>
      </c>
      <c r="J500" s="1" t="s">
        <v>2054</v>
      </c>
      <c r="K500" s="1" t="s">
        <v>1137</v>
      </c>
      <c r="L500" t="s">
        <v>1716</v>
      </c>
    </row>
    <row r="501" spans="1:12" x14ac:dyDescent="0.25">
      <c r="A501" t="s">
        <v>87</v>
      </c>
      <c r="B501" t="s">
        <v>88</v>
      </c>
      <c r="C501" s="10" t="s">
        <v>89</v>
      </c>
      <c r="D501" s="1" t="s">
        <v>699</v>
      </c>
      <c r="E501" s="1" t="s">
        <v>700</v>
      </c>
      <c r="F501" s="1" t="s">
        <v>1135</v>
      </c>
      <c r="G501" t="s">
        <v>1412</v>
      </c>
      <c r="H501" s="13">
        <v>1</v>
      </c>
      <c r="I501" s="1" t="s">
        <v>1244</v>
      </c>
      <c r="J501" s="1" t="s">
        <v>2055</v>
      </c>
      <c r="K501" s="1" t="s">
        <v>1138</v>
      </c>
      <c r="L501" t="s">
        <v>1717</v>
      </c>
    </row>
    <row r="502" spans="1:12" x14ac:dyDescent="0.25">
      <c r="A502" t="s">
        <v>87</v>
      </c>
      <c r="B502" t="s">
        <v>88</v>
      </c>
      <c r="C502" s="10" t="s">
        <v>89</v>
      </c>
      <c r="D502" s="1" t="s">
        <v>699</v>
      </c>
      <c r="E502" s="1" t="s">
        <v>700</v>
      </c>
      <c r="F502" s="1" t="s">
        <v>1135</v>
      </c>
      <c r="G502" t="s">
        <v>1412</v>
      </c>
      <c r="H502" s="13">
        <v>3</v>
      </c>
      <c r="I502" s="1" t="s">
        <v>1248</v>
      </c>
      <c r="J502" s="1" t="s">
        <v>1248</v>
      </c>
      <c r="K502" s="1" t="s">
        <v>1248</v>
      </c>
      <c r="L502" t="s">
        <v>1248</v>
      </c>
    </row>
    <row r="503" spans="1:12" x14ac:dyDescent="0.25">
      <c r="A503" t="s">
        <v>93</v>
      </c>
      <c r="B503" t="s">
        <v>94</v>
      </c>
      <c r="C503" s="10" t="s">
        <v>95</v>
      </c>
      <c r="D503" s="1" t="s">
        <v>701</v>
      </c>
      <c r="E503" s="1" t="s">
        <v>702</v>
      </c>
      <c r="F503" s="1" t="s">
        <v>1139</v>
      </c>
      <c r="G503" t="s">
        <v>1413</v>
      </c>
      <c r="H503" s="13">
        <v>2</v>
      </c>
      <c r="I503" s="1" t="s">
        <v>1248</v>
      </c>
      <c r="J503" s="1" t="s">
        <v>1248</v>
      </c>
      <c r="K503" s="1" t="s">
        <v>1248</v>
      </c>
      <c r="L503" t="s">
        <v>1248</v>
      </c>
    </row>
    <row r="504" spans="1:12" x14ac:dyDescent="0.25">
      <c r="A504" t="s">
        <v>93</v>
      </c>
      <c r="B504" t="s">
        <v>94</v>
      </c>
      <c r="C504" s="10" t="s">
        <v>95</v>
      </c>
      <c r="D504" s="1" t="s">
        <v>701</v>
      </c>
      <c r="E504" s="1" t="s">
        <v>702</v>
      </c>
      <c r="F504" s="1" t="s">
        <v>1139</v>
      </c>
      <c r="G504" t="s">
        <v>1413</v>
      </c>
      <c r="H504" s="13">
        <v>1</v>
      </c>
      <c r="I504" s="1" t="s">
        <v>1244</v>
      </c>
      <c r="J504" s="1" t="s">
        <v>2056</v>
      </c>
      <c r="K504" s="1" t="s">
        <v>1140</v>
      </c>
      <c r="L504" t="s">
        <v>1718</v>
      </c>
    </row>
    <row r="505" spans="1:12" x14ac:dyDescent="0.25">
      <c r="A505" t="s">
        <v>93</v>
      </c>
      <c r="B505" t="s">
        <v>94</v>
      </c>
      <c r="C505" s="10" t="s">
        <v>95</v>
      </c>
      <c r="D505" s="1" t="s">
        <v>701</v>
      </c>
      <c r="E505" s="1" t="s">
        <v>702</v>
      </c>
      <c r="F505" s="1" t="s">
        <v>1139</v>
      </c>
      <c r="G505" t="s">
        <v>1413</v>
      </c>
      <c r="H505" s="13">
        <v>1</v>
      </c>
      <c r="I505" s="1" t="s">
        <v>1244</v>
      </c>
      <c r="J505" s="1" t="s">
        <v>2057</v>
      </c>
      <c r="K505" s="1" t="s">
        <v>1141</v>
      </c>
      <c r="L505" t="s">
        <v>1719</v>
      </c>
    </row>
    <row r="506" spans="1:12" x14ac:dyDescent="0.25">
      <c r="A506" t="s">
        <v>93</v>
      </c>
      <c r="B506" t="s">
        <v>94</v>
      </c>
      <c r="C506" s="10" t="s">
        <v>95</v>
      </c>
      <c r="D506" s="1" t="s">
        <v>701</v>
      </c>
      <c r="E506" s="1" t="s">
        <v>702</v>
      </c>
      <c r="F506" s="1" t="s">
        <v>1139</v>
      </c>
      <c r="G506" t="s">
        <v>1413</v>
      </c>
      <c r="H506" s="13">
        <v>1</v>
      </c>
      <c r="I506" s="1" t="s">
        <v>1244</v>
      </c>
      <c r="J506" s="1" t="s">
        <v>2058</v>
      </c>
      <c r="K506" s="1" t="s">
        <v>1142</v>
      </c>
      <c r="L506" t="s">
        <v>1720</v>
      </c>
    </row>
    <row r="507" spans="1:12" x14ac:dyDescent="0.25">
      <c r="A507" t="s">
        <v>93</v>
      </c>
      <c r="B507" t="s">
        <v>94</v>
      </c>
      <c r="C507" s="10" t="s">
        <v>95</v>
      </c>
      <c r="D507" s="1" t="s">
        <v>701</v>
      </c>
      <c r="E507" s="1" t="s">
        <v>702</v>
      </c>
      <c r="F507" s="1" t="s">
        <v>1139</v>
      </c>
      <c r="G507" t="s">
        <v>1413</v>
      </c>
      <c r="H507" s="13">
        <v>3</v>
      </c>
      <c r="I507" s="1" t="s">
        <v>1248</v>
      </c>
      <c r="J507" s="1" t="s">
        <v>1248</v>
      </c>
      <c r="K507" s="1" t="s">
        <v>1248</v>
      </c>
      <c r="L507" t="s">
        <v>1248</v>
      </c>
    </row>
    <row r="508" spans="1:12" x14ac:dyDescent="0.25">
      <c r="A508" t="s">
        <v>162</v>
      </c>
      <c r="B508" t="s">
        <v>163</v>
      </c>
      <c r="C508" s="10" t="s">
        <v>164</v>
      </c>
      <c r="D508" s="1" t="s">
        <v>708</v>
      </c>
      <c r="E508" s="1" t="s">
        <v>709</v>
      </c>
      <c r="F508" s="1" t="s">
        <v>1143</v>
      </c>
      <c r="G508" t="s">
        <v>1414</v>
      </c>
      <c r="H508" s="13">
        <v>2</v>
      </c>
      <c r="I508" s="1" t="s">
        <v>1248</v>
      </c>
      <c r="J508" s="1" t="s">
        <v>1248</v>
      </c>
      <c r="K508" s="1" t="s">
        <v>1248</v>
      </c>
      <c r="L508" t="s">
        <v>1248</v>
      </c>
    </row>
    <row r="509" spans="1:12" x14ac:dyDescent="0.25">
      <c r="A509" t="s">
        <v>162</v>
      </c>
      <c r="B509" t="s">
        <v>163</v>
      </c>
      <c r="C509" s="10" t="s">
        <v>164</v>
      </c>
      <c r="D509" s="1" t="s">
        <v>708</v>
      </c>
      <c r="E509" s="1" t="s">
        <v>709</v>
      </c>
      <c r="F509" s="1" t="s">
        <v>1143</v>
      </c>
      <c r="G509" t="s">
        <v>1414</v>
      </c>
      <c r="H509" s="13">
        <v>1</v>
      </c>
      <c r="I509" s="1" t="s">
        <v>1244</v>
      </c>
      <c r="J509" s="1" t="s">
        <v>2059</v>
      </c>
      <c r="K509" s="1" t="s">
        <v>1144</v>
      </c>
      <c r="L509" t="s">
        <v>1721</v>
      </c>
    </row>
    <row r="510" spans="1:12" x14ac:dyDescent="0.25">
      <c r="A510" t="s">
        <v>162</v>
      </c>
      <c r="B510" t="s">
        <v>163</v>
      </c>
      <c r="C510" s="10" t="s">
        <v>164</v>
      </c>
      <c r="D510" s="1" t="s">
        <v>708</v>
      </c>
      <c r="E510" s="1" t="s">
        <v>709</v>
      </c>
      <c r="F510" s="1" t="s">
        <v>1143</v>
      </c>
      <c r="G510" t="s">
        <v>1414</v>
      </c>
      <c r="H510" s="13">
        <v>1</v>
      </c>
      <c r="I510" s="1" t="s">
        <v>1244</v>
      </c>
      <c r="J510" s="1" t="s">
        <v>2060</v>
      </c>
      <c r="K510" s="1" t="s">
        <v>1145</v>
      </c>
      <c r="L510" t="s">
        <v>1722</v>
      </c>
    </row>
    <row r="511" spans="1:12" x14ac:dyDescent="0.25">
      <c r="A511" t="s">
        <v>162</v>
      </c>
      <c r="B511" t="s">
        <v>163</v>
      </c>
      <c r="C511" s="10" t="s">
        <v>164</v>
      </c>
      <c r="D511" s="1" t="s">
        <v>708</v>
      </c>
      <c r="E511" s="1" t="s">
        <v>709</v>
      </c>
      <c r="F511" s="1" t="s">
        <v>1143</v>
      </c>
      <c r="G511" t="s">
        <v>1414</v>
      </c>
      <c r="H511" s="13">
        <v>3</v>
      </c>
      <c r="I511" s="1" t="s">
        <v>1248</v>
      </c>
      <c r="J511" s="1" t="s">
        <v>1248</v>
      </c>
      <c r="K511" s="1" t="s">
        <v>1248</v>
      </c>
      <c r="L511" t="s">
        <v>1248</v>
      </c>
    </row>
    <row r="512" spans="1:12" x14ac:dyDescent="0.25">
      <c r="A512" t="s">
        <v>165</v>
      </c>
      <c r="B512" t="s">
        <v>166</v>
      </c>
      <c r="C512" s="10" t="s">
        <v>167</v>
      </c>
      <c r="D512" s="1" t="s">
        <v>710</v>
      </c>
      <c r="E512" s="1" t="s">
        <v>711</v>
      </c>
      <c r="F512" s="1" t="s">
        <v>1146</v>
      </c>
      <c r="G512" t="s">
        <v>1415</v>
      </c>
      <c r="H512" s="13">
        <v>2</v>
      </c>
      <c r="I512" s="1" t="s">
        <v>1248</v>
      </c>
      <c r="J512" s="1" t="s">
        <v>1248</v>
      </c>
      <c r="K512" s="1" t="s">
        <v>1248</v>
      </c>
      <c r="L512" t="s">
        <v>1248</v>
      </c>
    </row>
    <row r="513" spans="1:12" x14ac:dyDescent="0.25">
      <c r="A513" t="s">
        <v>165</v>
      </c>
      <c r="B513" t="s">
        <v>166</v>
      </c>
      <c r="C513" s="10" t="s">
        <v>167</v>
      </c>
      <c r="D513" s="1" t="s">
        <v>710</v>
      </c>
      <c r="E513" s="1" t="s">
        <v>711</v>
      </c>
      <c r="F513" s="1" t="s">
        <v>1146</v>
      </c>
      <c r="G513" t="s">
        <v>1415</v>
      </c>
      <c r="H513" s="13">
        <v>1</v>
      </c>
      <c r="I513" s="1" t="s">
        <v>1244</v>
      </c>
      <c r="J513" s="1" t="s">
        <v>711</v>
      </c>
      <c r="K513" s="1" t="s">
        <v>1146</v>
      </c>
      <c r="L513" t="s">
        <v>1415</v>
      </c>
    </row>
    <row r="514" spans="1:12" x14ac:dyDescent="0.25">
      <c r="A514" t="s">
        <v>165</v>
      </c>
      <c r="B514" t="s">
        <v>166</v>
      </c>
      <c r="C514" s="10" t="s">
        <v>167</v>
      </c>
      <c r="D514" s="1" t="s">
        <v>710</v>
      </c>
      <c r="E514" s="1" t="s">
        <v>711</v>
      </c>
      <c r="F514" s="1" t="s">
        <v>1146</v>
      </c>
      <c r="G514" t="s">
        <v>1415</v>
      </c>
      <c r="H514" s="13">
        <v>1</v>
      </c>
      <c r="I514" s="1" t="s">
        <v>1244</v>
      </c>
      <c r="J514" s="1" t="s">
        <v>2061</v>
      </c>
      <c r="K514" s="1" t="s">
        <v>1147</v>
      </c>
      <c r="L514" t="s">
        <v>1723</v>
      </c>
    </row>
    <row r="515" spans="1:12" x14ac:dyDescent="0.25">
      <c r="A515" t="s">
        <v>165</v>
      </c>
      <c r="B515" t="s">
        <v>166</v>
      </c>
      <c r="C515" s="10" t="s">
        <v>167</v>
      </c>
      <c r="D515" s="1" t="s">
        <v>710</v>
      </c>
      <c r="E515" s="1" t="s">
        <v>711</v>
      </c>
      <c r="F515" s="1" t="s">
        <v>1146</v>
      </c>
      <c r="G515" t="s">
        <v>1415</v>
      </c>
      <c r="H515" s="13">
        <v>1</v>
      </c>
      <c r="I515" s="1" t="s">
        <v>1244</v>
      </c>
      <c r="J515" s="1" t="s">
        <v>2062</v>
      </c>
      <c r="K515" s="1" t="s">
        <v>1148</v>
      </c>
      <c r="L515" t="s">
        <v>1724</v>
      </c>
    </row>
    <row r="516" spans="1:12" x14ac:dyDescent="0.25">
      <c r="A516" t="s">
        <v>165</v>
      </c>
      <c r="B516" t="s">
        <v>166</v>
      </c>
      <c r="C516" s="10" t="s">
        <v>167</v>
      </c>
      <c r="D516" s="1" t="s">
        <v>710</v>
      </c>
      <c r="E516" s="1" t="s">
        <v>711</v>
      </c>
      <c r="F516" s="1" t="s">
        <v>1146</v>
      </c>
      <c r="G516" t="s">
        <v>1415</v>
      </c>
      <c r="H516" s="13">
        <v>1</v>
      </c>
      <c r="I516" s="1" t="s">
        <v>1244</v>
      </c>
      <c r="J516" s="1" t="s">
        <v>2063</v>
      </c>
      <c r="K516" s="1" t="s">
        <v>1149</v>
      </c>
      <c r="L516" t="s">
        <v>1725</v>
      </c>
    </row>
    <row r="517" spans="1:12" x14ac:dyDescent="0.25">
      <c r="A517" t="s">
        <v>165</v>
      </c>
      <c r="B517" t="s">
        <v>166</v>
      </c>
      <c r="C517" s="10" t="s">
        <v>167</v>
      </c>
      <c r="D517" s="1" t="s">
        <v>710</v>
      </c>
      <c r="E517" s="1" t="s">
        <v>711</v>
      </c>
      <c r="F517" s="1" t="s">
        <v>1146</v>
      </c>
      <c r="G517" t="s">
        <v>1415</v>
      </c>
      <c r="H517" s="13">
        <v>3</v>
      </c>
      <c r="I517" s="1" t="s">
        <v>1248</v>
      </c>
      <c r="J517" s="1" t="s">
        <v>1248</v>
      </c>
      <c r="K517" s="1" t="s">
        <v>1248</v>
      </c>
      <c r="L517" t="s">
        <v>1248</v>
      </c>
    </row>
    <row r="518" spans="1:12" x14ac:dyDescent="0.25">
      <c r="A518" t="s">
        <v>180</v>
      </c>
      <c r="B518" t="s">
        <v>181</v>
      </c>
      <c r="C518" s="10" t="s">
        <v>182</v>
      </c>
      <c r="D518" s="1" t="s">
        <v>712</v>
      </c>
      <c r="E518" s="1" t="s">
        <v>713</v>
      </c>
      <c r="F518" s="1" t="s">
        <v>1150</v>
      </c>
      <c r="G518" t="s">
        <v>1416</v>
      </c>
      <c r="H518" s="13">
        <v>2</v>
      </c>
      <c r="I518" s="1" t="s">
        <v>1248</v>
      </c>
      <c r="J518" s="1" t="s">
        <v>1248</v>
      </c>
      <c r="K518" s="1" t="s">
        <v>1248</v>
      </c>
      <c r="L518" t="s">
        <v>1248</v>
      </c>
    </row>
    <row r="519" spans="1:12" x14ac:dyDescent="0.25">
      <c r="A519" t="s">
        <v>180</v>
      </c>
      <c r="B519" t="s">
        <v>181</v>
      </c>
      <c r="C519" s="10" t="s">
        <v>182</v>
      </c>
      <c r="D519" s="1" t="s">
        <v>712</v>
      </c>
      <c r="E519" s="1" t="s">
        <v>713</v>
      </c>
      <c r="F519" s="1" t="s">
        <v>1150</v>
      </c>
      <c r="G519" t="s">
        <v>1416</v>
      </c>
      <c r="H519" s="13">
        <v>1</v>
      </c>
      <c r="I519" s="1" t="s">
        <v>1244</v>
      </c>
      <c r="J519" s="1" t="s">
        <v>2064</v>
      </c>
      <c r="K519" s="1" t="s">
        <v>1151</v>
      </c>
      <c r="L519" t="s">
        <v>1726</v>
      </c>
    </row>
    <row r="520" spans="1:12" x14ac:dyDescent="0.25">
      <c r="A520" t="s">
        <v>180</v>
      </c>
      <c r="B520" t="s">
        <v>181</v>
      </c>
      <c r="C520" s="10" t="s">
        <v>182</v>
      </c>
      <c r="D520" s="1" t="s">
        <v>712</v>
      </c>
      <c r="E520" s="1" t="s">
        <v>713</v>
      </c>
      <c r="F520" s="1" t="s">
        <v>1150</v>
      </c>
      <c r="G520" t="s">
        <v>1416</v>
      </c>
      <c r="H520" s="13">
        <v>1</v>
      </c>
      <c r="I520" s="1" t="s">
        <v>1244</v>
      </c>
      <c r="J520" s="1" t="s">
        <v>2065</v>
      </c>
      <c r="K520" s="1" t="s">
        <v>1152</v>
      </c>
      <c r="L520" t="s">
        <v>1727</v>
      </c>
    </row>
    <row r="521" spans="1:12" x14ac:dyDescent="0.25">
      <c r="A521" t="s">
        <v>180</v>
      </c>
      <c r="B521" t="s">
        <v>181</v>
      </c>
      <c r="C521" s="10" t="s">
        <v>182</v>
      </c>
      <c r="D521" s="1" t="s">
        <v>712</v>
      </c>
      <c r="E521" s="1" t="s">
        <v>713</v>
      </c>
      <c r="F521" s="1" t="s">
        <v>1150</v>
      </c>
      <c r="G521" t="s">
        <v>1416</v>
      </c>
      <c r="H521" s="13">
        <v>3</v>
      </c>
      <c r="I521" s="1" t="s">
        <v>1248</v>
      </c>
      <c r="J521" s="1" t="s">
        <v>1248</v>
      </c>
      <c r="K521" s="1" t="s">
        <v>1248</v>
      </c>
      <c r="L521" t="s">
        <v>1248</v>
      </c>
    </row>
    <row r="522" spans="1:12" x14ac:dyDescent="0.25">
      <c r="A522" t="s">
        <v>186</v>
      </c>
      <c r="B522" t="s">
        <v>187</v>
      </c>
      <c r="C522" s="10" t="s">
        <v>188</v>
      </c>
      <c r="D522" s="1" t="s">
        <v>714</v>
      </c>
      <c r="E522" s="1" t="s">
        <v>715</v>
      </c>
      <c r="F522" s="1" t="s">
        <v>2230</v>
      </c>
      <c r="G522" t="s">
        <v>1417</v>
      </c>
      <c r="H522" s="13">
        <v>2</v>
      </c>
      <c r="I522" s="1" t="s">
        <v>1248</v>
      </c>
      <c r="J522" s="1" t="s">
        <v>1248</v>
      </c>
      <c r="K522" s="1" t="s">
        <v>1248</v>
      </c>
      <c r="L522" t="s">
        <v>1248</v>
      </c>
    </row>
    <row r="523" spans="1:12" x14ac:dyDescent="0.25">
      <c r="A523" t="s">
        <v>186</v>
      </c>
      <c r="B523" t="s">
        <v>187</v>
      </c>
      <c r="C523" s="10" t="s">
        <v>188</v>
      </c>
      <c r="D523" s="1" t="s">
        <v>714</v>
      </c>
      <c r="E523" s="1" t="s">
        <v>715</v>
      </c>
      <c r="F523" s="1" t="s">
        <v>2230</v>
      </c>
      <c r="G523" t="s">
        <v>1417</v>
      </c>
      <c r="H523" s="13">
        <v>1</v>
      </c>
      <c r="I523" s="1" t="s">
        <v>1244</v>
      </c>
      <c r="J523" s="1" t="s">
        <v>2066</v>
      </c>
      <c r="K523" s="1" t="s">
        <v>1153</v>
      </c>
      <c r="L523" t="s">
        <v>1728</v>
      </c>
    </row>
    <row r="524" spans="1:12" x14ac:dyDescent="0.25">
      <c r="A524" t="s">
        <v>186</v>
      </c>
      <c r="B524" t="s">
        <v>187</v>
      </c>
      <c r="C524" s="10" t="s">
        <v>188</v>
      </c>
      <c r="D524" s="1" t="s">
        <v>714</v>
      </c>
      <c r="E524" s="1" t="s">
        <v>715</v>
      </c>
      <c r="F524" s="1" t="s">
        <v>2230</v>
      </c>
      <c r="G524" t="s">
        <v>1417</v>
      </c>
      <c r="H524" s="13">
        <v>1</v>
      </c>
      <c r="I524" s="1" t="s">
        <v>1244</v>
      </c>
      <c r="J524" s="1" t="s">
        <v>2067</v>
      </c>
      <c r="K524" s="1" t="s">
        <v>1154</v>
      </c>
      <c r="L524" t="s">
        <v>1729</v>
      </c>
    </row>
    <row r="525" spans="1:12" x14ac:dyDescent="0.25">
      <c r="A525" t="s">
        <v>186</v>
      </c>
      <c r="B525" t="s">
        <v>187</v>
      </c>
      <c r="C525" s="10" t="s">
        <v>188</v>
      </c>
      <c r="D525" s="1" t="s">
        <v>714</v>
      </c>
      <c r="E525" s="1" t="s">
        <v>715</v>
      </c>
      <c r="F525" s="1" t="s">
        <v>2230</v>
      </c>
      <c r="G525" t="s">
        <v>1417</v>
      </c>
      <c r="H525" s="13">
        <v>1</v>
      </c>
      <c r="I525" s="1" t="s">
        <v>1244</v>
      </c>
      <c r="J525" s="1" t="s">
        <v>2068</v>
      </c>
      <c r="K525" s="1" t="s">
        <v>1155</v>
      </c>
      <c r="L525" t="s">
        <v>1730</v>
      </c>
    </row>
    <row r="526" spans="1:12" x14ac:dyDescent="0.25">
      <c r="A526" t="s">
        <v>186</v>
      </c>
      <c r="B526" t="s">
        <v>187</v>
      </c>
      <c r="C526" s="10" t="s">
        <v>188</v>
      </c>
      <c r="D526" s="1" t="s">
        <v>714</v>
      </c>
      <c r="E526" s="1" t="s">
        <v>715</v>
      </c>
      <c r="F526" s="1" t="s">
        <v>2230</v>
      </c>
      <c r="G526" t="s">
        <v>1417</v>
      </c>
      <c r="H526" s="13">
        <v>1</v>
      </c>
      <c r="I526" s="1" t="s">
        <v>1244</v>
      </c>
      <c r="J526" s="1" t="s">
        <v>2069</v>
      </c>
      <c r="K526" s="1" t="s">
        <v>1156</v>
      </c>
      <c r="L526" t="s">
        <v>1731</v>
      </c>
    </row>
    <row r="527" spans="1:12" x14ac:dyDescent="0.25">
      <c r="A527" t="s">
        <v>186</v>
      </c>
      <c r="B527" t="s">
        <v>187</v>
      </c>
      <c r="C527" s="10" t="s">
        <v>188</v>
      </c>
      <c r="D527" s="1" t="s">
        <v>714</v>
      </c>
      <c r="E527" s="1" t="s">
        <v>715</v>
      </c>
      <c r="F527" s="1" t="s">
        <v>2230</v>
      </c>
      <c r="G527" t="s">
        <v>1417</v>
      </c>
      <c r="H527" s="13">
        <v>3</v>
      </c>
      <c r="I527" s="1" t="s">
        <v>1248</v>
      </c>
      <c r="J527" s="1" t="s">
        <v>1248</v>
      </c>
      <c r="K527" s="1" t="s">
        <v>1248</v>
      </c>
      <c r="L527" t="s">
        <v>1248</v>
      </c>
    </row>
    <row r="528" spans="1:12" x14ac:dyDescent="0.25">
      <c r="A528" t="s">
        <v>189</v>
      </c>
      <c r="B528" t="s">
        <v>190</v>
      </c>
      <c r="C528" s="10" t="s">
        <v>191</v>
      </c>
      <c r="D528" s="1" t="s">
        <v>716</v>
      </c>
      <c r="E528" s="1" t="s">
        <v>717</v>
      </c>
      <c r="F528" s="1" t="s">
        <v>1157</v>
      </c>
      <c r="G528" t="s">
        <v>1418</v>
      </c>
      <c r="H528" s="13">
        <v>2</v>
      </c>
      <c r="I528" s="1" t="s">
        <v>1248</v>
      </c>
      <c r="J528" s="1" t="s">
        <v>1248</v>
      </c>
      <c r="K528" s="1" t="s">
        <v>1248</v>
      </c>
      <c r="L528" t="s">
        <v>1248</v>
      </c>
    </row>
    <row r="529" spans="1:12" x14ac:dyDescent="0.25">
      <c r="A529" t="s">
        <v>189</v>
      </c>
      <c r="B529" t="s">
        <v>190</v>
      </c>
      <c r="C529" s="10" t="s">
        <v>191</v>
      </c>
      <c r="D529" s="1" t="s">
        <v>716</v>
      </c>
      <c r="E529" s="1" t="s">
        <v>717</v>
      </c>
      <c r="F529" s="1" t="s">
        <v>1157</v>
      </c>
      <c r="G529" t="s">
        <v>1418</v>
      </c>
      <c r="H529" s="13">
        <v>1</v>
      </c>
      <c r="I529" s="1" t="s">
        <v>1244</v>
      </c>
      <c r="J529" s="1" t="s">
        <v>2070</v>
      </c>
      <c r="K529" s="1" t="s">
        <v>1158</v>
      </c>
      <c r="L529" t="s">
        <v>1732</v>
      </c>
    </row>
    <row r="530" spans="1:12" x14ac:dyDescent="0.25">
      <c r="A530" t="s">
        <v>189</v>
      </c>
      <c r="B530" t="s">
        <v>190</v>
      </c>
      <c r="C530" s="10" t="s">
        <v>191</v>
      </c>
      <c r="D530" s="1" t="s">
        <v>716</v>
      </c>
      <c r="E530" s="1" t="s">
        <v>717</v>
      </c>
      <c r="F530" s="1" t="s">
        <v>1157</v>
      </c>
      <c r="G530" t="s">
        <v>1418</v>
      </c>
      <c r="H530" s="13">
        <v>1</v>
      </c>
      <c r="I530" s="1" t="s">
        <v>1244</v>
      </c>
      <c r="J530" s="1" t="s">
        <v>2071</v>
      </c>
      <c r="K530" s="1" t="s">
        <v>1159</v>
      </c>
      <c r="L530" t="s">
        <v>1733</v>
      </c>
    </row>
    <row r="531" spans="1:12" x14ac:dyDescent="0.25">
      <c r="A531" t="s">
        <v>189</v>
      </c>
      <c r="B531" t="s">
        <v>190</v>
      </c>
      <c r="C531" s="10" t="s">
        <v>191</v>
      </c>
      <c r="D531" s="1" t="s">
        <v>716</v>
      </c>
      <c r="E531" s="1" t="s">
        <v>717</v>
      </c>
      <c r="F531" s="1" t="s">
        <v>1157</v>
      </c>
      <c r="G531" t="s">
        <v>1418</v>
      </c>
      <c r="H531" s="13">
        <v>1</v>
      </c>
      <c r="I531" s="1" t="s">
        <v>1244</v>
      </c>
      <c r="J531" s="1" t="s">
        <v>2072</v>
      </c>
      <c r="K531" s="1" t="s">
        <v>1160</v>
      </c>
      <c r="L531" t="s">
        <v>1734</v>
      </c>
    </row>
    <row r="532" spans="1:12" x14ac:dyDescent="0.25">
      <c r="A532" t="s">
        <v>189</v>
      </c>
      <c r="B532" t="s">
        <v>190</v>
      </c>
      <c r="C532" s="10" t="s">
        <v>191</v>
      </c>
      <c r="D532" s="1" t="s">
        <v>716</v>
      </c>
      <c r="E532" s="1" t="s">
        <v>717</v>
      </c>
      <c r="F532" s="1" t="s">
        <v>1157</v>
      </c>
      <c r="G532" t="s">
        <v>1418</v>
      </c>
      <c r="H532" s="13">
        <v>1</v>
      </c>
      <c r="I532" s="1" t="s">
        <v>1244</v>
      </c>
      <c r="J532" s="1" t="s">
        <v>2073</v>
      </c>
      <c r="K532" s="1" t="s">
        <v>1161</v>
      </c>
      <c r="L532" t="s">
        <v>1735</v>
      </c>
    </row>
    <row r="533" spans="1:12" x14ac:dyDescent="0.25">
      <c r="A533" t="s">
        <v>189</v>
      </c>
      <c r="B533" t="s">
        <v>190</v>
      </c>
      <c r="C533" s="10" t="s">
        <v>191</v>
      </c>
      <c r="D533" s="1" t="s">
        <v>716</v>
      </c>
      <c r="E533" s="1" t="s">
        <v>717</v>
      </c>
      <c r="F533" s="1" t="s">
        <v>1157</v>
      </c>
      <c r="G533" t="s">
        <v>1418</v>
      </c>
      <c r="H533" s="13">
        <v>3</v>
      </c>
      <c r="I533" s="1" t="s">
        <v>1248</v>
      </c>
      <c r="J533" s="1" t="s">
        <v>1248</v>
      </c>
      <c r="K533" s="1" t="s">
        <v>1248</v>
      </c>
      <c r="L533" t="s">
        <v>1248</v>
      </c>
    </row>
    <row r="534" spans="1:12" x14ac:dyDescent="0.25">
      <c r="A534" t="s">
        <v>241</v>
      </c>
      <c r="B534" t="s">
        <v>242</v>
      </c>
      <c r="C534" s="10" t="s">
        <v>243</v>
      </c>
      <c r="D534" s="1" t="s">
        <v>718</v>
      </c>
      <c r="E534" s="1" t="s">
        <v>719</v>
      </c>
      <c r="F534" s="1" t="s">
        <v>1162</v>
      </c>
      <c r="G534" t="s">
        <v>1419</v>
      </c>
      <c r="H534" s="13">
        <v>2</v>
      </c>
      <c r="I534" s="1" t="s">
        <v>1248</v>
      </c>
      <c r="J534" s="1" t="s">
        <v>1248</v>
      </c>
      <c r="K534" s="1" t="s">
        <v>1248</v>
      </c>
      <c r="L534" t="s">
        <v>1248</v>
      </c>
    </row>
    <row r="535" spans="1:12" x14ac:dyDescent="0.25">
      <c r="A535" t="s">
        <v>241</v>
      </c>
      <c r="B535" t="s">
        <v>242</v>
      </c>
      <c r="C535" s="10" t="s">
        <v>243</v>
      </c>
      <c r="D535" s="1" t="s">
        <v>718</v>
      </c>
      <c r="E535" s="1" t="s">
        <v>719</v>
      </c>
      <c r="F535" s="1" t="s">
        <v>1162</v>
      </c>
      <c r="G535" t="s">
        <v>1419</v>
      </c>
      <c r="H535" s="13">
        <v>1</v>
      </c>
      <c r="I535" s="1" t="s">
        <v>1244</v>
      </c>
      <c r="J535" s="1" t="s">
        <v>2074</v>
      </c>
      <c r="K535" s="1" t="s">
        <v>1163</v>
      </c>
      <c r="L535" t="s">
        <v>1736</v>
      </c>
    </row>
    <row r="536" spans="1:12" x14ac:dyDescent="0.25">
      <c r="A536" t="s">
        <v>241</v>
      </c>
      <c r="B536" t="s">
        <v>242</v>
      </c>
      <c r="C536" s="10" t="s">
        <v>243</v>
      </c>
      <c r="D536" s="1" t="s">
        <v>718</v>
      </c>
      <c r="E536" s="1" t="s">
        <v>719</v>
      </c>
      <c r="F536" s="1" t="s">
        <v>1162</v>
      </c>
      <c r="G536" t="s">
        <v>1419</v>
      </c>
      <c r="H536" s="13">
        <v>1</v>
      </c>
      <c r="I536" s="1" t="s">
        <v>1244</v>
      </c>
      <c r="J536" s="1" t="s">
        <v>2075</v>
      </c>
      <c r="K536" s="1" t="s">
        <v>1164</v>
      </c>
      <c r="L536" t="s">
        <v>1737</v>
      </c>
    </row>
    <row r="537" spans="1:12" x14ac:dyDescent="0.25">
      <c r="A537" t="s">
        <v>241</v>
      </c>
      <c r="B537" t="s">
        <v>242</v>
      </c>
      <c r="C537" s="10" t="s">
        <v>243</v>
      </c>
      <c r="D537" s="1" t="s">
        <v>718</v>
      </c>
      <c r="E537" s="1" t="s">
        <v>719</v>
      </c>
      <c r="F537" s="1" t="s">
        <v>1162</v>
      </c>
      <c r="G537" t="s">
        <v>1419</v>
      </c>
      <c r="H537" s="13">
        <v>3</v>
      </c>
      <c r="I537" s="1" t="s">
        <v>1248</v>
      </c>
      <c r="J537" s="1" t="s">
        <v>1248</v>
      </c>
      <c r="K537" s="1" t="s">
        <v>1248</v>
      </c>
      <c r="L537" t="s">
        <v>1248</v>
      </c>
    </row>
    <row r="538" spans="1:12" x14ac:dyDescent="0.25">
      <c r="A538" t="s">
        <v>253</v>
      </c>
      <c r="B538" t="s">
        <v>254</v>
      </c>
      <c r="C538" s="10" t="s">
        <v>255</v>
      </c>
      <c r="D538" s="1" t="s">
        <v>720</v>
      </c>
      <c r="E538" s="1" t="s">
        <v>721</v>
      </c>
      <c r="F538" s="1" t="s">
        <v>1165</v>
      </c>
      <c r="G538" t="s">
        <v>1420</v>
      </c>
      <c r="H538" s="13">
        <v>2</v>
      </c>
      <c r="I538" s="1" t="s">
        <v>1248</v>
      </c>
      <c r="J538" s="1" t="s">
        <v>1248</v>
      </c>
      <c r="K538" s="1" t="s">
        <v>1248</v>
      </c>
      <c r="L538" t="s">
        <v>1248</v>
      </c>
    </row>
    <row r="539" spans="1:12" x14ac:dyDescent="0.25">
      <c r="A539" t="s">
        <v>253</v>
      </c>
      <c r="B539" t="s">
        <v>254</v>
      </c>
      <c r="C539" s="10" t="s">
        <v>255</v>
      </c>
      <c r="D539" s="1" t="s">
        <v>720</v>
      </c>
      <c r="E539" s="1" t="s">
        <v>721</v>
      </c>
      <c r="F539" s="1" t="s">
        <v>1165</v>
      </c>
      <c r="G539" t="s">
        <v>1420</v>
      </c>
      <c r="H539" s="13">
        <v>1</v>
      </c>
      <c r="I539" s="1" t="s">
        <v>1244</v>
      </c>
      <c r="J539" s="1" t="s">
        <v>2076</v>
      </c>
      <c r="K539" s="1" t="s">
        <v>1166</v>
      </c>
      <c r="L539" t="s">
        <v>1738</v>
      </c>
    </row>
    <row r="540" spans="1:12" x14ac:dyDescent="0.25">
      <c r="A540" t="s">
        <v>253</v>
      </c>
      <c r="B540" t="s">
        <v>254</v>
      </c>
      <c r="C540" s="10" t="s">
        <v>255</v>
      </c>
      <c r="D540" s="1" t="s">
        <v>720</v>
      </c>
      <c r="E540" s="1" t="s">
        <v>721</v>
      </c>
      <c r="F540" s="1" t="s">
        <v>1165</v>
      </c>
      <c r="G540" t="s">
        <v>1420</v>
      </c>
      <c r="H540" s="13">
        <v>1</v>
      </c>
      <c r="I540" s="1" t="s">
        <v>1244</v>
      </c>
      <c r="J540" s="1" t="s">
        <v>2077</v>
      </c>
      <c r="K540" s="1" t="s">
        <v>1167</v>
      </c>
      <c r="L540" t="s">
        <v>1739</v>
      </c>
    </row>
    <row r="541" spans="1:12" x14ac:dyDescent="0.25">
      <c r="A541" t="s">
        <v>253</v>
      </c>
      <c r="B541" t="s">
        <v>254</v>
      </c>
      <c r="C541" s="10" t="s">
        <v>255</v>
      </c>
      <c r="D541" s="1" t="s">
        <v>720</v>
      </c>
      <c r="E541" s="1" t="s">
        <v>721</v>
      </c>
      <c r="F541" s="1" t="s">
        <v>1165</v>
      </c>
      <c r="G541" t="s">
        <v>1420</v>
      </c>
      <c r="H541" s="13">
        <v>3</v>
      </c>
      <c r="I541" s="1" t="s">
        <v>1248</v>
      </c>
      <c r="J541" s="1" t="s">
        <v>1248</v>
      </c>
      <c r="K541" s="1" t="s">
        <v>1248</v>
      </c>
      <c r="L541" t="s">
        <v>1248</v>
      </c>
    </row>
    <row r="542" spans="1:12" x14ac:dyDescent="0.25">
      <c r="A542" t="s">
        <v>258</v>
      </c>
      <c r="B542" t="s">
        <v>259</v>
      </c>
      <c r="C542" s="10" t="s">
        <v>260</v>
      </c>
      <c r="D542" s="1" t="s">
        <v>722</v>
      </c>
      <c r="E542" s="1" t="s">
        <v>723</v>
      </c>
      <c r="F542" s="1" t="s">
        <v>1168</v>
      </c>
      <c r="G542" t="s">
        <v>1421</v>
      </c>
      <c r="H542" s="13">
        <v>2</v>
      </c>
      <c r="I542" s="1" t="s">
        <v>1248</v>
      </c>
      <c r="J542" s="1" t="s">
        <v>1248</v>
      </c>
      <c r="K542" s="1" t="s">
        <v>1248</v>
      </c>
      <c r="L542" t="s">
        <v>1248</v>
      </c>
    </row>
    <row r="543" spans="1:12" x14ac:dyDescent="0.25">
      <c r="A543" t="s">
        <v>258</v>
      </c>
      <c r="B543" t="s">
        <v>259</v>
      </c>
      <c r="C543" s="10" t="s">
        <v>260</v>
      </c>
      <c r="D543" s="1" t="s">
        <v>722</v>
      </c>
      <c r="E543" s="1" t="s">
        <v>723</v>
      </c>
      <c r="F543" s="1" t="s">
        <v>1168</v>
      </c>
      <c r="G543" t="s">
        <v>1421</v>
      </c>
      <c r="H543" s="13">
        <v>1</v>
      </c>
      <c r="I543" s="1" t="s">
        <v>1244</v>
      </c>
      <c r="J543" s="1" t="s">
        <v>2078</v>
      </c>
      <c r="K543" s="1" t="s">
        <v>1169</v>
      </c>
      <c r="L543" t="s">
        <v>1740</v>
      </c>
    </row>
    <row r="544" spans="1:12" x14ac:dyDescent="0.25">
      <c r="A544" t="s">
        <v>258</v>
      </c>
      <c r="B544" t="s">
        <v>259</v>
      </c>
      <c r="C544" s="10" t="s">
        <v>260</v>
      </c>
      <c r="D544" s="1" t="s">
        <v>722</v>
      </c>
      <c r="E544" s="1" t="s">
        <v>723</v>
      </c>
      <c r="F544" s="1" t="s">
        <v>1168</v>
      </c>
      <c r="G544" t="s">
        <v>1421</v>
      </c>
      <c r="H544" s="13">
        <v>1</v>
      </c>
      <c r="I544" s="1" t="s">
        <v>1244</v>
      </c>
      <c r="J544" s="1" t="s">
        <v>2079</v>
      </c>
      <c r="K544" s="1" t="s">
        <v>1170</v>
      </c>
      <c r="L544" t="s">
        <v>1741</v>
      </c>
    </row>
    <row r="545" spans="1:12" x14ac:dyDescent="0.25">
      <c r="A545" t="s">
        <v>258</v>
      </c>
      <c r="B545" t="s">
        <v>259</v>
      </c>
      <c r="C545" s="10" t="s">
        <v>260</v>
      </c>
      <c r="D545" s="1" t="s">
        <v>722</v>
      </c>
      <c r="E545" s="1" t="s">
        <v>723</v>
      </c>
      <c r="F545" s="1" t="s">
        <v>1168</v>
      </c>
      <c r="G545" t="s">
        <v>1421</v>
      </c>
      <c r="H545" s="13">
        <v>3</v>
      </c>
      <c r="I545" s="1" t="s">
        <v>1248</v>
      </c>
      <c r="J545" s="1" t="s">
        <v>1248</v>
      </c>
      <c r="K545" s="1" t="s">
        <v>1248</v>
      </c>
      <c r="L545" t="s">
        <v>1248</v>
      </c>
    </row>
    <row r="546" spans="1:12" x14ac:dyDescent="0.25">
      <c r="A546" t="s">
        <v>279</v>
      </c>
      <c r="B546" t="s">
        <v>280</v>
      </c>
      <c r="C546" s="10" t="s">
        <v>281</v>
      </c>
      <c r="D546" s="1" t="s">
        <v>724</v>
      </c>
      <c r="E546" s="1" t="s">
        <v>725</v>
      </c>
      <c r="F546" s="1" t="s">
        <v>1171</v>
      </c>
      <c r="G546" t="s">
        <v>1422</v>
      </c>
      <c r="H546" s="13">
        <v>2</v>
      </c>
      <c r="I546" s="1" t="s">
        <v>1248</v>
      </c>
      <c r="J546" s="1" t="s">
        <v>1248</v>
      </c>
      <c r="K546" s="1" t="s">
        <v>1248</v>
      </c>
      <c r="L546" t="s">
        <v>1248</v>
      </c>
    </row>
    <row r="547" spans="1:12" x14ac:dyDescent="0.25">
      <c r="A547" t="s">
        <v>279</v>
      </c>
      <c r="B547" t="s">
        <v>280</v>
      </c>
      <c r="C547" s="10" t="s">
        <v>281</v>
      </c>
      <c r="D547" s="1" t="s">
        <v>724</v>
      </c>
      <c r="E547" s="1" t="s">
        <v>725</v>
      </c>
      <c r="F547" s="1" t="s">
        <v>1171</v>
      </c>
      <c r="G547" t="s">
        <v>1422</v>
      </c>
      <c r="H547" s="13">
        <v>1</v>
      </c>
      <c r="I547" s="1" t="s">
        <v>1244</v>
      </c>
      <c r="J547" s="1" t="s">
        <v>2080</v>
      </c>
      <c r="K547" s="1" t="s">
        <v>1172</v>
      </c>
      <c r="L547" t="s">
        <v>1742</v>
      </c>
    </row>
    <row r="548" spans="1:12" x14ac:dyDescent="0.25">
      <c r="A548" t="s">
        <v>279</v>
      </c>
      <c r="B548" t="s">
        <v>280</v>
      </c>
      <c r="C548" s="10" t="s">
        <v>281</v>
      </c>
      <c r="D548" s="1" t="s">
        <v>724</v>
      </c>
      <c r="E548" s="1" t="s">
        <v>725</v>
      </c>
      <c r="F548" s="1" t="s">
        <v>1171</v>
      </c>
      <c r="G548" t="s">
        <v>1422</v>
      </c>
      <c r="H548" s="13">
        <v>1</v>
      </c>
      <c r="I548" s="1" t="s">
        <v>1244</v>
      </c>
      <c r="J548" s="1" t="s">
        <v>2081</v>
      </c>
      <c r="K548" s="1" t="s">
        <v>1173</v>
      </c>
      <c r="L548" t="s">
        <v>1743</v>
      </c>
    </row>
    <row r="549" spans="1:12" x14ac:dyDescent="0.25">
      <c r="A549" t="s">
        <v>279</v>
      </c>
      <c r="B549" t="s">
        <v>280</v>
      </c>
      <c r="C549" s="10" t="s">
        <v>281</v>
      </c>
      <c r="D549" s="1" t="s">
        <v>724</v>
      </c>
      <c r="E549" s="1" t="s">
        <v>725</v>
      </c>
      <c r="F549" s="1" t="s">
        <v>1171</v>
      </c>
      <c r="G549" t="s">
        <v>1422</v>
      </c>
      <c r="H549" s="13">
        <v>3</v>
      </c>
      <c r="I549" s="1" t="s">
        <v>1248</v>
      </c>
      <c r="J549" s="1" t="s">
        <v>1248</v>
      </c>
      <c r="K549" s="1" t="s">
        <v>1248</v>
      </c>
      <c r="L549" t="s">
        <v>1248</v>
      </c>
    </row>
    <row r="550" spans="1:12" x14ac:dyDescent="0.25">
      <c r="A550" t="s">
        <v>306</v>
      </c>
      <c r="B550" t="s">
        <v>307</v>
      </c>
      <c r="C550" s="10" t="s">
        <v>308</v>
      </c>
      <c r="D550" s="1" t="s">
        <v>728</v>
      </c>
      <c r="E550" s="1" t="s">
        <v>729</v>
      </c>
      <c r="F550" s="1" t="s">
        <v>1179</v>
      </c>
      <c r="G550" t="s">
        <v>1423</v>
      </c>
      <c r="H550" s="13">
        <v>2</v>
      </c>
      <c r="I550" s="1" t="s">
        <v>1248</v>
      </c>
      <c r="J550" s="1" t="s">
        <v>1248</v>
      </c>
      <c r="K550" s="1" t="s">
        <v>1248</v>
      </c>
      <c r="L550" t="s">
        <v>1248</v>
      </c>
    </row>
    <row r="551" spans="1:12" x14ac:dyDescent="0.25">
      <c r="A551" t="s">
        <v>306</v>
      </c>
      <c r="B551" t="s">
        <v>307</v>
      </c>
      <c r="C551" s="10" t="s">
        <v>308</v>
      </c>
      <c r="D551" s="1" t="s">
        <v>728</v>
      </c>
      <c r="E551" s="1" t="s">
        <v>729</v>
      </c>
      <c r="F551" s="1" t="s">
        <v>1179</v>
      </c>
      <c r="G551" t="s">
        <v>1423</v>
      </c>
      <c r="H551" s="13">
        <v>1</v>
      </c>
      <c r="I551" s="1" t="s">
        <v>1244</v>
      </c>
      <c r="J551" s="1" t="s">
        <v>2082</v>
      </c>
      <c r="K551" s="1" t="s">
        <v>1180</v>
      </c>
      <c r="L551" t="s">
        <v>1744</v>
      </c>
    </row>
    <row r="552" spans="1:12" x14ac:dyDescent="0.25">
      <c r="A552" t="s">
        <v>306</v>
      </c>
      <c r="B552" t="s">
        <v>307</v>
      </c>
      <c r="C552" s="10" t="s">
        <v>308</v>
      </c>
      <c r="D552" s="1" t="s">
        <v>728</v>
      </c>
      <c r="E552" s="1" t="s">
        <v>729</v>
      </c>
      <c r="F552" s="1" t="s">
        <v>1179</v>
      </c>
      <c r="G552" t="s">
        <v>1423</v>
      </c>
      <c r="H552" s="13">
        <v>1</v>
      </c>
      <c r="I552" s="1" t="s">
        <v>1244</v>
      </c>
      <c r="J552" s="1" t="s">
        <v>2083</v>
      </c>
      <c r="K552" s="1" t="s">
        <v>1181</v>
      </c>
      <c r="L552" t="s">
        <v>1745</v>
      </c>
    </row>
    <row r="553" spans="1:12" x14ac:dyDescent="0.25">
      <c r="A553" t="s">
        <v>306</v>
      </c>
      <c r="B553" t="s">
        <v>307</v>
      </c>
      <c r="C553" s="10" t="s">
        <v>308</v>
      </c>
      <c r="D553" s="1" t="s">
        <v>728</v>
      </c>
      <c r="E553" s="1" t="s">
        <v>729</v>
      </c>
      <c r="F553" s="1" t="s">
        <v>1179</v>
      </c>
      <c r="G553" t="s">
        <v>1423</v>
      </c>
      <c r="H553" s="13">
        <v>3</v>
      </c>
      <c r="I553" s="1" t="s">
        <v>1248</v>
      </c>
      <c r="J553" s="1" t="s">
        <v>1248</v>
      </c>
      <c r="K553" s="1" t="s">
        <v>1248</v>
      </c>
      <c r="L553" t="s">
        <v>1248</v>
      </c>
    </row>
    <row r="554" spans="1:12" x14ac:dyDescent="0.25">
      <c r="A554" t="s">
        <v>309</v>
      </c>
      <c r="B554" t="s">
        <v>310</v>
      </c>
      <c r="C554" s="10" t="s">
        <v>311</v>
      </c>
      <c r="D554" s="1" t="s">
        <v>730</v>
      </c>
      <c r="E554" s="1" t="s">
        <v>731</v>
      </c>
      <c r="F554" s="1" t="s">
        <v>1182</v>
      </c>
      <c r="G554" t="s">
        <v>1424</v>
      </c>
      <c r="H554" s="13">
        <v>2</v>
      </c>
      <c r="I554" s="1" t="s">
        <v>1248</v>
      </c>
      <c r="J554" s="1" t="s">
        <v>1248</v>
      </c>
      <c r="K554" s="1" t="s">
        <v>1248</v>
      </c>
      <c r="L554" t="s">
        <v>1248</v>
      </c>
    </row>
    <row r="555" spans="1:12" x14ac:dyDescent="0.25">
      <c r="A555" t="s">
        <v>309</v>
      </c>
      <c r="B555" t="s">
        <v>310</v>
      </c>
      <c r="C555" s="10" t="s">
        <v>311</v>
      </c>
      <c r="D555" s="1" t="s">
        <v>730</v>
      </c>
      <c r="E555" s="1" t="s">
        <v>731</v>
      </c>
      <c r="F555" s="1" t="s">
        <v>1182</v>
      </c>
      <c r="G555" t="s">
        <v>1424</v>
      </c>
      <c r="H555" s="13">
        <v>1</v>
      </c>
      <c r="I555" s="1" t="s">
        <v>1244</v>
      </c>
      <c r="J555" s="1" t="s">
        <v>2084</v>
      </c>
      <c r="K555" s="1" t="s">
        <v>1183</v>
      </c>
      <c r="L555" t="s">
        <v>1746</v>
      </c>
    </row>
    <row r="556" spans="1:12" x14ac:dyDescent="0.25">
      <c r="A556" t="s">
        <v>309</v>
      </c>
      <c r="B556" t="s">
        <v>310</v>
      </c>
      <c r="C556" s="10" t="s">
        <v>311</v>
      </c>
      <c r="D556" s="1" t="s">
        <v>730</v>
      </c>
      <c r="E556" s="1" t="s">
        <v>731</v>
      </c>
      <c r="F556" s="1" t="s">
        <v>1182</v>
      </c>
      <c r="G556" t="s">
        <v>1424</v>
      </c>
      <c r="H556" s="13">
        <v>1</v>
      </c>
      <c r="I556" s="1" t="s">
        <v>1244</v>
      </c>
      <c r="J556" s="1" t="s">
        <v>2085</v>
      </c>
      <c r="K556" s="1" t="s">
        <v>1184</v>
      </c>
      <c r="L556" t="s">
        <v>1747</v>
      </c>
    </row>
    <row r="557" spans="1:12" x14ac:dyDescent="0.25">
      <c r="A557" t="s">
        <v>309</v>
      </c>
      <c r="B557" t="s">
        <v>310</v>
      </c>
      <c r="C557" s="10" t="s">
        <v>311</v>
      </c>
      <c r="D557" s="1" t="s">
        <v>730</v>
      </c>
      <c r="E557" s="1" t="s">
        <v>731</v>
      </c>
      <c r="F557" s="1" t="s">
        <v>1182</v>
      </c>
      <c r="G557" t="s">
        <v>1424</v>
      </c>
      <c r="H557" s="13">
        <v>1</v>
      </c>
      <c r="I557" s="1" t="s">
        <v>1244</v>
      </c>
      <c r="J557" s="1" t="s">
        <v>2086</v>
      </c>
      <c r="K557" s="1" t="s">
        <v>1185</v>
      </c>
      <c r="L557" t="s">
        <v>1748</v>
      </c>
    </row>
    <row r="558" spans="1:12" x14ac:dyDescent="0.25">
      <c r="A558" t="s">
        <v>309</v>
      </c>
      <c r="B558" t="s">
        <v>310</v>
      </c>
      <c r="C558" s="10" t="s">
        <v>311</v>
      </c>
      <c r="D558" s="1" t="s">
        <v>730</v>
      </c>
      <c r="E558" s="1" t="s">
        <v>731</v>
      </c>
      <c r="F558" s="1" t="s">
        <v>1182</v>
      </c>
      <c r="G558" t="s">
        <v>1424</v>
      </c>
      <c r="H558" s="13">
        <v>3</v>
      </c>
      <c r="I558" s="1" t="s">
        <v>1248</v>
      </c>
      <c r="J558" s="1" t="s">
        <v>1248</v>
      </c>
      <c r="K558" s="1" t="s">
        <v>1248</v>
      </c>
      <c r="L558" t="s">
        <v>1248</v>
      </c>
    </row>
    <row r="559" spans="1:12" x14ac:dyDescent="0.25">
      <c r="A559" t="s">
        <v>327</v>
      </c>
      <c r="B559" t="s">
        <v>328</v>
      </c>
      <c r="C559" s="10" t="s">
        <v>329</v>
      </c>
      <c r="D559" s="1" t="s">
        <v>740</v>
      </c>
      <c r="E559" s="1" t="s">
        <v>741</v>
      </c>
      <c r="F559" s="1" t="s">
        <v>1186</v>
      </c>
      <c r="G559" t="s">
        <v>1425</v>
      </c>
      <c r="H559" s="13">
        <v>2</v>
      </c>
      <c r="I559" s="1" t="s">
        <v>1248</v>
      </c>
      <c r="J559" s="1" t="s">
        <v>1248</v>
      </c>
      <c r="K559" s="1" t="s">
        <v>1248</v>
      </c>
      <c r="L559" t="s">
        <v>1248</v>
      </c>
    </row>
    <row r="560" spans="1:12" x14ac:dyDescent="0.25">
      <c r="A560" t="s">
        <v>327</v>
      </c>
      <c r="B560" t="s">
        <v>328</v>
      </c>
      <c r="C560" s="10" t="s">
        <v>329</v>
      </c>
      <c r="D560" s="1" t="s">
        <v>740</v>
      </c>
      <c r="E560" s="1" t="s">
        <v>741</v>
      </c>
      <c r="F560" s="1" t="s">
        <v>1186</v>
      </c>
      <c r="G560" t="s">
        <v>1425</v>
      </c>
      <c r="H560" s="13">
        <v>1</v>
      </c>
      <c r="I560" s="1" t="s">
        <v>1244</v>
      </c>
      <c r="J560" s="1" t="s">
        <v>2087</v>
      </c>
      <c r="K560" s="1" t="s">
        <v>1187</v>
      </c>
      <c r="L560" t="s">
        <v>1749</v>
      </c>
    </row>
    <row r="561" spans="1:12" x14ac:dyDescent="0.25">
      <c r="A561" t="s">
        <v>327</v>
      </c>
      <c r="B561" t="s">
        <v>328</v>
      </c>
      <c r="C561" s="10" t="s">
        <v>329</v>
      </c>
      <c r="D561" s="1" t="s">
        <v>740</v>
      </c>
      <c r="E561" s="1" t="s">
        <v>741</v>
      </c>
      <c r="F561" s="1" t="s">
        <v>1186</v>
      </c>
      <c r="G561" t="s">
        <v>1425</v>
      </c>
      <c r="H561" s="13">
        <v>1</v>
      </c>
      <c r="I561" s="1" t="s">
        <v>1244</v>
      </c>
      <c r="J561" s="1" t="s">
        <v>2088</v>
      </c>
      <c r="K561" s="1" t="s">
        <v>1188</v>
      </c>
      <c r="L561" t="s">
        <v>1750</v>
      </c>
    </row>
    <row r="562" spans="1:12" x14ac:dyDescent="0.25">
      <c r="A562" t="s">
        <v>327</v>
      </c>
      <c r="B562" t="s">
        <v>328</v>
      </c>
      <c r="C562" s="10" t="s">
        <v>329</v>
      </c>
      <c r="D562" s="1" t="s">
        <v>740</v>
      </c>
      <c r="E562" s="1" t="s">
        <v>741</v>
      </c>
      <c r="F562" s="1" t="s">
        <v>1186</v>
      </c>
      <c r="G562" t="s">
        <v>1425</v>
      </c>
      <c r="H562" s="13">
        <v>1</v>
      </c>
      <c r="I562" s="1" t="s">
        <v>1244</v>
      </c>
      <c r="J562" s="1" t="s">
        <v>2089</v>
      </c>
      <c r="K562" s="1" t="s">
        <v>1189</v>
      </c>
      <c r="L562" t="s">
        <v>1751</v>
      </c>
    </row>
    <row r="563" spans="1:12" x14ac:dyDescent="0.25">
      <c r="A563" t="s">
        <v>327</v>
      </c>
      <c r="B563" t="s">
        <v>328</v>
      </c>
      <c r="C563" s="10" t="s">
        <v>329</v>
      </c>
      <c r="D563" s="1" t="s">
        <v>740</v>
      </c>
      <c r="E563" s="1" t="s">
        <v>741</v>
      </c>
      <c r="F563" s="1" t="s">
        <v>1186</v>
      </c>
      <c r="G563" t="s">
        <v>1425</v>
      </c>
      <c r="H563" s="13">
        <v>3</v>
      </c>
      <c r="I563" s="1" t="s">
        <v>1248</v>
      </c>
      <c r="J563" s="1" t="s">
        <v>1248</v>
      </c>
      <c r="K563" s="1" t="s">
        <v>1248</v>
      </c>
      <c r="L563" t="s">
        <v>1248</v>
      </c>
    </row>
    <row r="564" spans="1:12" x14ac:dyDescent="0.25">
      <c r="A564" t="s">
        <v>330</v>
      </c>
      <c r="B564" t="s">
        <v>331</v>
      </c>
      <c r="C564" s="10" t="s">
        <v>332</v>
      </c>
      <c r="D564" s="1" t="s">
        <v>742</v>
      </c>
      <c r="E564" s="1" t="s">
        <v>743</v>
      </c>
      <c r="F564" s="1" t="s">
        <v>1190</v>
      </c>
      <c r="G564" t="s">
        <v>1426</v>
      </c>
      <c r="H564" s="13">
        <v>2</v>
      </c>
      <c r="I564" s="1" t="s">
        <v>1248</v>
      </c>
      <c r="J564" s="1" t="s">
        <v>1248</v>
      </c>
      <c r="K564" s="1" t="s">
        <v>1248</v>
      </c>
      <c r="L564" t="s">
        <v>1248</v>
      </c>
    </row>
    <row r="565" spans="1:12" x14ac:dyDescent="0.25">
      <c r="A565" t="s">
        <v>330</v>
      </c>
      <c r="B565" t="s">
        <v>331</v>
      </c>
      <c r="C565" s="10" t="s">
        <v>332</v>
      </c>
      <c r="D565" s="1" t="s">
        <v>742</v>
      </c>
      <c r="E565" s="1" t="s">
        <v>743</v>
      </c>
      <c r="F565" s="1" t="s">
        <v>1190</v>
      </c>
      <c r="G565" t="s">
        <v>1426</v>
      </c>
      <c r="H565" s="13">
        <v>1</v>
      </c>
      <c r="I565" s="1" t="s">
        <v>1244</v>
      </c>
      <c r="J565" s="1" t="s">
        <v>2090</v>
      </c>
      <c r="K565" s="1" t="s">
        <v>1191</v>
      </c>
      <c r="L565" t="s">
        <v>1752</v>
      </c>
    </row>
    <row r="566" spans="1:12" x14ac:dyDescent="0.25">
      <c r="A566" t="s">
        <v>330</v>
      </c>
      <c r="B566" t="s">
        <v>331</v>
      </c>
      <c r="C566" s="10" t="s">
        <v>332</v>
      </c>
      <c r="D566" s="1" t="s">
        <v>742</v>
      </c>
      <c r="E566" s="1" t="s">
        <v>743</v>
      </c>
      <c r="F566" s="1" t="s">
        <v>1190</v>
      </c>
      <c r="G566" t="s">
        <v>1426</v>
      </c>
      <c r="H566" s="13">
        <v>1</v>
      </c>
      <c r="I566" s="1" t="s">
        <v>1244</v>
      </c>
      <c r="J566" s="1" t="s">
        <v>2091</v>
      </c>
      <c r="K566" s="1" t="s">
        <v>1192</v>
      </c>
      <c r="L566" t="s">
        <v>1753</v>
      </c>
    </row>
    <row r="567" spans="1:12" x14ac:dyDescent="0.25">
      <c r="A567" t="s">
        <v>330</v>
      </c>
      <c r="B567" t="s">
        <v>331</v>
      </c>
      <c r="C567" s="10" t="s">
        <v>332</v>
      </c>
      <c r="D567" s="1" t="s">
        <v>742</v>
      </c>
      <c r="E567" s="1" t="s">
        <v>743</v>
      </c>
      <c r="F567" s="1" t="s">
        <v>1190</v>
      </c>
      <c r="G567" t="s">
        <v>1426</v>
      </c>
      <c r="H567" s="13">
        <v>1</v>
      </c>
      <c r="I567" s="1" t="s">
        <v>1244</v>
      </c>
      <c r="J567" s="1" t="s">
        <v>2092</v>
      </c>
      <c r="K567" s="1" t="s">
        <v>1193</v>
      </c>
      <c r="L567" t="s">
        <v>1754</v>
      </c>
    </row>
    <row r="568" spans="1:12" x14ac:dyDescent="0.25">
      <c r="A568" t="s">
        <v>330</v>
      </c>
      <c r="B568" t="s">
        <v>331</v>
      </c>
      <c r="C568" s="10" t="s">
        <v>332</v>
      </c>
      <c r="D568" s="1" t="s">
        <v>742</v>
      </c>
      <c r="E568" s="1" t="s">
        <v>743</v>
      </c>
      <c r="F568" s="1" t="s">
        <v>1190</v>
      </c>
      <c r="G568" t="s">
        <v>1426</v>
      </c>
      <c r="H568" s="13">
        <v>1</v>
      </c>
      <c r="I568" s="1" t="s">
        <v>1244</v>
      </c>
      <c r="J568" s="1" t="s">
        <v>2093</v>
      </c>
      <c r="K568" s="1" t="s">
        <v>1194</v>
      </c>
      <c r="L568" t="s">
        <v>1755</v>
      </c>
    </row>
    <row r="569" spans="1:12" x14ac:dyDescent="0.25">
      <c r="A569" t="s">
        <v>330</v>
      </c>
      <c r="B569" t="s">
        <v>331</v>
      </c>
      <c r="C569" s="10" t="s">
        <v>332</v>
      </c>
      <c r="D569" s="1" t="s">
        <v>742</v>
      </c>
      <c r="E569" s="1" t="s">
        <v>743</v>
      </c>
      <c r="F569" s="1" t="s">
        <v>1190</v>
      </c>
      <c r="G569" t="s">
        <v>1426</v>
      </c>
      <c r="H569" s="13">
        <v>1</v>
      </c>
      <c r="I569" s="1" t="s">
        <v>1244</v>
      </c>
      <c r="J569" s="1" t="s">
        <v>2094</v>
      </c>
      <c r="K569" s="1" t="s">
        <v>1195</v>
      </c>
      <c r="L569" t="s">
        <v>1756</v>
      </c>
    </row>
    <row r="570" spans="1:12" x14ac:dyDescent="0.25">
      <c r="A570" t="s">
        <v>330</v>
      </c>
      <c r="B570" t="s">
        <v>331</v>
      </c>
      <c r="C570" s="10" t="s">
        <v>332</v>
      </c>
      <c r="D570" s="1" t="s">
        <v>742</v>
      </c>
      <c r="E570" s="1" t="s">
        <v>743</v>
      </c>
      <c r="F570" s="1" t="s">
        <v>1190</v>
      </c>
      <c r="G570" t="s">
        <v>1426</v>
      </c>
      <c r="H570" s="13">
        <v>3</v>
      </c>
      <c r="I570" s="1" t="s">
        <v>1248</v>
      </c>
      <c r="J570" s="1" t="s">
        <v>1248</v>
      </c>
      <c r="K570" s="1" t="s">
        <v>1248</v>
      </c>
      <c r="L570" t="s">
        <v>1248</v>
      </c>
    </row>
    <row r="571" spans="1:12" x14ac:dyDescent="0.25">
      <c r="A571" t="s">
        <v>333</v>
      </c>
      <c r="B571" t="s">
        <v>334</v>
      </c>
      <c r="C571" s="10" t="s">
        <v>335</v>
      </c>
      <c r="D571" s="1" t="s">
        <v>744</v>
      </c>
      <c r="E571" s="1" t="s">
        <v>745</v>
      </c>
      <c r="F571" s="1" t="s">
        <v>1196</v>
      </c>
      <c r="G571" t="s">
        <v>1427</v>
      </c>
      <c r="H571" s="13">
        <v>2</v>
      </c>
      <c r="I571" s="1" t="s">
        <v>1248</v>
      </c>
      <c r="J571" s="1" t="s">
        <v>1248</v>
      </c>
      <c r="K571" s="1" t="s">
        <v>1248</v>
      </c>
      <c r="L571" t="s">
        <v>1248</v>
      </c>
    </row>
    <row r="572" spans="1:12" x14ac:dyDescent="0.25">
      <c r="A572" t="s">
        <v>333</v>
      </c>
      <c r="B572" t="s">
        <v>334</v>
      </c>
      <c r="C572" s="10" t="s">
        <v>335</v>
      </c>
      <c r="D572" s="1" t="s">
        <v>744</v>
      </c>
      <c r="E572" s="1" t="s">
        <v>745</v>
      </c>
      <c r="F572" s="1" t="s">
        <v>1196</v>
      </c>
      <c r="G572" t="s">
        <v>1427</v>
      </c>
      <c r="H572" s="13">
        <v>1</v>
      </c>
      <c r="I572" s="1" t="s">
        <v>1244</v>
      </c>
      <c r="J572" s="1" t="s">
        <v>2095</v>
      </c>
      <c r="K572" s="1" t="s">
        <v>1197</v>
      </c>
      <c r="L572" t="s">
        <v>1757</v>
      </c>
    </row>
    <row r="573" spans="1:12" x14ac:dyDescent="0.25">
      <c r="A573" t="s">
        <v>333</v>
      </c>
      <c r="B573" t="s">
        <v>334</v>
      </c>
      <c r="C573" s="10" t="s">
        <v>335</v>
      </c>
      <c r="D573" s="1" t="s">
        <v>744</v>
      </c>
      <c r="E573" s="1" t="s">
        <v>745</v>
      </c>
      <c r="F573" s="1" t="s">
        <v>1196</v>
      </c>
      <c r="G573" t="s">
        <v>1427</v>
      </c>
      <c r="H573" s="13">
        <v>1</v>
      </c>
      <c r="I573" s="1" t="s">
        <v>1244</v>
      </c>
      <c r="J573" s="1" t="s">
        <v>2096</v>
      </c>
      <c r="K573" s="1" t="s">
        <v>1198</v>
      </c>
      <c r="L573" t="s">
        <v>1758</v>
      </c>
    </row>
    <row r="574" spans="1:12" x14ac:dyDescent="0.25">
      <c r="A574" t="s">
        <v>333</v>
      </c>
      <c r="B574" t="s">
        <v>334</v>
      </c>
      <c r="C574" s="10" t="s">
        <v>335</v>
      </c>
      <c r="D574" s="1" t="s">
        <v>744</v>
      </c>
      <c r="E574" s="1" t="s">
        <v>745</v>
      </c>
      <c r="F574" s="1" t="s">
        <v>1196</v>
      </c>
      <c r="G574" t="s">
        <v>1427</v>
      </c>
      <c r="H574" s="13">
        <v>1</v>
      </c>
      <c r="I574" s="1" t="s">
        <v>1244</v>
      </c>
      <c r="J574" s="1" t="s">
        <v>2097</v>
      </c>
      <c r="K574" s="1" t="s">
        <v>1199</v>
      </c>
      <c r="L574" t="s">
        <v>1759</v>
      </c>
    </row>
    <row r="575" spans="1:12" x14ac:dyDescent="0.25">
      <c r="A575" t="s">
        <v>333</v>
      </c>
      <c r="B575" t="s">
        <v>334</v>
      </c>
      <c r="C575" s="10" t="s">
        <v>335</v>
      </c>
      <c r="D575" s="1" t="s">
        <v>744</v>
      </c>
      <c r="E575" s="1" t="s">
        <v>745</v>
      </c>
      <c r="F575" s="1" t="s">
        <v>1196</v>
      </c>
      <c r="G575" t="s">
        <v>1427</v>
      </c>
      <c r="H575" s="13">
        <v>1</v>
      </c>
      <c r="I575" s="1" t="s">
        <v>1244</v>
      </c>
      <c r="J575" s="1" t="s">
        <v>2098</v>
      </c>
      <c r="K575" s="1" t="s">
        <v>1200</v>
      </c>
      <c r="L575" t="s">
        <v>1760</v>
      </c>
    </row>
    <row r="576" spans="1:12" x14ac:dyDescent="0.25">
      <c r="A576" t="s">
        <v>333</v>
      </c>
      <c r="B576" t="s">
        <v>334</v>
      </c>
      <c r="C576" s="10" t="s">
        <v>335</v>
      </c>
      <c r="D576" s="1" t="s">
        <v>744</v>
      </c>
      <c r="E576" s="1" t="s">
        <v>745</v>
      </c>
      <c r="F576" s="1" t="s">
        <v>1196</v>
      </c>
      <c r="G576" t="s">
        <v>1427</v>
      </c>
      <c r="H576" s="13">
        <v>1</v>
      </c>
      <c r="I576" s="1" t="s">
        <v>1244</v>
      </c>
      <c r="J576" s="1" t="s">
        <v>2099</v>
      </c>
      <c r="K576" s="1" t="s">
        <v>1201</v>
      </c>
      <c r="L576" t="s">
        <v>1761</v>
      </c>
    </row>
    <row r="577" spans="1:12" x14ac:dyDescent="0.25">
      <c r="A577" t="s">
        <v>333</v>
      </c>
      <c r="B577" t="s">
        <v>334</v>
      </c>
      <c r="C577" s="10" t="s">
        <v>335</v>
      </c>
      <c r="D577" s="1" t="s">
        <v>744</v>
      </c>
      <c r="E577" s="1" t="s">
        <v>745</v>
      </c>
      <c r="F577" s="1" t="s">
        <v>1196</v>
      </c>
      <c r="G577" t="s">
        <v>1427</v>
      </c>
      <c r="H577" s="13">
        <v>1</v>
      </c>
      <c r="I577" s="1" t="s">
        <v>1244</v>
      </c>
      <c r="J577" s="1" t="s">
        <v>2100</v>
      </c>
      <c r="K577" s="1" t="s">
        <v>1202</v>
      </c>
      <c r="L577" t="s">
        <v>1762</v>
      </c>
    </row>
    <row r="578" spans="1:12" x14ac:dyDescent="0.25">
      <c r="A578" t="s">
        <v>333</v>
      </c>
      <c r="B578" t="s">
        <v>334</v>
      </c>
      <c r="C578" s="10" t="s">
        <v>335</v>
      </c>
      <c r="D578" s="1" t="s">
        <v>744</v>
      </c>
      <c r="E578" s="1" t="s">
        <v>745</v>
      </c>
      <c r="F578" s="1" t="s">
        <v>1196</v>
      </c>
      <c r="G578" t="s">
        <v>1427</v>
      </c>
      <c r="H578" s="13">
        <v>3</v>
      </c>
      <c r="I578" s="1" t="s">
        <v>1248</v>
      </c>
      <c r="J578" s="1" t="s">
        <v>1248</v>
      </c>
      <c r="K578" s="1" t="s">
        <v>1248</v>
      </c>
      <c r="L578" t="s">
        <v>1248</v>
      </c>
    </row>
    <row r="579" spans="1:12" x14ac:dyDescent="0.25">
      <c r="A579" t="s">
        <v>336</v>
      </c>
      <c r="B579" t="s">
        <v>337</v>
      </c>
      <c r="C579" s="10" t="s">
        <v>338</v>
      </c>
      <c r="D579" s="1" t="s">
        <v>746</v>
      </c>
      <c r="E579" s="1" t="s">
        <v>747</v>
      </c>
      <c r="F579" s="1" t="s">
        <v>1203</v>
      </c>
      <c r="G579" t="s">
        <v>1428</v>
      </c>
      <c r="H579" s="13">
        <v>2</v>
      </c>
      <c r="I579" s="1" t="s">
        <v>1248</v>
      </c>
      <c r="J579" s="1" t="s">
        <v>1248</v>
      </c>
      <c r="K579" s="1" t="s">
        <v>1248</v>
      </c>
      <c r="L579" t="s">
        <v>1248</v>
      </c>
    </row>
    <row r="580" spans="1:12" x14ac:dyDescent="0.25">
      <c r="A580" t="s">
        <v>336</v>
      </c>
      <c r="B580" t="s">
        <v>337</v>
      </c>
      <c r="C580" s="10" t="s">
        <v>338</v>
      </c>
      <c r="D580" s="1" t="s">
        <v>746</v>
      </c>
      <c r="E580" s="1" t="s">
        <v>747</v>
      </c>
      <c r="F580" s="1" t="s">
        <v>1203</v>
      </c>
      <c r="G580" t="s">
        <v>1428</v>
      </c>
      <c r="H580" s="13">
        <v>1</v>
      </c>
      <c r="I580" s="1" t="s">
        <v>1244</v>
      </c>
      <c r="J580" s="1" t="s">
        <v>2101</v>
      </c>
      <c r="K580" s="1" t="s">
        <v>1204</v>
      </c>
      <c r="L580" t="s">
        <v>1763</v>
      </c>
    </row>
    <row r="581" spans="1:12" x14ac:dyDescent="0.25">
      <c r="A581" t="s">
        <v>336</v>
      </c>
      <c r="B581" t="s">
        <v>337</v>
      </c>
      <c r="C581" s="10" t="s">
        <v>338</v>
      </c>
      <c r="D581" s="1" t="s">
        <v>746</v>
      </c>
      <c r="E581" s="1" t="s">
        <v>747</v>
      </c>
      <c r="F581" s="1" t="s">
        <v>1203</v>
      </c>
      <c r="G581" t="s">
        <v>1428</v>
      </c>
      <c r="H581" s="13">
        <v>1</v>
      </c>
      <c r="I581" s="1" t="s">
        <v>1244</v>
      </c>
      <c r="J581" s="1" t="s">
        <v>2102</v>
      </c>
      <c r="K581" s="1" t="s">
        <v>1205</v>
      </c>
      <c r="L581" t="s">
        <v>1764</v>
      </c>
    </row>
    <row r="582" spans="1:12" x14ac:dyDescent="0.25">
      <c r="A582" t="s">
        <v>336</v>
      </c>
      <c r="B582" t="s">
        <v>337</v>
      </c>
      <c r="C582" s="10" t="s">
        <v>338</v>
      </c>
      <c r="D582" s="1" t="s">
        <v>746</v>
      </c>
      <c r="E582" s="1" t="s">
        <v>747</v>
      </c>
      <c r="F582" s="1" t="s">
        <v>1203</v>
      </c>
      <c r="G582" t="s">
        <v>1428</v>
      </c>
      <c r="H582" s="13">
        <v>1</v>
      </c>
      <c r="I582" s="1" t="s">
        <v>1244</v>
      </c>
      <c r="J582" s="1" t="s">
        <v>2103</v>
      </c>
      <c r="K582" s="1" t="s">
        <v>1206</v>
      </c>
      <c r="L582" t="s">
        <v>1765</v>
      </c>
    </row>
    <row r="583" spans="1:12" x14ac:dyDescent="0.25">
      <c r="A583" t="s">
        <v>336</v>
      </c>
      <c r="B583" t="s">
        <v>337</v>
      </c>
      <c r="C583" s="10" t="s">
        <v>338</v>
      </c>
      <c r="D583" s="1" t="s">
        <v>746</v>
      </c>
      <c r="E583" s="1" t="s">
        <v>747</v>
      </c>
      <c r="F583" s="1" t="s">
        <v>1203</v>
      </c>
      <c r="G583" t="s">
        <v>1428</v>
      </c>
      <c r="H583" s="13">
        <v>1</v>
      </c>
      <c r="I583" s="1" t="s">
        <v>1244</v>
      </c>
      <c r="J583" s="1" t="s">
        <v>2104</v>
      </c>
      <c r="K583" s="1" t="s">
        <v>1207</v>
      </c>
      <c r="L583" t="s">
        <v>1766</v>
      </c>
    </row>
    <row r="584" spans="1:12" x14ac:dyDescent="0.25">
      <c r="A584" t="s">
        <v>336</v>
      </c>
      <c r="B584" t="s">
        <v>337</v>
      </c>
      <c r="C584" s="10" t="s">
        <v>338</v>
      </c>
      <c r="D584" s="1" t="s">
        <v>746</v>
      </c>
      <c r="E584" s="1" t="s">
        <v>747</v>
      </c>
      <c r="F584" s="1" t="s">
        <v>1203</v>
      </c>
      <c r="G584" t="s">
        <v>1428</v>
      </c>
      <c r="H584" s="13">
        <v>1</v>
      </c>
      <c r="I584" s="1" t="s">
        <v>1244</v>
      </c>
      <c r="J584" s="1" t="s">
        <v>2105</v>
      </c>
      <c r="K584" s="1" t="s">
        <v>1208</v>
      </c>
      <c r="L584" t="s">
        <v>1767</v>
      </c>
    </row>
    <row r="585" spans="1:12" x14ac:dyDescent="0.25">
      <c r="A585" t="s">
        <v>336</v>
      </c>
      <c r="B585" t="s">
        <v>337</v>
      </c>
      <c r="C585" s="10" t="s">
        <v>338</v>
      </c>
      <c r="D585" s="1" t="s">
        <v>746</v>
      </c>
      <c r="E585" s="1" t="s">
        <v>747</v>
      </c>
      <c r="F585" s="1" t="s">
        <v>1203</v>
      </c>
      <c r="G585" t="s">
        <v>1428</v>
      </c>
      <c r="H585" s="13">
        <v>3</v>
      </c>
      <c r="I585" s="1" t="s">
        <v>1248</v>
      </c>
      <c r="J585" s="1" t="s">
        <v>1248</v>
      </c>
      <c r="K585" s="1" t="s">
        <v>1248</v>
      </c>
      <c r="L585" t="s">
        <v>1248</v>
      </c>
    </row>
    <row r="586" spans="1:12" x14ac:dyDescent="0.25">
      <c r="A586" t="s">
        <v>351</v>
      </c>
      <c r="B586" t="s">
        <v>352</v>
      </c>
      <c r="C586" s="10" t="s">
        <v>353</v>
      </c>
      <c r="D586" s="1" t="s">
        <v>752</v>
      </c>
      <c r="E586" s="1" t="s">
        <v>753</v>
      </c>
      <c r="F586" s="1" t="s">
        <v>1209</v>
      </c>
      <c r="G586" t="s">
        <v>1429</v>
      </c>
      <c r="H586" s="13">
        <v>2</v>
      </c>
      <c r="I586" s="1" t="s">
        <v>1248</v>
      </c>
      <c r="J586" s="1" t="s">
        <v>1248</v>
      </c>
      <c r="K586" s="1" t="s">
        <v>1248</v>
      </c>
      <c r="L586" t="s">
        <v>1248</v>
      </c>
    </row>
    <row r="587" spans="1:12" x14ac:dyDescent="0.25">
      <c r="A587" t="s">
        <v>351</v>
      </c>
      <c r="B587" t="s">
        <v>352</v>
      </c>
      <c r="C587" s="10" t="s">
        <v>353</v>
      </c>
      <c r="D587" s="1" t="s">
        <v>752</v>
      </c>
      <c r="E587" s="1" t="s">
        <v>753</v>
      </c>
      <c r="F587" s="1" t="s">
        <v>1209</v>
      </c>
      <c r="G587" t="s">
        <v>1429</v>
      </c>
      <c r="H587" s="13">
        <v>1</v>
      </c>
      <c r="I587" s="1" t="s">
        <v>1244</v>
      </c>
      <c r="J587" s="1" t="s">
        <v>2106</v>
      </c>
      <c r="K587" s="1" t="s">
        <v>1210</v>
      </c>
      <c r="L587" t="s">
        <v>1768</v>
      </c>
    </row>
    <row r="588" spans="1:12" x14ac:dyDescent="0.25">
      <c r="A588" t="s">
        <v>351</v>
      </c>
      <c r="B588" t="s">
        <v>352</v>
      </c>
      <c r="C588" s="10" t="s">
        <v>353</v>
      </c>
      <c r="D588" s="1" t="s">
        <v>752</v>
      </c>
      <c r="E588" s="1" t="s">
        <v>753</v>
      </c>
      <c r="F588" s="1" t="s">
        <v>1209</v>
      </c>
      <c r="G588" t="s">
        <v>1429</v>
      </c>
      <c r="H588" s="13">
        <v>1</v>
      </c>
      <c r="I588" s="1" t="s">
        <v>1244</v>
      </c>
      <c r="J588" s="1" t="s">
        <v>2107</v>
      </c>
      <c r="K588" s="1" t="s">
        <v>1211</v>
      </c>
      <c r="L588" t="s">
        <v>1769</v>
      </c>
    </row>
    <row r="589" spans="1:12" x14ac:dyDescent="0.25">
      <c r="A589" t="s">
        <v>351</v>
      </c>
      <c r="B589" t="s">
        <v>352</v>
      </c>
      <c r="C589" s="10" t="s">
        <v>353</v>
      </c>
      <c r="D589" s="1" t="s">
        <v>752</v>
      </c>
      <c r="E589" s="1" t="s">
        <v>753</v>
      </c>
      <c r="F589" s="1" t="s">
        <v>1209</v>
      </c>
      <c r="G589" t="s">
        <v>1429</v>
      </c>
      <c r="H589" s="13">
        <v>1</v>
      </c>
      <c r="I589" s="1" t="s">
        <v>1244</v>
      </c>
      <c r="J589" s="1" t="s">
        <v>2108</v>
      </c>
      <c r="K589" s="1" t="s">
        <v>1212</v>
      </c>
      <c r="L589" t="s">
        <v>1770</v>
      </c>
    </row>
    <row r="590" spans="1:12" x14ac:dyDescent="0.25">
      <c r="A590" t="s">
        <v>351</v>
      </c>
      <c r="B590" t="s">
        <v>352</v>
      </c>
      <c r="C590" s="10" t="s">
        <v>353</v>
      </c>
      <c r="D590" s="1" t="s">
        <v>752</v>
      </c>
      <c r="E590" s="1" t="s">
        <v>753</v>
      </c>
      <c r="F590" s="1" t="s">
        <v>1209</v>
      </c>
      <c r="G590" t="s">
        <v>1429</v>
      </c>
      <c r="H590" s="13">
        <v>1</v>
      </c>
      <c r="I590" s="1" t="s">
        <v>1244</v>
      </c>
      <c r="J590" s="1" t="s">
        <v>2109</v>
      </c>
      <c r="K590" s="1" t="s">
        <v>1213</v>
      </c>
      <c r="L590" t="s">
        <v>1771</v>
      </c>
    </row>
    <row r="591" spans="1:12" x14ac:dyDescent="0.25">
      <c r="A591" t="s">
        <v>351</v>
      </c>
      <c r="B591" t="s">
        <v>352</v>
      </c>
      <c r="C591" s="10" t="s">
        <v>353</v>
      </c>
      <c r="D591" s="1" t="s">
        <v>752</v>
      </c>
      <c r="E591" s="1" t="s">
        <v>753</v>
      </c>
      <c r="F591" s="1" t="s">
        <v>1209</v>
      </c>
      <c r="G591" t="s">
        <v>1429</v>
      </c>
      <c r="H591" s="13">
        <v>3</v>
      </c>
      <c r="I591" s="1" t="s">
        <v>1248</v>
      </c>
      <c r="J591" s="1" t="s">
        <v>1248</v>
      </c>
      <c r="K591" s="1" t="s">
        <v>1248</v>
      </c>
      <c r="L591" t="s">
        <v>1248</v>
      </c>
    </row>
    <row r="592" spans="1:12" x14ac:dyDescent="0.25">
      <c r="A592" t="s">
        <v>386</v>
      </c>
      <c r="B592" t="s">
        <v>387</v>
      </c>
      <c r="C592" s="10" t="s">
        <v>388</v>
      </c>
      <c r="D592" s="1" t="s">
        <v>758</v>
      </c>
      <c r="E592" s="1" t="s">
        <v>759</v>
      </c>
      <c r="F592" s="1" t="s">
        <v>1218</v>
      </c>
      <c r="G592" t="s">
        <v>1430</v>
      </c>
      <c r="H592" s="13">
        <v>2</v>
      </c>
      <c r="I592" s="1" t="s">
        <v>1248</v>
      </c>
      <c r="J592" s="1" t="s">
        <v>1248</v>
      </c>
      <c r="K592" s="1" t="s">
        <v>1248</v>
      </c>
      <c r="L592" t="s">
        <v>1248</v>
      </c>
    </row>
    <row r="593" spans="1:12" x14ac:dyDescent="0.25">
      <c r="A593" t="s">
        <v>386</v>
      </c>
      <c r="B593" t="s">
        <v>387</v>
      </c>
      <c r="C593" s="10" t="s">
        <v>388</v>
      </c>
      <c r="D593" s="1" t="s">
        <v>758</v>
      </c>
      <c r="E593" s="1" t="s">
        <v>759</v>
      </c>
      <c r="F593" s="1" t="s">
        <v>1218</v>
      </c>
      <c r="G593" t="s">
        <v>1430</v>
      </c>
      <c r="H593" s="13">
        <v>1</v>
      </c>
      <c r="I593" s="1" t="s">
        <v>1244</v>
      </c>
      <c r="J593" s="1" t="s">
        <v>2110</v>
      </c>
      <c r="K593" s="1" t="s">
        <v>1219</v>
      </c>
      <c r="L593" t="s">
        <v>1772</v>
      </c>
    </row>
    <row r="594" spans="1:12" x14ac:dyDescent="0.25">
      <c r="A594" t="s">
        <v>386</v>
      </c>
      <c r="B594" t="s">
        <v>387</v>
      </c>
      <c r="C594" s="10" t="s">
        <v>388</v>
      </c>
      <c r="D594" s="1" t="s">
        <v>758</v>
      </c>
      <c r="E594" s="1" t="s">
        <v>759</v>
      </c>
      <c r="F594" s="1" t="s">
        <v>1218</v>
      </c>
      <c r="G594" t="s">
        <v>1430</v>
      </c>
      <c r="H594" s="13">
        <v>1</v>
      </c>
      <c r="I594" s="1" t="s">
        <v>1244</v>
      </c>
      <c r="J594" s="1" t="s">
        <v>2111</v>
      </c>
      <c r="K594" s="1" t="s">
        <v>1220</v>
      </c>
      <c r="L594" t="s">
        <v>1773</v>
      </c>
    </row>
    <row r="595" spans="1:12" x14ac:dyDescent="0.25">
      <c r="A595" t="s">
        <v>386</v>
      </c>
      <c r="B595" t="s">
        <v>387</v>
      </c>
      <c r="C595" s="10" t="s">
        <v>388</v>
      </c>
      <c r="D595" s="1" t="s">
        <v>758</v>
      </c>
      <c r="E595" s="1" t="s">
        <v>759</v>
      </c>
      <c r="F595" s="1" t="s">
        <v>1218</v>
      </c>
      <c r="G595" t="s">
        <v>1430</v>
      </c>
      <c r="H595" s="13">
        <v>1</v>
      </c>
      <c r="I595" s="1" t="s">
        <v>1244</v>
      </c>
      <c r="J595" s="1" t="s">
        <v>2112</v>
      </c>
      <c r="K595" s="1" t="s">
        <v>1221</v>
      </c>
      <c r="L595" t="s">
        <v>1774</v>
      </c>
    </row>
    <row r="596" spans="1:12" x14ac:dyDescent="0.25">
      <c r="A596" t="s">
        <v>386</v>
      </c>
      <c r="B596" t="s">
        <v>387</v>
      </c>
      <c r="C596" s="10" t="s">
        <v>388</v>
      </c>
      <c r="D596" s="1" t="s">
        <v>758</v>
      </c>
      <c r="E596" s="1" t="s">
        <v>759</v>
      </c>
      <c r="F596" s="1" t="s">
        <v>1218</v>
      </c>
      <c r="G596" t="s">
        <v>1430</v>
      </c>
      <c r="H596" s="13">
        <v>3</v>
      </c>
      <c r="I596" s="1" t="s">
        <v>1248</v>
      </c>
      <c r="J596" s="1" t="s">
        <v>1248</v>
      </c>
      <c r="K596" s="1" t="s">
        <v>1248</v>
      </c>
      <c r="L596" t="s">
        <v>1248</v>
      </c>
    </row>
    <row r="597" spans="1:12" x14ac:dyDescent="0.25">
      <c r="A597" t="s">
        <v>389</v>
      </c>
      <c r="B597" t="s">
        <v>390</v>
      </c>
      <c r="C597" s="10" t="s">
        <v>391</v>
      </c>
      <c r="D597" s="1" t="s">
        <v>760</v>
      </c>
      <c r="E597" s="1" t="s">
        <v>761</v>
      </c>
      <c r="F597" s="1" t="s">
        <v>1222</v>
      </c>
      <c r="G597" t="s">
        <v>1431</v>
      </c>
      <c r="H597" s="13">
        <v>2</v>
      </c>
      <c r="I597" s="1" t="s">
        <v>1248</v>
      </c>
      <c r="J597" s="1" t="s">
        <v>1248</v>
      </c>
      <c r="K597" s="1" t="s">
        <v>1248</v>
      </c>
      <c r="L597" t="s">
        <v>1248</v>
      </c>
    </row>
    <row r="598" spans="1:12" x14ac:dyDescent="0.25">
      <c r="A598" t="s">
        <v>389</v>
      </c>
      <c r="B598" t="s">
        <v>390</v>
      </c>
      <c r="C598" s="10" t="s">
        <v>391</v>
      </c>
      <c r="D598" s="1" t="s">
        <v>760</v>
      </c>
      <c r="E598" s="1" t="s">
        <v>761</v>
      </c>
      <c r="F598" s="1" t="s">
        <v>1222</v>
      </c>
      <c r="G598" t="s">
        <v>1431</v>
      </c>
      <c r="H598" s="13">
        <v>1</v>
      </c>
      <c r="I598" s="1" t="s">
        <v>1244</v>
      </c>
      <c r="J598" s="1" t="s">
        <v>2113</v>
      </c>
      <c r="K598" s="1" t="s">
        <v>1223</v>
      </c>
      <c r="L598" t="s">
        <v>1775</v>
      </c>
    </row>
    <row r="599" spans="1:12" x14ac:dyDescent="0.25">
      <c r="A599" t="s">
        <v>389</v>
      </c>
      <c r="B599" t="s">
        <v>390</v>
      </c>
      <c r="C599" s="10" t="s">
        <v>391</v>
      </c>
      <c r="D599" s="1" t="s">
        <v>760</v>
      </c>
      <c r="E599" s="1" t="s">
        <v>761</v>
      </c>
      <c r="F599" s="1" t="s">
        <v>1222</v>
      </c>
      <c r="G599" t="s">
        <v>1431</v>
      </c>
      <c r="H599" s="13">
        <v>1</v>
      </c>
      <c r="I599" s="1" t="s">
        <v>1244</v>
      </c>
      <c r="J599" s="1" t="s">
        <v>2114</v>
      </c>
      <c r="K599" s="1" t="s">
        <v>1224</v>
      </c>
      <c r="L599" t="s">
        <v>1776</v>
      </c>
    </row>
    <row r="600" spans="1:12" x14ac:dyDescent="0.25">
      <c r="A600" t="s">
        <v>389</v>
      </c>
      <c r="B600" t="s">
        <v>390</v>
      </c>
      <c r="C600" s="10" t="s">
        <v>391</v>
      </c>
      <c r="D600" s="1" t="s">
        <v>760</v>
      </c>
      <c r="E600" s="1" t="s">
        <v>761</v>
      </c>
      <c r="F600" s="1" t="s">
        <v>1222</v>
      </c>
      <c r="G600" t="s">
        <v>1431</v>
      </c>
      <c r="H600" s="13">
        <v>1</v>
      </c>
      <c r="I600" s="1" t="s">
        <v>1244</v>
      </c>
      <c r="J600" s="1" t="s">
        <v>2115</v>
      </c>
      <c r="K600" s="1" t="s">
        <v>1225</v>
      </c>
      <c r="L600" t="s">
        <v>1777</v>
      </c>
    </row>
    <row r="601" spans="1:12" x14ac:dyDescent="0.25">
      <c r="A601" t="s">
        <v>389</v>
      </c>
      <c r="B601" t="s">
        <v>390</v>
      </c>
      <c r="C601" s="10" t="s">
        <v>391</v>
      </c>
      <c r="D601" s="1" t="s">
        <v>760</v>
      </c>
      <c r="E601" s="1" t="s">
        <v>761</v>
      </c>
      <c r="F601" s="1" t="s">
        <v>1222</v>
      </c>
      <c r="G601" t="s">
        <v>1431</v>
      </c>
      <c r="H601" s="13">
        <v>1</v>
      </c>
      <c r="I601" s="1" t="s">
        <v>1244</v>
      </c>
      <c r="J601" s="1" t="s">
        <v>2116</v>
      </c>
      <c r="K601" s="1" t="s">
        <v>1226</v>
      </c>
      <c r="L601" t="s">
        <v>1778</v>
      </c>
    </row>
    <row r="602" spans="1:12" x14ac:dyDescent="0.25">
      <c r="A602" t="s">
        <v>389</v>
      </c>
      <c r="B602" t="s">
        <v>390</v>
      </c>
      <c r="C602" s="10" t="s">
        <v>391</v>
      </c>
      <c r="D602" s="1" t="s">
        <v>760</v>
      </c>
      <c r="E602" s="1" t="s">
        <v>761</v>
      </c>
      <c r="F602" s="1" t="s">
        <v>1222</v>
      </c>
      <c r="G602" t="s">
        <v>1431</v>
      </c>
      <c r="H602" s="13">
        <v>3</v>
      </c>
      <c r="I602" s="1" t="s">
        <v>1248</v>
      </c>
      <c r="J602" s="1" t="s">
        <v>1248</v>
      </c>
      <c r="K602" s="1" t="s">
        <v>1248</v>
      </c>
      <c r="L602" t="s">
        <v>1248</v>
      </c>
    </row>
    <row r="603" spans="1:12" x14ac:dyDescent="0.25">
      <c r="A603" t="s">
        <v>276</v>
      </c>
      <c r="B603" t="s">
        <v>277</v>
      </c>
      <c r="C603" s="10" t="s">
        <v>278</v>
      </c>
      <c r="D603" s="1" t="s">
        <v>762</v>
      </c>
      <c r="E603" s="1" t="s">
        <v>763</v>
      </c>
      <c r="F603" s="1" t="s">
        <v>1227</v>
      </c>
      <c r="G603" t="s">
        <v>1432</v>
      </c>
      <c r="H603" s="13">
        <v>2</v>
      </c>
      <c r="I603" s="1" t="s">
        <v>1248</v>
      </c>
      <c r="J603" s="1" t="s">
        <v>1248</v>
      </c>
      <c r="K603" s="1" t="s">
        <v>1248</v>
      </c>
      <c r="L603" t="s">
        <v>1248</v>
      </c>
    </row>
    <row r="604" spans="1:12" x14ac:dyDescent="0.25">
      <c r="A604" t="s">
        <v>276</v>
      </c>
      <c r="B604" t="s">
        <v>277</v>
      </c>
      <c r="C604" s="10" t="s">
        <v>278</v>
      </c>
      <c r="D604" s="1" t="s">
        <v>762</v>
      </c>
      <c r="E604" s="1" t="s">
        <v>763</v>
      </c>
      <c r="F604" s="1" t="s">
        <v>1227</v>
      </c>
      <c r="G604" t="s">
        <v>1432</v>
      </c>
      <c r="H604" s="13">
        <v>1</v>
      </c>
      <c r="I604" s="1" t="s">
        <v>1244</v>
      </c>
      <c r="J604" s="1" t="s">
        <v>2117</v>
      </c>
      <c r="K604" s="1" t="s">
        <v>1228</v>
      </c>
      <c r="L604" t="s">
        <v>1779</v>
      </c>
    </row>
    <row r="605" spans="1:12" x14ac:dyDescent="0.25">
      <c r="A605" t="s">
        <v>276</v>
      </c>
      <c r="B605" t="s">
        <v>277</v>
      </c>
      <c r="C605" s="10" t="s">
        <v>278</v>
      </c>
      <c r="D605" s="1" t="s">
        <v>762</v>
      </c>
      <c r="E605" s="1" t="s">
        <v>763</v>
      </c>
      <c r="F605" s="1" t="s">
        <v>1227</v>
      </c>
      <c r="G605" t="s">
        <v>1432</v>
      </c>
      <c r="H605" s="13">
        <v>3</v>
      </c>
      <c r="I605" s="1" t="s">
        <v>1248</v>
      </c>
      <c r="J605" s="1" t="s">
        <v>1248</v>
      </c>
      <c r="K605" s="1" t="s">
        <v>1248</v>
      </c>
      <c r="L605" t="s">
        <v>1248</v>
      </c>
    </row>
    <row r="606" spans="1:12" x14ac:dyDescent="0.25">
      <c r="A606" t="s">
        <v>303</v>
      </c>
      <c r="B606" t="s">
        <v>304</v>
      </c>
      <c r="C606" s="10" t="s">
        <v>305</v>
      </c>
      <c r="D606" s="1" t="s">
        <v>764</v>
      </c>
      <c r="E606" s="1" t="s">
        <v>765</v>
      </c>
      <c r="F606" s="1" t="s">
        <v>1229</v>
      </c>
      <c r="G606" t="s">
        <v>1433</v>
      </c>
      <c r="H606" s="13">
        <v>2</v>
      </c>
      <c r="I606" s="1" t="s">
        <v>1248</v>
      </c>
      <c r="J606" s="1" t="s">
        <v>1248</v>
      </c>
      <c r="K606" s="1" t="s">
        <v>1248</v>
      </c>
      <c r="L606" t="s">
        <v>1248</v>
      </c>
    </row>
    <row r="607" spans="1:12" x14ac:dyDescent="0.25">
      <c r="A607" t="s">
        <v>303</v>
      </c>
      <c r="B607" t="s">
        <v>304</v>
      </c>
      <c r="C607" s="10" t="s">
        <v>305</v>
      </c>
      <c r="D607" s="1" t="s">
        <v>764</v>
      </c>
      <c r="E607" s="1" t="s">
        <v>765</v>
      </c>
      <c r="F607" s="1" t="s">
        <v>1229</v>
      </c>
      <c r="G607" t="s">
        <v>1433</v>
      </c>
      <c r="H607" s="13">
        <v>1</v>
      </c>
      <c r="I607" s="1" t="s">
        <v>1244</v>
      </c>
      <c r="J607" s="1" t="s">
        <v>2118</v>
      </c>
      <c r="K607" s="1" t="s">
        <v>1230</v>
      </c>
      <c r="L607" t="s">
        <v>1780</v>
      </c>
    </row>
    <row r="608" spans="1:12" x14ac:dyDescent="0.25">
      <c r="A608" t="s">
        <v>303</v>
      </c>
      <c r="B608" t="s">
        <v>304</v>
      </c>
      <c r="C608" s="10" t="s">
        <v>305</v>
      </c>
      <c r="D608" s="1" t="s">
        <v>764</v>
      </c>
      <c r="E608" s="1" t="s">
        <v>765</v>
      </c>
      <c r="F608" s="1" t="s">
        <v>1229</v>
      </c>
      <c r="G608" t="s">
        <v>1433</v>
      </c>
      <c r="H608" s="13">
        <v>1</v>
      </c>
      <c r="I608" s="1" t="s">
        <v>1244</v>
      </c>
      <c r="J608" s="1" t="s">
        <v>2119</v>
      </c>
      <c r="K608" s="1" t="s">
        <v>1231</v>
      </c>
      <c r="L608" t="s">
        <v>1781</v>
      </c>
    </row>
    <row r="609" spans="1:12" x14ac:dyDescent="0.25">
      <c r="A609" t="s">
        <v>303</v>
      </c>
      <c r="B609" t="s">
        <v>304</v>
      </c>
      <c r="C609" s="10" t="s">
        <v>305</v>
      </c>
      <c r="D609" s="1" t="s">
        <v>764</v>
      </c>
      <c r="E609" s="1" t="s">
        <v>765</v>
      </c>
      <c r="F609" s="1" t="s">
        <v>1229</v>
      </c>
      <c r="G609" t="s">
        <v>1433</v>
      </c>
      <c r="H609" s="13">
        <v>1</v>
      </c>
      <c r="I609" s="1" t="s">
        <v>1244</v>
      </c>
      <c r="J609" s="1" t="s">
        <v>2120</v>
      </c>
      <c r="K609" s="1" t="s">
        <v>1232</v>
      </c>
      <c r="L609" t="s">
        <v>1782</v>
      </c>
    </row>
    <row r="610" spans="1:12" x14ac:dyDescent="0.25">
      <c r="A610" t="s">
        <v>303</v>
      </c>
      <c r="B610" t="s">
        <v>304</v>
      </c>
      <c r="C610" s="10" t="s">
        <v>305</v>
      </c>
      <c r="D610" s="1" t="s">
        <v>764</v>
      </c>
      <c r="E610" s="1" t="s">
        <v>765</v>
      </c>
      <c r="F610" s="1" t="s">
        <v>1229</v>
      </c>
      <c r="G610" t="s">
        <v>1433</v>
      </c>
      <c r="H610" s="13">
        <v>1</v>
      </c>
      <c r="I610" s="1" t="s">
        <v>1244</v>
      </c>
      <c r="J610" s="1" t="s">
        <v>2121</v>
      </c>
      <c r="K610" s="1" t="s">
        <v>1233</v>
      </c>
      <c r="L610" t="s">
        <v>1783</v>
      </c>
    </row>
    <row r="611" spans="1:12" x14ac:dyDescent="0.25">
      <c r="A611" t="s">
        <v>303</v>
      </c>
      <c r="B611" t="s">
        <v>304</v>
      </c>
      <c r="C611" s="10" t="s">
        <v>305</v>
      </c>
      <c r="D611" s="1" t="s">
        <v>764</v>
      </c>
      <c r="E611" s="1" t="s">
        <v>765</v>
      </c>
      <c r="F611" s="1" t="s">
        <v>1229</v>
      </c>
      <c r="G611" t="s">
        <v>1433</v>
      </c>
      <c r="H611" s="13">
        <v>3</v>
      </c>
      <c r="I611" s="1" t="s">
        <v>1248</v>
      </c>
      <c r="J611" s="1" t="s">
        <v>1248</v>
      </c>
      <c r="K611" s="1" t="s">
        <v>1248</v>
      </c>
      <c r="L611" t="s">
        <v>1248</v>
      </c>
    </row>
    <row r="612" spans="1:12" x14ac:dyDescent="0.25">
      <c r="A612" t="s">
        <v>366</v>
      </c>
      <c r="B612" t="s">
        <v>367</v>
      </c>
      <c r="C612" s="10" t="s">
        <v>368</v>
      </c>
      <c r="D612" s="1" t="s">
        <v>766</v>
      </c>
      <c r="E612" s="1" t="s">
        <v>767</v>
      </c>
      <c r="F612" s="1" t="s">
        <v>1234</v>
      </c>
      <c r="G612" t="s">
        <v>1434</v>
      </c>
      <c r="H612" s="13">
        <v>2</v>
      </c>
      <c r="I612" s="1" t="s">
        <v>1248</v>
      </c>
      <c r="J612" s="1" t="s">
        <v>1248</v>
      </c>
      <c r="K612" s="1" t="s">
        <v>1248</v>
      </c>
      <c r="L612" t="s">
        <v>1248</v>
      </c>
    </row>
    <row r="613" spans="1:12" x14ac:dyDescent="0.25">
      <c r="A613" t="s">
        <v>366</v>
      </c>
      <c r="B613" t="s">
        <v>367</v>
      </c>
      <c r="C613" s="10" t="s">
        <v>368</v>
      </c>
      <c r="D613" s="1" t="s">
        <v>766</v>
      </c>
      <c r="E613" s="1" t="s">
        <v>767</v>
      </c>
      <c r="F613" s="1" t="s">
        <v>1234</v>
      </c>
      <c r="G613" t="s">
        <v>1434</v>
      </c>
      <c r="H613" s="13">
        <v>1</v>
      </c>
      <c r="I613" s="1" t="s">
        <v>1244</v>
      </c>
      <c r="J613" s="1" t="s">
        <v>2122</v>
      </c>
      <c r="K613" s="1" t="s">
        <v>1235</v>
      </c>
      <c r="L613" t="s">
        <v>1784</v>
      </c>
    </row>
    <row r="614" spans="1:12" x14ac:dyDescent="0.25">
      <c r="A614" t="s">
        <v>366</v>
      </c>
      <c r="B614" t="s">
        <v>367</v>
      </c>
      <c r="C614" s="10" t="s">
        <v>368</v>
      </c>
      <c r="D614" s="1" t="s">
        <v>766</v>
      </c>
      <c r="E614" s="1" t="s">
        <v>767</v>
      </c>
      <c r="F614" s="1" t="s">
        <v>1234</v>
      </c>
      <c r="G614" t="s">
        <v>1434</v>
      </c>
      <c r="H614" s="13">
        <v>1</v>
      </c>
      <c r="I614" s="1" t="s">
        <v>1244</v>
      </c>
      <c r="J614" s="1" t="s">
        <v>2123</v>
      </c>
      <c r="K614" s="1" t="s">
        <v>1236</v>
      </c>
      <c r="L614" t="s">
        <v>1785</v>
      </c>
    </row>
    <row r="615" spans="1:12" x14ac:dyDescent="0.25">
      <c r="A615" t="s">
        <v>366</v>
      </c>
      <c r="B615" t="s">
        <v>367</v>
      </c>
      <c r="C615" s="10" t="s">
        <v>368</v>
      </c>
      <c r="D615" s="1" t="s">
        <v>766</v>
      </c>
      <c r="E615" s="1" t="s">
        <v>767</v>
      </c>
      <c r="F615" s="1" t="s">
        <v>1234</v>
      </c>
      <c r="G615" t="s">
        <v>1434</v>
      </c>
      <c r="H615" s="13">
        <v>3</v>
      </c>
      <c r="I615" s="1" t="s">
        <v>1248</v>
      </c>
      <c r="J615" s="1" t="s">
        <v>1248</v>
      </c>
      <c r="K615" s="1" t="s">
        <v>1248</v>
      </c>
      <c r="L615" t="s">
        <v>1248</v>
      </c>
    </row>
    <row r="616" spans="1:12" x14ac:dyDescent="0.25">
      <c r="A616" t="s">
        <v>404</v>
      </c>
      <c r="B616" t="s">
        <v>405</v>
      </c>
      <c r="C616" s="10" t="s">
        <v>406</v>
      </c>
      <c r="D616" s="1" t="s">
        <v>768</v>
      </c>
      <c r="E616" s="1" t="s">
        <v>769</v>
      </c>
      <c r="F616" s="1" t="s">
        <v>1237</v>
      </c>
      <c r="G616" t="s">
        <v>1435</v>
      </c>
      <c r="H616" s="13">
        <v>2</v>
      </c>
      <c r="I616" s="1" t="s">
        <v>1248</v>
      </c>
      <c r="J616" s="1" t="s">
        <v>1248</v>
      </c>
      <c r="K616" s="1" t="s">
        <v>1248</v>
      </c>
      <c r="L616" t="s">
        <v>1248</v>
      </c>
    </row>
    <row r="617" spans="1:12" x14ac:dyDescent="0.25">
      <c r="A617" t="s">
        <v>404</v>
      </c>
      <c r="B617" t="s">
        <v>405</v>
      </c>
      <c r="C617" s="10" t="s">
        <v>406</v>
      </c>
      <c r="D617" s="1" t="s">
        <v>768</v>
      </c>
      <c r="E617" s="1" t="s">
        <v>769</v>
      </c>
      <c r="F617" s="1" t="s">
        <v>1237</v>
      </c>
      <c r="G617" t="s">
        <v>1435</v>
      </c>
      <c r="H617" s="13">
        <v>1</v>
      </c>
      <c r="I617" s="1" t="s">
        <v>1244</v>
      </c>
      <c r="J617" s="1" t="s">
        <v>2124</v>
      </c>
      <c r="K617" s="1" t="s">
        <v>1238</v>
      </c>
      <c r="L617" t="s">
        <v>1786</v>
      </c>
    </row>
    <row r="618" spans="1:12" x14ac:dyDescent="0.25">
      <c r="A618" t="s">
        <v>404</v>
      </c>
      <c r="B618" t="s">
        <v>405</v>
      </c>
      <c r="C618" s="10" t="s">
        <v>406</v>
      </c>
      <c r="D618" s="1" t="s">
        <v>768</v>
      </c>
      <c r="E618" s="1" t="s">
        <v>769</v>
      </c>
      <c r="F618" s="1" t="s">
        <v>1237</v>
      </c>
      <c r="G618" t="s">
        <v>1435</v>
      </c>
      <c r="H618" s="13">
        <v>1</v>
      </c>
      <c r="I618" s="1" t="s">
        <v>1244</v>
      </c>
      <c r="J618" s="1" t="s">
        <v>2125</v>
      </c>
      <c r="K618" s="1" t="s">
        <v>1239</v>
      </c>
      <c r="L618" t="s">
        <v>1787</v>
      </c>
    </row>
    <row r="619" spans="1:12" x14ac:dyDescent="0.25">
      <c r="A619" t="s">
        <v>404</v>
      </c>
      <c r="B619" t="s">
        <v>405</v>
      </c>
      <c r="C619" s="10" t="s">
        <v>406</v>
      </c>
      <c r="D619" s="1" t="s">
        <v>768</v>
      </c>
      <c r="E619" s="1" t="s">
        <v>769</v>
      </c>
      <c r="F619" s="1" t="s">
        <v>1237</v>
      </c>
      <c r="G619" t="s">
        <v>1435</v>
      </c>
      <c r="H619" s="13">
        <v>3</v>
      </c>
      <c r="I619" s="1" t="s">
        <v>1248</v>
      </c>
      <c r="J619" s="1" t="s">
        <v>1248</v>
      </c>
      <c r="K619" s="1" t="s">
        <v>1248</v>
      </c>
      <c r="L619" t="s">
        <v>1248</v>
      </c>
    </row>
    <row r="620" spans="1:12" x14ac:dyDescent="0.25">
      <c r="A620" t="s">
        <v>211</v>
      </c>
      <c r="B620" t="s">
        <v>212</v>
      </c>
      <c r="C620" s="10" t="s">
        <v>213</v>
      </c>
      <c r="D620" s="1" t="s">
        <v>546</v>
      </c>
      <c r="E620" s="1" t="s">
        <v>547</v>
      </c>
      <c r="F620" s="1" t="s">
        <v>933</v>
      </c>
      <c r="G620" t="s">
        <v>1436</v>
      </c>
      <c r="H620" s="13">
        <v>2</v>
      </c>
      <c r="I620" s="1" t="s">
        <v>1248</v>
      </c>
      <c r="J620" s="1" t="s">
        <v>1248</v>
      </c>
      <c r="K620" s="1" t="s">
        <v>1248</v>
      </c>
      <c r="L620" t="s">
        <v>1248</v>
      </c>
    </row>
    <row r="621" spans="1:12" x14ac:dyDescent="0.25">
      <c r="A621" t="s">
        <v>211</v>
      </c>
      <c r="B621" t="s">
        <v>212</v>
      </c>
      <c r="C621" s="10" t="s">
        <v>213</v>
      </c>
      <c r="D621" s="1" t="s">
        <v>546</v>
      </c>
      <c r="E621" s="1" t="s">
        <v>547</v>
      </c>
      <c r="F621" s="1" t="s">
        <v>933</v>
      </c>
      <c r="G621" t="s">
        <v>1436</v>
      </c>
      <c r="H621" s="13">
        <v>1</v>
      </c>
      <c r="I621" s="1" t="s">
        <v>1244</v>
      </c>
      <c r="J621" s="1" t="s">
        <v>2126</v>
      </c>
      <c r="K621" s="1" t="s">
        <v>934</v>
      </c>
      <c r="L621" t="s">
        <v>1788</v>
      </c>
    </row>
    <row r="622" spans="1:12" x14ac:dyDescent="0.25">
      <c r="A622" t="s">
        <v>211</v>
      </c>
      <c r="B622" t="s">
        <v>212</v>
      </c>
      <c r="C622" s="10" t="s">
        <v>213</v>
      </c>
      <c r="D622" s="1" t="s">
        <v>546</v>
      </c>
      <c r="E622" s="1" t="s">
        <v>547</v>
      </c>
      <c r="F622" s="1" t="s">
        <v>933</v>
      </c>
      <c r="G622" t="s">
        <v>1436</v>
      </c>
      <c r="H622" s="13">
        <v>1</v>
      </c>
      <c r="I622" s="1" t="s">
        <v>1244</v>
      </c>
      <c r="J622" s="1" t="s">
        <v>2127</v>
      </c>
      <c r="K622" s="1" t="s">
        <v>935</v>
      </c>
      <c r="L622" t="s">
        <v>1789</v>
      </c>
    </row>
    <row r="623" spans="1:12" x14ac:dyDescent="0.25">
      <c r="A623" t="s">
        <v>211</v>
      </c>
      <c r="B623" t="s">
        <v>212</v>
      </c>
      <c r="C623" s="10" t="s">
        <v>213</v>
      </c>
      <c r="D623" s="1" t="s">
        <v>546</v>
      </c>
      <c r="E623" s="1" t="s">
        <v>547</v>
      </c>
      <c r="F623" s="1" t="s">
        <v>933</v>
      </c>
      <c r="G623" t="s">
        <v>1436</v>
      </c>
      <c r="H623" s="13">
        <v>1</v>
      </c>
      <c r="I623" s="1" t="s">
        <v>1244</v>
      </c>
      <c r="J623" s="1" t="s">
        <v>2128</v>
      </c>
      <c r="K623" s="1" t="s">
        <v>936</v>
      </c>
      <c r="L623" t="s">
        <v>1790</v>
      </c>
    </row>
    <row r="624" spans="1:12" x14ac:dyDescent="0.25">
      <c r="A624" t="s">
        <v>211</v>
      </c>
      <c r="B624" t="s">
        <v>212</v>
      </c>
      <c r="C624" s="10" t="s">
        <v>213</v>
      </c>
      <c r="D624" s="1" t="s">
        <v>546</v>
      </c>
      <c r="E624" s="1" t="s">
        <v>547</v>
      </c>
      <c r="F624" s="1" t="s">
        <v>933</v>
      </c>
      <c r="G624" t="s">
        <v>1436</v>
      </c>
      <c r="H624" s="13">
        <v>1</v>
      </c>
      <c r="I624" s="1" t="s">
        <v>1244</v>
      </c>
      <c r="J624" s="1" t="s">
        <v>2129</v>
      </c>
      <c r="K624" s="1" t="s">
        <v>937</v>
      </c>
      <c r="L624" t="s">
        <v>1791</v>
      </c>
    </row>
    <row r="625" spans="1:12" x14ac:dyDescent="0.25">
      <c r="A625" t="s">
        <v>211</v>
      </c>
      <c r="B625" t="s">
        <v>212</v>
      </c>
      <c r="C625" s="10" t="s">
        <v>213</v>
      </c>
      <c r="D625" s="1" t="s">
        <v>546</v>
      </c>
      <c r="E625" s="1" t="s">
        <v>547</v>
      </c>
      <c r="F625" s="1" t="s">
        <v>933</v>
      </c>
      <c r="G625" t="s">
        <v>1436</v>
      </c>
      <c r="H625" s="13">
        <v>1</v>
      </c>
      <c r="I625" s="1" t="s">
        <v>1244</v>
      </c>
      <c r="J625" s="1" t="s">
        <v>2130</v>
      </c>
      <c r="K625" s="1" t="s">
        <v>938</v>
      </c>
      <c r="L625" t="s">
        <v>1792</v>
      </c>
    </row>
    <row r="626" spans="1:12" x14ac:dyDescent="0.25">
      <c r="A626" t="s">
        <v>211</v>
      </c>
      <c r="B626" t="s">
        <v>212</v>
      </c>
      <c r="C626" s="10" t="s">
        <v>213</v>
      </c>
      <c r="D626" s="1" t="s">
        <v>546</v>
      </c>
      <c r="E626" s="1" t="s">
        <v>547</v>
      </c>
      <c r="F626" s="1" t="s">
        <v>933</v>
      </c>
      <c r="G626" t="s">
        <v>1436</v>
      </c>
      <c r="H626" s="13">
        <v>1</v>
      </c>
      <c r="I626" s="1" t="s">
        <v>1244</v>
      </c>
      <c r="J626" s="1" t="s">
        <v>2131</v>
      </c>
      <c r="K626" s="1" t="s">
        <v>939</v>
      </c>
      <c r="L626" t="s">
        <v>1793</v>
      </c>
    </row>
    <row r="627" spans="1:12" x14ac:dyDescent="0.25">
      <c r="A627" t="s">
        <v>211</v>
      </c>
      <c r="B627" t="s">
        <v>212</v>
      </c>
      <c r="C627" s="10" t="s">
        <v>213</v>
      </c>
      <c r="D627" s="1" t="s">
        <v>546</v>
      </c>
      <c r="E627" s="1" t="s">
        <v>547</v>
      </c>
      <c r="F627" s="1" t="s">
        <v>933</v>
      </c>
      <c r="G627" t="s">
        <v>1436</v>
      </c>
      <c r="H627" s="13">
        <v>1</v>
      </c>
      <c r="I627" s="1" t="s">
        <v>1244</v>
      </c>
      <c r="J627" s="1" t="s">
        <v>2132</v>
      </c>
      <c r="K627" s="1" t="s">
        <v>940</v>
      </c>
      <c r="L627" t="s">
        <v>1794</v>
      </c>
    </row>
    <row r="628" spans="1:12" x14ac:dyDescent="0.25">
      <c r="A628" t="s">
        <v>211</v>
      </c>
      <c r="B628" t="s">
        <v>212</v>
      </c>
      <c r="C628" s="10" t="s">
        <v>213</v>
      </c>
      <c r="D628" s="1" t="s">
        <v>546</v>
      </c>
      <c r="E628" s="1" t="s">
        <v>547</v>
      </c>
      <c r="F628" s="1" t="s">
        <v>933</v>
      </c>
      <c r="G628" t="s">
        <v>1436</v>
      </c>
      <c r="H628" s="13">
        <v>3</v>
      </c>
      <c r="I628" s="1" t="s">
        <v>1248</v>
      </c>
      <c r="J628" s="1" t="s">
        <v>1248</v>
      </c>
      <c r="K628" s="1" t="s">
        <v>1248</v>
      </c>
      <c r="L628" t="s">
        <v>1248</v>
      </c>
    </row>
    <row r="629" spans="1:12" x14ac:dyDescent="0.25">
      <c r="A629" t="s">
        <v>214</v>
      </c>
      <c r="B629" t="s">
        <v>215</v>
      </c>
      <c r="C629" s="10" t="s">
        <v>216</v>
      </c>
      <c r="D629" s="1" t="s">
        <v>548</v>
      </c>
      <c r="E629" s="1" t="s">
        <v>549</v>
      </c>
      <c r="F629" s="1" t="s">
        <v>941</v>
      </c>
      <c r="G629" t="s">
        <v>1437</v>
      </c>
      <c r="H629" s="13">
        <v>2</v>
      </c>
      <c r="I629" s="1" t="s">
        <v>1248</v>
      </c>
      <c r="J629" s="1" t="s">
        <v>1248</v>
      </c>
      <c r="K629" s="1" t="s">
        <v>1248</v>
      </c>
      <c r="L629" t="s">
        <v>1248</v>
      </c>
    </row>
    <row r="630" spans="1:12" x14ac:dyDescent="0.25">
      <c r="A630" t="s">
        <v>214</v>
      </c>
      <c r="B630" t="s">
        <v>215</v>
      </c>
      <c r="C630" s="10" t="s">
        <v>216</v>
      </c>
      <c r="D630" s="1" t="s">
        <v>548</v>
      </c>
      <c r="E630" s="1" t="s">
        <v>549</v>
      </c>
      <c r="F630" s="1" t="s">
        <v>941</v>
      </c>
      <c r="G630" t="s">
        <v>1437</v>
      </c>
      <c r="H630" s="13">
        <v>1</v>
      </c>
      <c r="I630" s="1" t="s">
        <v>1244</v>
      </c>
      <c r="J630" s="1" t="s">
        <v>2133</v>
      </c>
      <c r="K630" s="1" t="s">
        <v>942</v>
      </c>
      <c r="L630" t="s">
        <v>1795</v>
      </c>
    </row>
    <row r="631" spans="1:12" x14ac:dyDescent="0.25">
      <c r="A631" t="s">
        <v>214</v>
      </c>
      <c r="B631" t="s">
        <v>215</v>
      </c>
      <c r="C631" s="10" t="s">
        <v>216</v>
      </c>
      <c r="D631" s="1" t="s">
        <v>548</v>
      </c>
      <c r="E631" s="1" t="s">
        <v>549</v>
      </c>
      <c r="F631" s="1" t="s">
        <v>941</v>
      </c>
      <c r="G631" t="s">
        <v>1437</v>
      </c>
      <c r="H631" s="13">
        <v>1</v>
      </c>
      <c r="I631" s="1" t="s">
        <v>1244</v>
      </c>
      <c r="J631" s="1" t="s">
        <v>2134</v>
      </c>
      <c r="K631" s="1" t="s">
        <v>943</v>
      </c>
      <c r="L631" t="s">
        <v>1796</v>
      </c>
    </row>
    <row r="632" spans="1:12" x14ac:dyDescent="0.25">
      <c r="A632" t="s">
        <v>214</v>
      </c>
      <c r="B632" t="s">
        <v>215</v>
      </c>
      <c r="C632" s="10" t="s">
        <v>216</v>
      </c>
      <c r="D632" s="1" t="s">
        <v>548</v>
      </c>
      <c r="E632" s="1" t="s">
        <v>549</v>
      </c>
      <c r="F632" s="1" t="s">
        <v>941</v>
      </c>
      <c r="G632" t="s">
        <v>1437</v>
      </c>
      <c r="H632" s="13">
        <v>1</v>
      </c>
      <c r="I632" s="1" t="s">
        <v>1244</v>
      </c>
      <c r="J632" s="1" t="s">
        <v>2135</v>
      </c>
      <c r="K632" s="1" t="s">
        <v>944</v>
      </c>
      <c r="L632" t="s">
        <v>1797</v>
      </c>
    </row>
    <row r="633" spans="1:12" x14ac:dyDescent="0.25">
      <c r="A633" t="s">
        <v>214</v>
      </c>
      <c r="B633" t="s">
        <v>215</v>
      </c>
      <c r="C633" s="10" t="s">
        <v>216</v>
      </c>
      <c r="D633" s="1" t="s">
        <v>548</v>
      </c>
      <c r="E633" s="1" t="s">
        <v>549</v>
      </c>
      <c r="F633" s="1" t="s">
        <v>941</v>
      </c>
      <c r="G633" t="s">
        <v>1437</v>
      </c>
      <c r="H633" s="13">
        <v>3</v>
      </c>
      <c r="I633" s="1" t="s">
        <v>1248</v>
      </c>
      <c r="J633" s="1" t="s">
        <v>1248</v>
      </c>
      <c r="K633" s="1" t="s">
        <v>1248</v>
      </c>
      <c r="L633" t="s">
        <v>1248</v>
      </c>
    </row>
    <row r="634" spans="1:12" x14ac:dyDescent="0.25">
      <c r="A634" t="s">
        <v>217</v>
      </c>
      <c r="B634" t="s">
        <v>218</v>
      </c>
      <c r="C634" s="10" t="s">
        <v>219</v>
      </c>
      <c r="D634" s="1" t="s">
        <v>550</v>
      </c>
      <c r="E634" s="1" t="s">
        <v>551</v>
      </c>
      <c r="F634" s="1" t="s">
        <v>945</v>
      </c>
      <c r="G634" t="s">
        <v>1438</v>
      </c>
      <c r="H634" s="13">
        <v>2</v>
      </c>
      <c r="I634" s="1" t="s">
        <v>1248</v>
      </c>
      <c r="J634" s="1" t="s">
        <v>1248</v>
      </c>
      <c r="K634" s="1" t="s">
        <v>1248</v>
      </c>
      <c r="L634" t="s">
        <v>1248</v>
      </c>
    </row>
    <row r="635" spans="1:12" x14ac:dyDescent="0.25">
      <c r="A635" t="s">
        <v>217</v>
      </c>
      <c r="B635" t="s">
        <v>218</v>
      </c>
      <c r="C635" s="10" t="s">
        <v>219</v>
      </c>
      <c r="D635" s="1" t="s">
        <v>550</v>
      </c>
      <c r="E635" s="1" t="s">
        <v>551</v>
      </c>
      <c r="F635" s="1" t="s">
        <v>945</v>
      </c>
      <c r="G635" t="s">
        <v>1438</v>
      </c>
      <c r="H635" s="13">
        <v>1</v>
      </c>
      <c r="I635" s="1" t="s">
        <v>1244</v>
      </c>
      <c r="J635" s="1" t="s">
        <v>2136</v>
      </c>
      <c r="K635" s="1" t="s">
        <v>946</v>
      </c>
      <c r="L635" t="s">
        <v>1798</v>
      </c>
    </row>
    <row r="636" spans="1:12" x14ac:dyDescent="0.25">
      <c r="A636" t="s">
        <v>217</v>
      </c>
      <c r="B636" t="s">
        <v>218</v>
      </c>
      <c r="C636" s="10" t="s">
        <v>219</v>
      </c>
      <c r="D636" s="1" t="s">
        <v>550</v>
      </c>
      <c r="E636" s="1" t="s">
        <v>551</v>
      </c>
      <c r="F636" s="1" t="s">
        <v>945</v>
      </c>
      <c r="G636" t="s">
        <v>1438</v>
      </c>
      <c r="H636" s="13">
        <v>1</v>
      </c>
      <c r="I636" s="1" t="s">
        <v>1244</v>
      </c>
      <c r="J636" s="1" t="s">
        <v>2137</v>
      </c>
      <c r="K636" s="1" t="s">
        <v>947</v>
      </c>
      <c r="L636" t="s">
        <v>1799</v>
      </c>
    </row>
    <row r="637" spans="1:12" x14ac:dyDescent="0.25">
      <c r="A637" t="s">
        <v>217</v>
      </c>
      <c r="B637" t="s">
        <v>218</v>
      </c>
      <c r="C637" s="10" t="s">
        <v>219</v>
      </c>
      <c r="D637" s="1" t="s">
        <v>550</v>
      </c>
      <c r="E637" s="1" t="s">
        <v>551</v>
      </c>
      <c r="F637" s="1" t="s">
        <v>945</v>
      </c>
      <c r="G637" t="s">
        <v>1438</v>
      </c>
      <c r="H637" s="13">
        <v>1</v>
      </c>
      <c r="I637" s="1" t="s">
        <v>1244</v>
      </c>
      <c r="J637" s="1" t="s">
        <v>948</v>
      </c>
      <c r="K637" s="1" t="s">
        <v>948</v>
      </c>
      <c r="L637" t="s">
        <v>1800</v>
      </c>
    </row>
    <row r="638" spans="1:12" x14ac:dyDescent="0.25">
      <c r="A638" t="s">
        <v>217</v>
      </c>
      <c r="B638" t="s">
        <v>218</v>
      </c>
      <c r="C638" s="10" t="s">
        <v>219</v>
      </c>
      <c r="D638" s="1" t="s">
        <v>550</v>
      </c>
      <c r="E638" s="1" t="s">
        <v>551</v>
      </c>
      <c r="F638" s="1" t="s">
        <v>945</v>
      </c>
      <c r="G638" t="s">
        <v>1438</v>
      </c>
      <c r="H638" s="13">
        <v>1</v>
      </c>
      <c r="I638" s="1" t="s">
        <v>1244</v>
      </c>
      <c r="J638" s="1" t="s">
        <v>2138</v>
      </c>
      <c r="K638" s="1" t="s">
        <v>949</v>
      </c>
      <c r="L638" t="s">
        <v>1801</v>
      </c>
    </row>
    <row r="639" spans="1:12" x14ac:dyDescent="0.25">
      <c r="A639" t="s">
        <v>217</v>
      </c>
      <c r="B639" t="s">
        <v>218</v>
      </c>
      <c r="C639" s="10" t="s">
        <v>219</v>
      </c>
      <c r="D639" s="1" t="s">
        <v>550</v>
      </c>
      <c r="E639" s="1" t="s">
        <v>551</v>
      </c>
      <c r="F639" s="1" t="s">
        <v>945</v>
      </c>
      <c r="G639" t="s">
        <v>1438</v>
      </c>
      <c r="H639" s="13">
        <v>1</v>
      </c>
      <c r="I639" s="1" t="s">
        <v>1244</v>
      </c>
      <c r="J639" s="1" t="s">
        <v>2139</v>
      </c>
      <c r="K639" s="1" t="s">
        <v>950</v>
      </c>
      <c r="L639" t="s">
        <v>1802</v>
      </c>
    </row>
    <row r="640" spans="1:12" x14ac:dyDescent="0.25">
      <c r="A640" t="s">
        <v>217</v>
      </c>
      <c r="B640" t="s">
        <v>218</v>
      </c>
      <c r="C640" s="10" t="s">
        <v>219</v>
      </c>
      <c r="D640" s="1" t="s">
        <v>550</v>
      </c>
      <c r="E640" s="1" t="s">
        <v>551</v>
      </c>
      <c r="F640" s="1" t="s">
        <v>945</v>
      </c>
      <c r="G640" t="s">
        <v>1438</v>
      </c>
      <c r="H640" s="13">
        <v>1</v>
      </c>
      <c r="I640" s="1" t="s">
        <v>1244</v>
      </c>
      <c r="J640" s="1" t="s">
        <v>2140</v>
      </c>
      <c r="K640" s="1" t="s">
        <v>951</v>
      </c>
      <c r="L640" t="s">
        <v>1803</v>
      </c>
    </row>
    <row r="641" spans="1:12" x14ac:dyDescent="0.25">
      <c r="A641" t="s">
        <v>217</v>
      </c>
      <c r="B641" t="s">
        <v>218</v>
      </c>
      <c r="C641" s="10" t="s">
        <v>219</v>
      </c>
      <c r="D641" s="1" t="s">
        <v>550</v>
      </c>
      <c r="E641" s="1" t="s">
        <v>551</v>
      </c>
      <c r="F641" s="1" t="s">
        <v>945</v>
      </c>
      <c r="G641" t="s">
        <v>1438</v>
      </c>
      <c r="H641" s="13">
        <v>3</v>
      </c>
      <c r="I641" s="1" t="s">
        <v>1248</v>
      </c>
      <c r="J641" s="1" t="s">
        <v>1248</v>
      </c>
      <c r="K641" s="1" t="s">
        <v>1248</v>
      </c>
      <c r="L641" t="s">
        <v>1248</v>
      </c>
    </row>
    <row r="642" spans="1:12" x14ac:dyDescent="0.25">
      <c r="A642" t="s">
        <v>220</v>
      </c>
      <c r="B642" t="s">
        <v>221</v>
      </c>
      <c r="C642" s="10" t="s">
        <v>222</v>
      </c>
      <c r="D642" s="1" t="s">
        <v>552</v>
      </c>
      <c r="E642" s="1" t="s">
        <v>553</v>
      </c>
      <c r="F642" s="1" t="s">
        <v>952</v>
      </c>
      <c r="G642" t="s">
        <v>1439</v>
      </c>
      <c r="H642" s="13">
        <v>2</v>
      </c>
      <c r="I642" s="1" t="s">
        <v>1248</v>
      </c>
      <c r="J642" s="1" t="s">
        <v>1248</v>
      </c>
      <c r="K642" s="1" t="s">
        <v>1248</v>
      </c>
      <c r="L642" t="s">
        <v>1248</v>
      </c>
    </row>
    <row r="643" spans="1:12" x14ac:dyDescent="0.25">
      <c r="A643" t="s">
        <v>220</v>
      </c>
      <c r="B643" t="s">
        <v>221</v>
      </c>
      <c r="C643" s="10" t="s">
        <v>222</v>
      </c>
      <c r="D643" s="1" t="s">
        <v>552</v>
      </c>
      <c r="E643" s="1" t="s">
        <v>553</v>
      </c>
      <c r="F643" s="1" t="s">
        <v>952</v>
      </c>
      <c r="G643" t="s">
        <v>1439</v>
      </c>
      <c r="H643" s="13">
        <v>1</v>
      </c>
      <c r="I643" s="1" t="s">
        <v>1244</v>
      </c>
      <c r="J643" s="1" t="s">
        <v>2141</v>
      </c>
      <c r="K643" s="1" t="s">
        <v>953</v>
      </c>
      <c r="L643" t="s">
        <v>1804</v>
      </c>
    </row>
    <row r="644" spans="1:12" x14ac:dyDescent="0.25">
      <c r="A644" t="s">
        <v>220</v>
      </c>
      <c r="B644" t="s">
        <v>221</v>
      </c>
      <c r="C644" s="10" t="s">
        <v>222</v>
      </c>
      <c r="D644" s="1" t="s">
        <v>552</v>
      </c>
      <c r="E644" s="1" t="s">
        <v>553</v>
      </c>
      <c r="F644" s="1" t="s">
        <v>952</v>
      </c>
      <c r="G644" t="s">
        <v>1439</v>
      </c>
      <c r="H644" s="13">
        <v>1</v>
      </c>
      <c r="I644" s="1" t="s">
        <v>1244</v>
      </c>
      <c r="J644" s="1" t="s">
        <v>2142</v>
      </c>
      <c r="K644" s="1" t="s">
        <v>954</v>
      </c>
      <c r="L644" t="s">
        <v>1805</v>
      </c>
    </row>
    <row r="645" spans="1:12" x14ac:dyDescent="0.25">
      <c r="A645" t="s">
        <v>220</v>
      </c>
      <c r="B645" t="s">
        <v>221</v>
      </c>
      <c r="C645" s="10" t="s">
        <v>222</v>
      </c>
      <c r="D645" s="1" t="s">
        <v>552</v>
      </c>
      <c r="E645" s="1" t="s">
        <v>553</v>
      </c>
      <c r="F645" s="1" t="s">
        <v>952</v>
      </c>
      <c r="G645" t="s">
        <v>1439</v>
      </c>
      <c r="H645" s="13">
        <v>1</v>
      </c>
      <c r="I645" s="1" t="s">
        <v>1244</v>
      </c>
      <c r="J645" s="1" t="s">
        <v>2143</v>
      </c>
      <c r="K645" s="1" t="s">
        <v>955</v>
      </c>
      <c r="L645" t="s">
        <v>1806</v>
      </c>
    </row>
    <row r="646" spans="1:12" x14ac:dyDescent="0.25">
      <c r="A646" t="s">
        <v>220</v>
      </c>
      <c r="B646" t="s">
        <v>221</v>
      </c>
      <c r="C646" s="10" t="s">
        <v>222</v>
      </c>
      <c r="D646" s="1" t="s">
        <v>552</v>
      </c>
      <c r="E646" s="1" t="s">
        <v>553</v>
      </c>
      <c r="F646" s="1" t="s">
        <v>952</v>
      </c>
      <c r="G646" t="s">
        <v>1439</v>
      </c>
      <c r="H646" s="13">
        <v>1</v>
      </c>
      <c r="I646" s="1" t="s">
        <v>1244</v>
      </c>
      <c r="J646" s="1" t="s">
        <v>2144</v>
      </c>
      <c r="K646" s="1" t="s">
        <v>956</v>
      </c>
      <c r="L646" t="s">
        <v>1807</v>
      </c>
    </row>
    <row r="647" spans="1:12" x14ac:dyDescent="0.25">
      <c r="A647" t="s">
        <v>220</v>
      </c>
      <c r="B647" t="s">
        <v>221</v>
      </c>
      <c r="C647" s="10" t="s">
        <v>222</v>
      </c>
      <c r="D647" s="1" t="s">
        <v>552</v>
      </c>
      <c r="E647" s="1" t="s">
        <v>553</v>
      </c>
      <c r="F647" s="1" t="s">
        <v>952</v>
      </c>
      <c r="G647" t="s">
        <v>1439</v>
      </c>
      <c r="H647" s="13">
        <v>1</v>
      </c>
      <c r="I647" s="1" t="s">
        <v>1244</v>
      </c>
      <c r="J647" s="1" t="s">
        <v>2145</v>
      </c>
      <c r="K647" s="1" t="s">
        <v>957</v>
      </c>
      <c r="L647" t="s">
        <v>1808</v>
      </c>
    </row>
    <row r="648" spans="1:12" x14ac:dyDescent="0.25">
      <c r="A648" t="s">
        <v>220</v>
      </c>
      <c r="B648" t="s">
        <v>221</v>
      </c>
      <c r="C648" s="10" t="s">
        <v>222</v>
      </c>
      <c r="D648" s="1" t="s">
        <v>552</v>
      </c>
      <c r="E648" s="1" t="s">
        <v>553</v>
      </c>
      <c r="F648" s="1" t="s">
        <v>952</v>
      </c>
      <c r="G648" t="s">
        <v>1439</v>
      </c>
      <c r="H648" s="13">
        <v>1</v>
      </c>
      <c r="I648" s="1" t="s">
        <v>1244</v>
      </c>
      <c r="J648" s="1" t="s">
        <v>2146</v>
      </c>
      <c r="K648" s="1" t="s">
        <v>958</v>
      </c>
      <c r="L648" t="s">
        <v>1809</v>
      </c>
    </row>
    <row r="649" spans="1:12" x14ac:dyDescent="0.25">
      <c r="A649" t="s">
        <v>220</v>
      </c>
      <c r="B649" t="s">
        <v>221</v>
      </c>
      <c r="C649" s="10" t="s">
        <v>222</v>
      </c>
      <c r="D649" s="1" t="s">
        <v>552</v>
      </c>
      <c r="E649" s="1" t="s">
        <v>553</v>
      </c>
      <c r="F649" s="1" t="s">
        <v>952</v>
      </c>
      <c r="G649" t="s">
        <v>1439</v>
      </c>
      <c r="H649" s="13">
        <v>3</v>
      </c>
      <c r="I649" s="1" t="s">
        <v>1248</v>
      </c>
      <c r="J649" s="1" t="s">
        <v>1248</v>
      </c>
      <c r="K649" s="1" t="s">
        <v>1248</v>
      </c>
      <c r="L649" t="s">
        <v>1248</v>
      </c>
    </row>
    <row r="650" spans="1:12" x14ac:dyDescent="0.25">
      <c r="A650" t="s">
        <v>223</v>
      </c>
      <c r="B650" t="s">
        <v>224</v>
      </c>
      <c r="C650" s="10" t="s">
        <v>225</v>
      </c>
      <c r="D650" s="1" t="s">
        <v>554</v>
      </c>
      <c r="E650" s="1" t="s">
        <v>555</v>
      </c>
      <c r="F650" s="1" t="s">
        <v>959</v>
      </c>
      <c r="G650" t="s">
        <v>1440</v>
      </c>
      <c r="H650" s="13">
        <v>2</v>
      </c>
      <c r="I650" s="1" t="s">
        <v>1248</v>
      </c>
      <c r="J650" s="1" t="s">
        <v>1248</v>
      </c>
      <c r="K650" s="1" t="s">
        <v>1248</v>
      </c>
      <c r="L650" t="s">
        <v>1248</v>
      </c>
    </row>
    <row r="651" spans="1:12" x14ac:dyDescent="0.25">
      <c r="A651" t="s">
        <v>223</v>
      </c>
      <c r="B651" t="s">
        <v>224</v>
      </c>
      <c r="C651" s="10" t="s">
        <v>225</v>
      </c>
      <c r="D651" s="1" t="s">
        <v>554</v>
      </c>
      <c r="E651" s="1" t="s">
        <v>555</v>
      </c>
      <c r="F651" s="1" t="s">
        <v>959</v>
      </c>
      <c r="G651" t="s">
        <v>1440</v>
      </c>
      <c r="H651" s="13">
        <v>1</v>
      </c>
      <c r="I651" s="1" t="s">
        <v>1244</v>
      </c>
      <c r="J651" s="1" t="s">
        <v>2147</v>
      </c>
      <c r="K651" s="1" t="s">
        <v>960</v>
      </c>
      <c r="L651" t="s">
        <v>1810</v>
      </c>
    </row>
    <row r="652" spans="1:12" x14ac:dyDescent="0.25">
      <c r="A652" t="s">
        <v>223</v>
      </c>
      <c r="B652" t="s">
        <v>224</v>
      </c>
      <c r="C652" s="10" t="s">
        <v>225</v>
      </c>
      <c r="D652" s="1" t="s">
        <v>554</v>
      </c>
      <c r="E652" s="1" t="s">
        <v>555</v>
      </c>
      <c r="F652" s="1" t="s">
        <v>959</v>
      </c>
      <c r="G652" t="s">
        <v>1440</v>
      </c>
      <c r="H652" s="13">
        <v>1</v>
      </c>
      <c r="I652" s="1" t="s">
        <v>1244</v>
      </c>
      <c r="J652" s="1" t="s">
        <v>2148</v>
      </c>
      <c r="K652" s="1" t="s">
        <v>961</v>
      </c>
      <c r="L652" t="s">
        <v>1811</v>
      </c>
    </row>
    <row r="653" spans="1:12" x14ac:dyDescent="0.25">
      <c r="A653" t="s">
        <v>223</v>
      </c>
      <c r="B653" t="s">
        <v>224</v>
      </c>
      <c r="C653" s="10" t="s">
        <v>225</v>
      </c>
      <c r="D653" s="1" t="s">
        <v>554</v>
      </c>
      <c r="E653" s="1" t="s">
        <v>555</v>
      </c>
      <c r="F653" s="1" t="s">
        <v>959</v>
      </c>
      <c r="G653" t="s">
        <v>1440</v>
      </c>
      <c r="H653" s="13">
        <v>1</v>
      </c>
      <c r="I653" s="1" t="s">
        <v>1244</v>
      </c>
      <c r="J653" s="1" t="s">
        <v>2149</v>
      </c>
      <c r="K653" s="1" t="s">
        <v>962</v>
      </c>
      <c r="L653" t="s">
        <v>1812</v>
      </c>
    </row>
    <row r="654" spans="1:12" x14ac:dyDescent="0.25">
      <c r="A654" t="s">
        <v>223</v>
      </c>
      <c r="B654" t="s">
        <v>224</v>
      </c>
      <c r="C654" s="10" t="s">
        <v>225</v>
      </c>
      <c r="D654" s="1" t="s">
        <v>554</v>
      </c>
      <c r="E654" s="1" t="s">
        <v>555</v>
      </c>
      <c r="F654" s="1" t="s">
        <v>959</v>
      </c>
      <c r="G654" t="s">
        <v>1440</v>
      </c>
      <c r="H654" s="13">
        <v>3</v>
      </c>
      <c r="I654" s="1" t="s">
        <v>1248</v>
      </c>
      <c r="J654" s="1" t="s">
        <v>1248</v>
      </c>
      <c r="K654" s="1" t="s">
        <v>1248</v>
      </c>
      <c r="L654" t="s">
        <v>1248</v>
      </c>
    </row>
    <row r="655" spans="1:12" x14ac:dyDescent="0.25">
      <c r="A655" t="s">
        <v>226</v>
      </c>
      <c r="B655" t="s">
        <v>227</v>
      </c>
      <c r="C655" s="10" t="s">
        <v>228</v>
      </c>
      <c r="D655" s="1" t="s">
        <v>556</v>
      </c>
      <c r="E655" s="1" t="s">
        <v>557</v>
      </c>
      <c r="F655" s="1" t="s">
        <v>963</v>
      </c>
      <c r="G655" t="s">
        <v>1441</v>
      </c>
      <c r="H655" s="13">
        <v>2</v>
      </c>
      <c r="I655" s="1" t="s">
        <v>1248</v>
      </c>
      <c r="J655" s="1" t="s">
        <v>1248</v>
      </c>
      <c r="K655" s="1" t="s">
        <v>1248</v>
      </c>
      <c r="L655" t="s">
        <v>1248</v>
      </c>
    </row>
    <row r="656" spans="1:12" x14ac:dyDescent="0.25">
      <c r="A656" t="s">
        <v>226</v>
      </c>
      <c r="B656" t="s">
        <v>227</v>
      </c>
      <c r="C656" s="10" t="s">
        <v>228</v>
      </c>
      <c r="D656" s="1" t="s">
        <v>556</v>
      </c>
      <c r="E656" s="1" t="s">
        <v>557</v>
      </c>
      <c r="F656" s="1" t="s">
        <v>963</v>
      </c>
      <c r="G656" t="s">
        <v>1441</v>
      </c>
      <c r="H656" s="13">
        <v>1</v>
      </c>
      <c r="I656" s="1" t="s">
        <v>1244</v>
      </c>
      <c r="J656" s="1" t="s">
        <v>2150</v>
      </c>
      <c r="K656" s="1" t="s">
        <v>964</v>
      </c>
      <c r="L656" t="s">
        <v>1813</v>
      </c>
    </row>
    <row r="657" spans="1:12" x14ac:dyDescent="0.25">
      <c r="A657" t="s">
        <v>226</v>
      </c>
      <c r="B657" t="s">
        <v>227</v>
      </c>
      <c r="C657" s="10" t="s">
        <v>228</v>
      </c>
      <c r="D657" s="1" t="s">
        <v>556</v>
      </c>
      <c r="E657" s="1" t="s">
        <v>557</v>
      </c>
      <c r="F657" s="1" t="s">
        <v>963</v>
      </c>
      <c r="G657" t="s">
        <v>1441</v>
      </c>
      <c r="H657" s="13">
        <v>1</v>
      </c>
      <c r="I657" s="1" t="s">
        <v>1244</v>
      </c>
      <c r="J657" s="1" t="s">
        <v>2151</v>
      </c>
      <c r="K657" s="1" t="s">
        <v>965</v>
      </c>
      <c r="L657" t="s">
        <v>1814</v>
      </c>
    </row>
    <row r="658" spans="1:12" x14ac:dyDescent="0.25">
      <c r="A658" t="s">
        <v>226</v>
      </c>
      <c r="B658" t="s">
        <v>227</v>
      </c>
      <c r="C658" s="10" t="s">
        <v>228</v>
      </c>
      <c r="D658" s="1" t="s">
        <v>556</v>
      </c>
      <c r="E658" s="1" t="s">
        <v>557</v>
      </c>
      <c r="F658" s="1" t="s">
        <v>963</v>
      </c>
      <c r="G658" t="s">
        <v>1441</v>
      </c>
      <c r="H658" s="13">
        <v>1</v>
      </c>
      <c r="I658" s="1" t="s">
        <v>1244</v>
      </c>
      <c r="J658" s="1" t="s">
        <v>2152</v>
      </c>
      <c r="K658" s="1" t="s">
        <v>966</v>
      </c>
      <c r="L658" t="s">
        <v>1815</v>
      </c>
    </row>
    <row r="659" spans="1:12" x14ac:dyDescent="0.25">
      <c r="A659" t="s">
        <v>226</v>
      </c>
      <c r="B659" t="s">
        <v>227</v>
      </c>
      <c r="C659" s="10" t="s">
        <v>228</v>
      </c>
      <c r="D659" s="1" t="s">
        <v>556</v>
      </c>
      <c r="E659" s="1" t="s">
        <v>557</v>
      </c>
      <c r="F659" s="1" t="s">
        <v>963</v>
      </c>
      <c r="G659" t="s">
        <v>1441</v>
      </c>
      <c r="H659" s="13">
        <v>3</v>
      </c>
      <c r="I659" s="1" t="s">
        <v>1248</v>
      </c>
      <c r="J659" s="1" t="s">
        <v>1248</v>
      </c>
      <c r="K659" s="1" t="s">
        <v>1248</v>
      </c>
      <c r="L659" t="s">
        <v>1248</v>
      </c>
    </row>
    <row r="660" spans="1:12" x14ac:dyDescent="0.25">
      <c r="A660" t="s">
        <v>229</v>
      </c>
      <c r="B660" t="s">
        <v>230</v>
      </c>
      <c r="C660" s="10" t="s">
        <v>231</v>
      </c>
      <c r="D660" s="1" t="s">
        <v>558</v>
      </c>
      <c r="E660" s="1" t="s">
        <v>559</v>
      </c>
      <c r="F660" s="1" t="s">
        <v>967</v>
      </c>
      <c r="G660" t="s">
        <v>1442</v>
      </c>
      <c r="H660" s="13">
        <v>2</v>
      </c>
      <c r="I660" s="1" t="s">
        <v>1248</v>
      </c>
      <c r="J660" s="1" t="s">
        <v>1248</v>
      </c>
      <c r="K660" s="1" t="s">
        <v>1248</v>
      </c>
      <c r="L660" t="s">
        <v>1248</v>
      </c>
    </row>
    <row r="661" spans="1:12" x14ac:dyDescent="0.25">
      <c r="A661" t="s">
        <v>229</v>
      </c>
      <c r="B661" t="s">
        <v>230</v>
      </c>
      <c r="C661" s="10" t="s">
        <v>231</v>
      </c>
      <c r="D661" s="1" t="s">
        <v>558</v>
      </c>
      <c r="E661" s="1" t="s">
        <v>559</v>
      </c>
      <c r="F661" s="1" t="s">
        <v>967</v>
      </c>
      <c r="G661" t="s">
        <v>1442</v>
      </c>
      <c r="H661" s="13">
        <v>1</v>
      </c>
      <c r="I661" s="1" t="s">
        <v>1244</v>
      </c>
      <c r="J661" s="1" t="s">
        <v>2153</v>
      </c>
      <c r="K661" s="1" t="s">
        <v>968</v>
      </c>
      <c r="L661" t="s">
        <v>1816</v>
      </c>
    </row>
    <row r="662" spans="1:12" x14ac:dyDescent="0.25">
      <c r="A662" t="s">
        <v>229</v>
      </c>
      <c r="B662" t="s">
        <v>230</v>
      </c>
      <c r="C662" s="10" t="s">
        <v>231</v>
      </c>
      <c r="D662" s="1" t="s">
        <v>558</v>
      </c>
      <c r="E662" s="1" t="s">
        <v>559</v>
      </c>
      <c r="F662" s="1" t="s">
        <v>967</v>
      </c>
      <c r="G662" t="s">
        <v>1442</v>
      </c>
      <c r="H662" s="13">
        <v>1</v>
      </c>
      <c r="I662" s="1" t="s">
        <v>1244</v>
      </c>
      <c r="J662" s="1" t="s">
        <v>2154</v>
      </c>
      <c r="K662" s="1" t="s">
        <v>969</v>
      </c>
      <c r="L662" t="s">
        <v>1817</v>
      </c>
    </row>
    <row r="663" spans="1:12" x14ac:dyDescent="0.25">
      <c r="A663" t="s">
        <v>229</v>
      </c>
      <c r="B663" t="s">
        <v>230</v>
      </c>
      <c r="C663" s="10" t="s">
        <v>231</v>
      </c>
      <c r="D663" s="1" t="s">
        <v>558</v>
      </c>
      <c r="E663" s="1" t="s">
        <v>559</v>
      </c>
      <c r="F663" s="1" t="s">
        <v>967</v>
      </c>
      <c r="G663" t="s">
        <v>1442</v>
      </c>
      <c r="H663" s="13">
        <v>1</v>
      </c>
      <c r="I663" s="1" t="s">
        <v>1244</v>
      </c>
      <c r="J663" s="1" t="s">
        <v>2155</v>
      </c>
      <c r="K663" s="1" t="s">
        <v>2237</v>
      </c>
      <c r="L663" t="s">
        <v>1818</v>
      </c>
    </row>
    <row r="664" spans="1:12" x14ac:dyDescent="0.25">
      <c r="A664" t="s">
        <v>229</v>
      </c>
      <c r="B664" t="s">
        <v>230</v>
      </c>
      <c r="C664" s="10" t="s">
        <v>231</v>
      </c>
      <c r="D664" s="1" t="s">
        <v>558</v>
      </c>
      <c r="E664" s="1" t="s">
        <v>559</v>
      </c>
      <c r="F664" s="1" t="s">
        <v>967</v>
      </c>
      <c r="G664" t="s">
        <v>1442</v>
      </c>
      <c r="H664" s="13">
        <v>1</v>
      </c>
      <c r="I664" s="1" t="s">
        <v>1244</v>
      </c>
      <c r="J664" s="1" t="s">
        <v>2156</v>
      </c>
      <c r="K664" s="1" t="s">
        <v>2238</v>
      </c>
      <c r="L664" t="s">
        <v>1819</v>
      </c>
    </row>
    <row r="665" spans="1:12" x14ac:dyDescent="0.25">
      <c r="A665" t="s">
        <v>229</v>
      </c>
      <c r="B665" t="s">
        <v>230</v>
      </c>
      <c r="C665" s="10" t="s">
        <v>231</v>
      </c>
      <c r="D665" s="1" t="s">
        <v>558</v>
      </c>
      <c r="E665" s="1" t="s">
        <v>559</v>
      </c>
      <c r="F665" s="1" t="s">
        <v>967</v>
      </c>
      <c r="G665" t="s">
        <v>1442</v>
      </c>
      <c r="H665" s="13">
        <v>1</v>
      </c>
      <c r="I665" s="1" t="s">
        <v>1244</v>
      </c>
      <c r="J665" s="1" t="s">
        <v>2157</v>
      </c>
      <c r="K665" s="1" t="s">
        <v>2239</v>
      </c>
      <c r="L665" t="s">
        <v>1820</v>
      </c>
    </row>
    <row r="666" spans="1:12" x14ac:dyDescent="0.25">
      <c r="A666" t="s">
        <v>229</v>
      </c>
      <c r="B666" t="s">
        <v>230</v>
      </c>
      <c r="C666" s="10" t="s">
        <v>231</v>
      </c>
      <c r="D666" s="1" t="s">
        <v>558</v>
      </c>
      <c r="E666" s="1" t="s">
        <v>559</v>
      </c>
      <c r="F666" s="1" t="s">
        <v>967</v>
      </c>
      <c r="G666" t="s">
        <v>1442</v>
      </c>
      <c r="H666" s="13">
        <v>1</v>
      </c>
      <c r="I666" s="1" t="s">
        <v>1244</v>
      </c>
      <c r="J666" s="1" t="s">
        <v>2158</v>
      </c>
      <c r="K666" s="1" t="s">
        <v>2240</v>
      </c>
      <c r="L666" t="s">
        <v>1821</v>
      </c>
    </row>
    <row r="667" spans="1:12" x14ac:dyDescent="0.25">
      <c r="A667" t="s">
        <v>229</v>
      </c>
      <c r="B667" t="s">
        <v>230</v>
      </c>
      <c r="C667" s="10" t="s">
        <v>231</v>
      </c>
      <c r="D667" s="1" t="s">
        <v>558</v>
      </c>
      <c r="E667" s="1" t="s">
        <v>559</v>
      </c>
      <c r="F667" s="1" t="s">
        <v>967</v>
      </c>
      <c r="G667" t="s">
        <v>1442</v>
      </c>
      <c r="H667" s="13">
        <v>3</v>
      </c>
      <c r="I667" s="1" t="s">
        <v>1248</v>
      </c>
      <c r="J667" s="1" t="s">
        <v>1248</v>
      </c>
      <c r="K667" s="1" t="s">
        <v>1248</v>
      </c>
      <c r="L667" t="s">
        <v>1248</v>
      </c>
    </row>
    <row r="668" spans="1:12" x14ac:dyDescent="0.25">
      <c r="A668" t="s">
        <v>374</v>
      </c>
      <c r="B668" t="s">
        <v>375</v>
      </c>
      <c r="C668" s="10" t="s">
        <v>376</v>
      </c>
      <c r="D668" s="1" t="s">
        <v>598</v>
      </c>
      <c r="E668" s="1" t="s">
        <v>599</v>
      </c>
      <c r="F668" s="1" t="s">
        <v>998</v>
      </c>
      <c r="G668" t="s">
        <v>1443</v>
      </c>
      <c r="H668" s="13">
        <v>2</v>
      </c>
      <c r="I668" s="1" t="s">
        <v>1248</v>
      </c>
      <c r="J668" s="1" t="s">
        <v>1248</v>
      </c>
      <c r="K668" s="1" t="s">
        <v>1248</v>
      </c>
      <c r="L668" t="s">
        <v>1248</v>
      </c>
    </row>
    <row r="669" spans="1:12" x14ac:dyDescent="0.25">
      <c r="A669" t="s">
        <v>374</v>
      </c>
      <c r="B669" t="s">
        <v>375</v>
      </c>
      <c r="C669" s="10" t="s">
        <v>376</v>
      </c>
      <c r="D669" s="1" t="s">
        <v>598</v>
      </c>
      <c r="E669" s="1" t="s">
        <v>599</v>
      </c>
      <c r="F669" s="1" t="s">
        <v>998</v>
      </c>
      <c r="G669" t="s">
        <v>1443</v>
      </c>
      <c r="H669" s="13">
        <v>1</v>
      </c>
      <c r="I669" s="1" t="s">
        <v>1244</v>
      </c>
      <c r="J669" s="1" t="s">
        <v>2159</v>
      </c>
      <c r="K669" s="1" t="s">
        <v>999</v>
      </c>
      <c r="L669" t="s">
        <v>1822</v>
      </c>
    </row>
    <row r="670" spans="1:12" x14ac:dyDescent="0.25">
      <c r="A670" t="s">
        <v>374</v>
      </c>
      <c r="B670" t="s">
        <v>375</v>
      </c>
      <c r="C670" s="10" t="s">
        <v>376</v>
      </c>
      <c r="D670" s="1" t="s">
        <v>598</v>
      </c>
      <c r="E670" s="1" t="s">
        <v>599</v>
      </c>
      <c r="F670" s="1" t="s">
        <v>998</v>
      </c>
      <c r="G670" t="s">
        <v>1443</v>
      </c>
      <c r="H670" s="13">
        <v>1</v>
      </c>
      <c r="I670" s="1" t="s">
        <v>1244</v>
      </c>
      <c r="J670" s="1" t="s">
        <v>2160</v>
      </c>
      <c r="K670" s="1" t="s">
        <v>1000</v>
      </c>
      <c r="L670" t="s">
        <v>1823</v>
      </c>
    </row>
    <row r="671" spans="1:12" x14ac:dyDescent="0.25">
      <c r="A671" t="s">
        <v>374</v>
      </c>
      <c r="B671" t="s">
        <v>375</v>
      </c>
      <c r="C671" s="10" t="s">
        <v>376</v>
      </c>
      <c r="D671" s="1" t="s">
        <v>598</v>
      </c>
      <c r="E671" s="1" t="s">
        <v>599</v>
      </c>
      <c r="F671" s="1" t="s">
        <v>998</v>
      </c>
      <c r="G671" t="s">
        <v>1443</v>
      </c>
      <c r="H671" s="13">
        <v>1</v>
      </c>
      <c r="I671" s="1" t="s">
        <v>1244</v>
      </c>
      <c r="J671" s="1" t="s">
        <v>2161</v>
      </c>
      <c r="K671" s="1" t="s">
        <v>1001</v>
      </c>
      <c r="L671" t="s">
        <v>1824</v>
      </c>
    </row>
    <row r="672" spans="1:12" x14ac:dyDescent="0.25">
      <c r="A672" t="s">
        <v>374</v>
      </c>
      <c r="B672" t="s">
        <v>375</v>
      </c>
      <c r="C672" s="10" t="s">
        <v>376</v>
      </c>
      <c r="D672" s="1" t="s">
        <v>598</v>
      </c>
      <c r="E672" s="1" t="s">
        <v>599</v>
      </c>
      <c r="F672" s="1" t="s">
        <v>998</v>
      </c>
      <c r="G672" t="s">
        <v>1443</v>
      </c>
      <c r="H672" s="13">
        <v>1</v>
      </c>
      <c r="I672" s="1" t="s">
        <v>1244</v>
      </c>
      <c r="J672" s="1" t="s">
        <v>2162</v>
      </c>
      <c r="K672" s="1" t="s">
        <v>1002</v>
      </c>
      <c r="L672" t="s">
        <v>1825</v>
      </c>
    </row>
    <row r="673" spans="1:12" x14ac:dyDescent="0.25">
      <c r="A673" t="s">
        <v>374</v>
      </c>
      <c r="B673" t="s">
        <v>375</v>
      </c>
      <c r="C673" s="10" t="s">
        <v>376</v>
      </c>
      <c r="D673" s="1" t="s">
        <v>598</v>
      </c>
      <c r="E673" s="1" t="s">
        <v>599</v>
      </c>
      <c r="F673" s="1" t="s">
        <v>998</v>
      </c>
      <c r="G673" t="s">
        <v>1443</v>
      </c>
      <c r="H673" s="13">
        <v>3</v>
      </c>
      <c r="I673" s="1" t="s">
        <v>1248</v>
      </c>
      <c r="J673" s="1" t="s">
        <v>1248</v>
      </c>
      <c r="K673" s="1" t="s">
        <v>1248</v>
      </c>
      <c r="L673" t="s">
        <v>1248</v>
      </c>
    </row>
    <row r="674" spans="1:12" x14ac:dyDescent="0.25">
      <c r="A674" t="s">
        <v>144</v>
      </c>
      <c r="B674" t="s">
        <v>145</v>
      </c>
      <c r="C674" s="10" t="s">
        <v>146</v>
      </c>
      <c r="D674" s="1" t="s">
        <v>664</v>
      </c>
      <c r="E674" s="1" t="s">
        <v>663</v>
      </c>
      <c r="F674" s="1" t="s">
        <v>1071</v>
      </c>
      <c r="G674" t="s">
        <v>1444</v>
      </c>
      <c r="H674" s="13">
        <v>2</v>
      </c>
      <c r="I674" s="1" t="s">
        <v>1248</v>
      </c>
      <c r="J674" s="1" t="s">
        <v>1248</v>
      </c>
      <c r="K674" s="1" t="s">
        <v>1248</v>
      </c>
      <c r="L674" t="s">
        <v>1248</v>
      </c>
    </row>
    <row r="675" spans="1:12" x14ac:dyDescent="0.25">
      <c r="A675" t="s">
        <v>144</v>
      </c>
      <c r="B675" t="s">
        <v>145</v>
      </c>
      <c r="C675" s="10" t="s">
        <v>146</v>
      </c>
      <c r="D675" s="1" t="s">
        <v>664</v>
      </c>
      <c r="E675" s="1" t="s">
        <v>663</v>
      </c>
      <c r="F675" s="1" t="s">
        <v>1071</v>
      </c>
      <c r="G675" t="s">
        <v>1444</v>
      </c>
      <c r="H675" s="13">
        <v>1</v>
      </c>
      <c r="I675" s="1" t="s">
        <v>1244</v>
      </c>
      <c r="J675" s="1" t="s">
        <v>2163</v>
      </c>
      <c r="K675" s="1" t="s">
        <v>1072</v>
      </c>
      <c r="L675" t="s">
        <v>1826</v>
      </c>
    </row>
    <row r="676" spans="1:12" x14ac:dyDescent="0.25">
      <c r="A676" t="s">
        <v>144</v>
      </c>
      <c r="B676" t="s">
        <v>145</v>
      </c>
      <c r="C676" s="10" t="s">
        <v>146</v>
      </c>
      <c r="D676" s="1" t="s">
        <v>664</v>
      </c>
      <c r="E676" s="1" t="s">
        <v>663</v>
      </c>
      <c r="F676" s="1" t="s">
        <v>1071</v>
      </c>
      <c r="G676" t="s">
        <v>1444</v>
      </c>
      <c r="H676" s="13">
        <v>1</v>
      </c>
      <c r="I676" s="1" t="s">
        <v>1244</v>
      </c>
      <c r="J676" s="1" t="s">
        <v>2164</v>
      </c>
      <c r="K676" s="1" t="s">
        <v>1073</v>
      </c>
      <c r="L676" t="s">
        <v>1827</v>
      </c>
    </row>
    <row r="677" spans="1:12" x14ac:dyDescent="0.25">
      <c r="A677" t="s">
        <v>144</v>
      </c>
      <c r="B677" t="s">
        <v>145</v>
      </c>
      <c r="C677" s="10" t="s">
        <v>146</v>
      </c>
      <c r="D677" s="1" t="s">
        <v>664</v>
      </c>
      <c r="E677" s="1" t="s">
        <v>663</v>
      </c>
      <c r="F677" s="1" t="s">
        <v>1071</v>
      </c>
      <c r="G677" t="s">
        <v>1444</v>
      </c>
      <c r="H677" s="13">
        <v>1</v>
      </c>
      <c r="I677" s="1" t="s">
        <v>1244</v>
      </c>
      <c r="J677" s="1" t="s">
        <v>2165</v>
      </c>
      <c r="K677" s="1" t="s">
        <v>1074</v>
      </c>
      <c r="L677" t="s">
        <v>1828</v>
      </c>
    </row>
    <row r="678" spans="1:12" x14ac:dyDescent="0.25">
      <c r="A678" t="s">
        <v>144</v>
      </c>
      <c r="B678" t="s">
        <v>145</v>
      </c>
      <c r="C678" s="10" t="s">
        <v>146</v>
      </c>
      <c r="D678" s="1" t="s">
        <v>664</v>
      </c>
      <c r="E678" s="1" t="s">
        <v>663</v>
      </c>
      <c r="F678" s="1" t="s">
        <v>1071</v>
      </c>
      <c r="G678" t="s">
        <v>1444</v>
      </c>
      <c r="H678" s="13">
        <v>3</v>
      </c>
      <c r="I678" s="1" t="s">
        <v>1248</v>
      </c>
      <c r="J678" s="1" t="s">
        <v>1248</v>
      </c>
      <c r="K678" s="1" t="s">
        <v>1248</v>
      </c>
      <c r="L678" t="s">
        <v>1248</v>
      </c>
    </row>
    <row r="679" spans="1:12" x14ac:dyDescent="0.25">
      <c r="A679" t="s">
        <v>46</v>
      </c>
      <c r="B679" t="s">
        <v>47</v>
      </c>
      <c r="C679" s="10" t="s">
        <v>48</v>
      </c>
      <c r="D679" s="1" t="s">
        <v>695</v>
      </c>
      <c r="E679" s="1" t="s">
        <v>696</v>
      </c>
      <c r="F679" s="1" t="s">
        <v>1125</v>
      </c>
      <c r="G679" t="s">
        <v>1445</v>
      </c>
      <c r="H679" s="13">
        <v>2</v>
      </c>
      <c r="I679" s="1" t="s">
        <v>1248</v>
      </c>
      <c r="J679" s="1" t="s">
        <v>1248</v>
      </c>
      <c r="K679" s="1" t="s">
        <v>1248</v>
      </c>
      <c r="L679" t="s">
        <v>1248</v>
      </c>
    </row>
    <row r="680" spans="1:12" x14ac:dyDescent="0.25">
      <c r="A680" t="s">
        <v>46</v>
      </c>
      <c r="B680" t="s">
        <v>47</v>
      </c>
      <c r="C680" s="10" t="s">
        <v>48</v>
      </c>
      <c r="D680" s="1" t="s">
        <v>695</v>
      </c>
      <c r="E680" s="1" t="s">
        <v>696</v>
      </c>
      <c r="F680" s="1" t="s">
        <v>1125</v>
      </c>
      <c r="G680" t="s">
        <v>1445</v>
      </c>
      <c r="H680" s="13">
        <v>1</v>
      </c>
      <c r="I680" s="1" t="s">
        <v>1244</v>
      </c>
      <c r="J680" s="1" t="s">
        <v>2166</v>
      </c>
      <c r="K680" s="1" t="s">
        <v>1126</v>
      </c>
      <c r="L680" t="s">
        <v>1829</v>
      </c>
    </row>
    <row r="681" spans="1:12" x14ac:dyDescent="0.25">
      <c r="A681" t="s">
        <v>46</v>
      </c>
      <c r="B681" t="s">
        <v>47</v>
      </c>
      <c r="C681" s="10" t="s">
        <v>48</v>
      </c>
      <c r="D681" s="1" t="s">
        <v>695</v>
      </c>
      <c r="E681" s="1" t="s">
        <v>696</v>
      </c>
      <c r="F681" s="1" t="s">
        <v>1125</v>
      </c>
      <c r="G681" t="s">
        <v>1445</v>
      </c>
      <c r="H681" s="13">
        <v>1</v>
      </c>
      <c r="I681" s="1" t="s">
        <v>1244</v>
      </c>
      <c r="J681" s="1" t="s">
        <v>2167</v>
      </c>
      <c r="K681" s="1" t="s">
        <v>1127</v>
      </c>
      <c r="L681" t="s">
        <v>1830</v>
      </c>
    </row>
    <row r="682" spans="1:12" x14ac:dyDescent="0.25">
      <c r="A682" t="s">
        <v>46</v>
      </c>
      <c r="B682" t="s">
        <v>47</v>
      </c>
      <c r="C682" s="10" t="s">
        <v>48</v>
      </c>
      <c r="D682" s="1" t="s">
        <v>695</v>
      </c>
      <c r="E682" s="1" t="s">
        <v>696</v>
      </c>
      <c r="F682" s="1" t="s">
        <v>1125</v>
      </c>
      <c r="G682" t="s">
        <v>1445</v>
      </c>
      <c r="H682" s="13">
        <v>1</v>
      </c>
      <c r="I682" s="1" t="s">
        <v>1244</v>
      </c>
      <c r="J682" s="1" t="s">
        <v>2168</v>
      </c>
      <c r="K682" s="1" t="s">
        <v>1128</v>
      </c>
      <c r="L682" t="s">
        <v>1831</v>
      </c>
    </row>
    <row r="683" spans="1:12" x14ac:dyDescent="0.25">
      <c r="A683" t="s">
        <v>46</v>
      </c>
      <c r="B683" t="s">
        <v>47</v>
      </c>
      <c r="C683" s="10" t="s">
        <v>48</v>
      </c>
      <c r="D683" s="1" t="s">
        <v>695</v>
      </c>
      <c r="E683" s="1" t="s">
        <v>696</v>
      </c>
      <c r="F683" s="1" t="s">
        <v>1125</v>
      </c>
      <c r="G683" t="s">
        <v>1445</v>
      </c>
      <c r="H683" s="13">
        <v>1</v>
      </c>
      <c r="I683" s="1" t="s">
        <v>1244</v>
      </c>
      <c r="J683" s="1" t="s">
        <v>2169</v>
      </c>
      <c r="K683" s="1" t="s">
        <v>1129</v>
      </c>
      <c r="L683" t="s">
        <v>1832</v>
      </c>
    </row>
    <row r="684" spans="1:12" x14ac:dyDescent="0.25">
      <c r="A684" t="s">
        <v>49</v>
      </c>
      <c r="B684" t="s">
        <v>50</v>
      </c>
      <c r="C684" s="10" t="s">
        <v>51</v>
      </c>
      <c r="D684" s="1" t="s">
        <v>697</v>
      </c>
      <c r="E684" s="1" t="s">
        <v>698</v>
      </c>
      <c r="F684" s="1" t="s">
        <v>1130</v>
      </c>
      <c r="G684" t="s">
        <v>1446</v>
      </c>
      <c r="H684" s="13">
        <v>2</v>
      </c>
      <c r="I684" s="1" t="s">
        <v>1248</v>
      </c>
      <c r="J684" s="1" t="s">
        <v>1248</v>
      </c>
      <c r="K684" s="1" t="s">
        <v>1248</v>
      </c>
      <c r="L684" t="s">
        <v>1248</v>
      </c>
    </row>
    <row r="685" spans="1:12" x14ac:dyDescent="0.25">
      <c r="A685" t="s">
        <v>49</v>
      </c>
      <c r="B685" t="s">
        <v>50</v>
      </c>
      <c r="C685" s="10" t="s">
        <v>51</v>
      </c>
      <c r="D685" s="1" t="s">
        <v>697</v>
      </c>
      <c r="E685" s="1" t="s">
        <v>698</v>
      </c>
      <c r="F685" s="1" t="s">
        <v>1130</v>
      </c>
      <c r="G685" t="s">
        <v>1446</v>
      </c>
      <c r="H685" s="13">
        <v>1</v>
      </c>
      <c r="I685" s="1" t="s">
        <v>1244</v>
      </c>
      <c r="J685" s="1" t="s">
        <v>2170</v>
      </c>
      <c r="K685" s="1" t="s">
        <v>1131</v>
      </c>
      <c r="L685" t="s">
        <v>1833</v>
      </c>
    </row>
    <row r="686" spans="1:12" x14ac:dyDescent="0.25">
      <c r="A686" t="s">
        <v>49</v>
      </c>
      <c r="B686" t="s">
        <v>50</v>
      </c>
      <c r="C686" s="10" t="s">
        <v>51</v>
      </c>
      <c r="D686" s="1" t="s">
        <v>697</v>
      </c>
      <c r="E686" s="1" t="s">
        <v>698</v>
      </c>
      <c r="F686" s="1" t="s">
        <v>1130</v>
      </c>
      <c r="G686" t="s">
        <v>1446</v>
      </c>
      <c r="H686" s="13">
        <v>1</v>
      </c>
      <c r="I686" s="1" t="s">
        <v>1244</v>
      </c>
      <c r="J686" s="1" t="s">
        <v>698</v>
      </c>
      <c r="K686" s="1" t="s">
        <v>1132</v>
      </c>
      <c r="L686" t="s">
        <v>1834</v>
      </c>
    </row>
    <row r="687" spans="1:12" x14ac:dyDescent="0.25">
      <c r="A687" t="s">
        <v>49</v>
      </c>
      <c r="B687" t="s">
        <v>50</v>
      </c>
      <c r="C687" s="10" t="s">
        <v>51</v>
      </c>
      <c r="D687" s="1" t="s">
        <v>697</v>
      </c>
      <c r="E687" s="1" t="s">
        <v>698</v>
      </c>
      <c r="F687" s="1" t="s">
        <v>1130</v>
      </c>
      <c r="G687" t="s">
        <v>1446</v>
      </c>
      <c r="H687" s="13">
        <v>1</v>
      </c>
      <c r="I687" s="1" t="s">
        <v>1244</v>
      </c>
      <c r="J687" s="1" t="s">
        <v>2171</v>
      </c>
      <c r="K687" s="1" t="s">
        <v>1133</v>
      </c>
      <c r="L687" t="s">
        <v>1835</v>
      </c>
    </row>
    <row r="688" spans="1:12" x14ac:dyDescent="0.25">
      <c r="A688" t="s">
        <v>49</v>
      </c>
      <c r="B688" t="s">
        <v>50</v>
      </c>
      <c r="C688" s="10" t="s">
        <v>51</v>
      </c>
      <c r="D688" s="1" t="s">
        <v>697</v>
      </c>
      <c r="E688" s="1" t="s">
        <v>698</v>
      </c>
      <c r="F688" s="1" t="s">
        <v>1130</v>
      </c>
      <c r="G688" t="s">
        <v>1446</v>
      </c>
      <c r="H688" s="13">
        <v>1</v>
      </c>
      <c r="I688" s="1" t="s">
        <v>1244</v>
      </c>
      <c r="J688" s="1" t="s">
        <v>2172</v>
      </c>
      <c r="K688" s="1" t="s">
        <v>1134</v>
      </c>
      <c r="L688" t="s">
        <v>1836</v>
      </c>
    </row>
    <row r="689" spans="1:12" x14ac:dyDescent="0.25">
      <c r="A689" t="s">
        <v>49</v>
      </c>
      <c r="B689" t="s">
        <v>50</v>
      </c>
      <c r="C689" s="10" t="s">
        <v>51</v>
      </c>
      <c r="D689" s="1" t="s">
        <v>697</v>
      </c>
      <c r="E689" s="1" t="s">
        <v>698</v>
      </c>
      <c r="F689" s="1" t="s">
        <v>1130</v>
      </c>
      <c r="G689" t="s">
        <v>1446</v>
      </c>
      <c r="H689" s="13">
        <v>3</v>
      </c>
      <c r="I689" s="1" t="s">
        <v>1248</v>
      </c>
      <c r="J689" s="1" t="s">
        <v>1248</v>
      </c>
      <c r="K689" s="1" t="s">
        <v>1248</v>
      </c>
      <c r="L689" t="s">
        <v>1248</v>
      </c>
    </row>
    <row r="690" spans="1:12" x14ac:dyDescent="0.25">
      <c r="A690" t="s">
        <v>288</v>
      </c>
      <c r="B690" t="s">
        <v>289</v>
      </c>
      <c r="C690" s="10" t="s">
        <v>290</v>
      </c>
      <c r="D690" s="1" t="s">
        <v>726</v>
      </c>
      <c r="E690" s="1" t="s">
        <v>727</v>
      </c>
      <c r="F690" s="1" t="s">
        <v>1174</v>
      </c>
      <c r="G690" t="s">
        <v>1447</v>
      </c>
      <c r="H690" s="13">
        <v>2</v>
      </c>
      <c r="I690" s="1" t="s">
        <v>1248</v>
      </c>
      <c r="J690" s="1" t="s">
        <v>1248</v>
      </c>
      <c r="K690" s="1" t="s">
        <v>1248</v>
      </c>
      <c r="L690" t="s">
        <v>1248</v>
      </c>
    </row>
    <row r="691" spans="1:12" x14ac:dyDescent="0.25">
      <c r="A691" t="s">
        <v>288</v>
      </c>
      <c r="B691" t="s">
        <v>289</v>
      </c>
      <c r="C691" s="10" t="s">
        <v>290</v>
      </c>
      <c r="D691" s="1" t="s">
        <v>726</v>
      </c>
      <c r="E691" s="1" t="s">
        <v>727</v>
      </c>
      <c r="F691" s="1" t="s">
        <v>1174</v>
      </c>
      <c r="G691" t="s">
        <v>1447</v>
      </c>
      <c r="H691" s="13">
        <v>1</v>
      </c>
      <c r="I691" s="1" t="s">
        <v>1244</v>
      </c>
      <c r="J691" s="1" t="s">
        <v>2173</v>
      </c>
      <c r="K691" s="1" t="s">
        <v>1175</v>
      </c>
      <c r="L691" t="s">
        <v>1837</v>
      </c>
    </row>
    <row r="692" spans="1:12" x14ac:dyDescent="0.25">
      <c r="A692" t="s">
        <v>288</v>
      </c>
      <c r="B692" t="s">
        <v>289</v>
      </c>
      <c r="C692" s="10" t="s">
        <v>290</v>
      </c>
      <c r="D692" s="1" t="s">
        <v>726</v>
      </c>
      <c r="E692" s="1" t="s">
        <v>727</v>
      </c>
      <c r="F692" s="1" t="s">
        <v>1174</v>
      </c>
      <c r="G692" t="s">
        <v>1447</v>
      </c>
      <c r="H692" s="13">
        <v>1</v>
      </c>
      <c r="I692" s="1" t="s">
        <v>1244</v>
      </c>
      <c r="J692" s="1" t="s">
        <v>2174</v>
      </c>
      <c r="K692" s="1" t="s">
        <v>1176</v>
      </c>
      <c r="L692" t="s">
        <v>1838</v>
      </c>
    </row>
    <row r="693" spans="1:12" x14ac:dyDescent="0.25">
      <c r="A693" t="s">
        <v>288</v>
      </c>
      <c r="B693" t="s">
        <v>289</v>
      </c>
      <c r="C693" s="10" t="s">
        <v>290</v>
      </c>
      <c r="D693" s="1" t="s">
        <v>726</v>
      </c>
      <c r="E693" s="1" t="s">
        <v>727</v>
      </c>
      <c r="F693" s="1" t="s">
        <v>1174</v>
      </c>
      <c r="G693" t="s">
        <v>1447</v>
      </c>
      <c r="H693" s="13">
        <v>1</v>
      </c>
      <c r="I693" s="1" t="s">
        <v>1244</v>
      </c>
      <c r="J693" s="1" t="s">
        <v>2175</v>
      </c>
      <c r="K693" s="1" t="s">
        <v>1177</v>
      </c>
      <c r="L693" t="s">
        <v>1839</v>
      </c>
    </row>
    <row r="694" spans="1:12" x14ac:dyDescent="0.25">
      <c r="A694" t="s">
        <v>288</v>
      </c>
      <c r="B694" t="s">
        <v>289</v>
      </c>
      <c r="C694" s="10" t="s">
        <v>290</v>
      </c>
      <c r="D694" s="1" t="s">
        <v>726</v>
      </c>
      <c r="E694" s="1" t="s">
        <v>727</v>
      </c>
      <c r="F694" s="1" t="s">
        <v>1174</v>
      </c>
      <c r="G694" t="s">
        <v>1447</v>
      </c>
      <c r="H694" s="13">
        <v>1</v>
      </c>
      <c r="I694" s="1" t="s">
        <v>1244</v>
      </c>
      <c r="J694" s="1" t="s">
        <v>2176</v>
      </c>
      <c r="K694" s="1" t="s">
        <v>1178</v>
      </c>
      <c r="L694" t="s">
        <v>1840</v>
      </c>
    </row>
    <row r="695" spans="1:12" x14ac:dyDescent="0.25">
      <c r="A695" t="s">
        <v>288</v>
      </c>
      <c r="B695" t="s">
        <v>289</v>
      </c>
      <c r="C695" s="10" t="s">
        <v>290</v>
      </c>
      <c r="D695" s="1" t="s">
        <v>726</v>
      </c>
      <c r="E695" s="1" t="s">
        <v>727</v>
      </c>
      <c r="F695" s="1" t="s">
        <v>1174</v>
      </c>
      <c r="G695" t="s">
        <v>1447</v>
      </c>
      <c r="H695" s="13">
        <v>3</v>
      </c>
      <c r="I695" s="1" t="s">
        <v>1248</v>
      </c>
      <c r="J695" s="1" t="s">
        <v>1248</v>
      </c>
      <c r="K695" s="1" t="s">
        <v>1248</v>
      </c>
      <c r="L695" t="s">
        <v>1248</v>
      </c>
    </row>
    <row r="696" spans="1:12" x14ac:dyDescent="0.25">
      <c r="A696" t="s">
        <v>377</v>
      </c>
      <c r="B696" t="s">
        <v>378</v>
      </c>
      <c r="C696" s="10" t="s">
        <v>379</v>
      </c>
      <c r="D696" s="1" t="s">
        <v>756</v>
      </c>
      <c r="E696" s="1" t="s">
        <v>757</v>
      </c>
      <c r="F696" s="1" t="s">
        <v>1214</v>
      </c>
      <c r="G696" t="s">
        <v>1448</v>
      </c>
      <c r="H696" s="13">
        <v>2</v>
      </c>
      <c r="I696" s="1" t="s">
        <v>1248</v>
      </c>
      <c r="J696" s="1" t="s">
        <v>1248</v>
      </c>
      <c r="K696" s="1" t="s">
        <v>1248</v>
      </c>
      <c r="L696" t="s">
        <v>1248</v>
      </c>
    </row>
    <row r="697" spans="1:12" x14ac:dyDescent="0.25">
      <c r="A697" t="s">
        <v>377</v>
      </c>
      <c r="B697" t="s">
        <v>378</v>
      </c>
      <c r="C697" s="10" t="s">
        <v>379</v>
      </c>
      <c r="D697" s="1" t="s">
        <v>756</v>
      </c>
      <c r="E697" s="1" t="s">
        <v>757</v>
      </c>
      <c r="F697" s="1" t="s">
        <v>1214</v>
      </c>
      <c r="G697" t="s">
        <v>1448</v>
      </c>
      <c r="H697" s="13">
        <v>1</v>
      </c>
      <c r="I697" s="1" t="s">
        <v>1244</v>
      </c>
      <c r="J697" s="1" t="s">
        <v>757</v>
      </c>
      <c r="K697" s="1" t="s">
        <v>1214</v>
      </c>
      <c r="L697" t="s">
        <v>1448</v>
      </c>
    </row>
    <row r="698" spans="1:12" x14ac:dyDescent="0.25">
      <c r="A698" t="s">
        <v>377</v>
      </c>
      <c r="B698" t="s">
        <v>378</v>
      </c>
      <c r="C698" s="10" t="s">
        <v>379</v>
      </c>
      <c r="D698" s="1" t="s">
        <v>756</v>
      </c>
      <c r="E698" s="1" t="s">
        <v>757</v>
      </c>
      <c r="F698" s="1" t="s">
        <v>1214</v>
      </c>
      <c r="G698" t="s">
        <v>1448</v>
      </c>
      <c r="H698" s="13">
        <v>1</v>
      </c>
      <c r="I698" s="1" t="s">
        <v>1244</v>
      </c>
      <c r="J698" s="1" t="s">
        <v>2177</v>
      </c>
      <c r="K698" s="1" t="s">
        <v>1215</v>
      </c>
      <c r="L698" t="s">
        <v>1841</v>
      </c>
    </row>
    <row r="699" spans="1:12" x14ac:dyDescent="0.25">
      <c r="A699" t="s">
        <v>377</v>
      </c>
      <c r="B699" t="s">
        <v>378</v>
      </c>
      <c r="C699" s="10" t="s">
        <v>379</v>
      </c>
      <c r="D699" s="1" t="s">
        <v>756</v>
      </c>
      <c r="E699" s="1" t="s">
        <v>757</v>
      </c>
      <c r="F699" s="1" t="s">
        <v>1214</v>
      </c>
      <c r="G699" t="s">
        <v>1448</v>
      </c>
      <c r="H699" s="13">
        <v>1</v>
      </c>
      <c r="I699" s="1" t="s">
        <v>1244</v>
      </c>
      <c r="J699" s="1" t="s">
        <v>2178</v>
      </c>
      <c r="K699" s="1" t="s">
        <v>1216</v>
      </c>
      <c r="L699" t="s">
        <v>1842</v>
      </c>
    </row>
    <row r="700" spans="1:12" x14ac:dyDescent="0.25">
      <c r="A700" t="s">
        <v>377</v>
      </c>
      <c r="B700" t="s">
        <v>378</v>
      </c>
      <c r="C700" s="10" t="s">
        <v>379</v>
      </c>
      <c r="D700" s="1" t="s">
        <v>756</v>
      </c>
      <c r="E700" s="1" t="s">
        <v>757</v>
      </c>
      <c r="F700" s="1" t="s">
        <v>1214</v>
      </c>
      <c r="G700" t="s">
        <v>1448</v>
      </c>
      <c r="H700" s="13">
        <v>1</v>
      </c>
      <c r="I700" s="1" t="s">
        <v>1244</v>
      </c>
      <c r="J700" s="1" t="s">
        <v>2179</v>
      </c>
      <c r="K700" s="1" t="s">
        <v>1217</v>
      </c>
      <c r="L700" t="s">
        <v>1843</v>
      </c>
    </row>
    <row r="701" spans="1:12" x14ac:dyDescent="0.25">
      <c r="A701" t="s">
        <v>377</v>
      </c>
      <c r="B701" t="s">
        <v>378</v>
      </c>
      <c r="C701" s="10" t="s">
        <v>379</v>
      </c>
      <c r="D701" s="1" t="s">
        <v>756</v>
      </c>
      <c r="E701" s="1" t="s">
        <v>757</v>
      </c>
      <c r="F701" s="1" t="s">
        <v>1214</v>
      </c>
      <c r="G701" t="s">
        <v>1448</v>
      </c>
      <c r="H701" s="13">
        <v>3</v>
      </c>
      <c r="I701" s="1" t="s">
        <v>1248</v>
      </c>
      <c r="J701" s="1" t="s">
        <v>1248</v>
      </c>
      <c r="K701" s="1" t="s">
        <v>1248</v>
      </c>
      <c r="L701" t="s">
        <v>1248</v>
      </c>
    </row>
  </sheetData>
  <conditionalFormatting sqref="D1:D1048576">
    <cfRule type="containsText" dxfId="1" priority="2" operator="containsText" text="#">
      <formula>NOT(ISERROR(SEARCH("#",D1)))</formula>
    </cfRule>
  </conditionalFormatting>
  <conditionalFormatting sqref="J1:J1048576">
    <cfRule type="containsText" dxfId="0" priority="1" operator="containsText" text="unknown">
      <formula>NOT(ISERROR(SEARCH("unknown",J1)))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2023-09-06T01:22:16Z</dcterms:modified>
</cp:coreProperties>
</file>