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connorz_oregonstate_edu/Documents/Research/AFBM/AFBM Code/AFBMGit/AFBM-MLC-PointNet-Python/"/>
    </mc:Choice>
  </mc:AlternateContent>
  <xr:revisionPtr revIDLastSave="27" documentId="8_{311B0F23-6800-4171-B95E-0228863A6FDD}" xr6:coauthVersionLast="47" xr6:coauthVersionMax="47" xr10:uidLastSave="{E04F6FA4-74B3-47F7-B52F-7BDA2A2755F7}"/>
  <bookViews>
    <workbookView xWindow="4995" yWindow="1455" windowWidth="21600" windowHeight="11295" xr2:uid="{A8EF2532-8148-4383-A3DE-BD85C0846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<sst xmlns="http://schemas.openxmlformats.org/spreadsheetml/2006/main" count="11" uniqueCount="6">
  <si>
    <t>DOE</t>
  </si>
  <si>
    <t>Learning Rate</t>
  </si>
  <si>
    <t>Epsilon</t>
  </si>
  <si>
    <t>Weight Function</t>
  </si>
  <si>
    <t>Val Loss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</si>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</sst>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E06-F907-4A23-BD04-4B4F4F8716DD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19.140625" customWidth="1"/>
    <col min="2" max="2" width="11" bestFit="1" customWidth="1"/>
    <col min="3" max="3" width="15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2.5000000000000001E-4</v>
      </c>
      <c r="B4" s="1">
        <v>9.9999999999999995E-8</v>
      </c>
      <c r="C4" t="s">
        <v>5</v>
      </c>
      <c r="D4">
        <v>2.35</v>
      </c>
    </row>
    <row r="5" spans="1:4" x14ac:dyDescent="0.25">
      <c r="A5">
        <v>2.5000000000000001E-5</v>
      </c>
      <c r="B5" s="1">
        <v>9.9999999999999995E-8</v>
      </c>
      <c r="C5" t="s">
        <v>5</v>
      </c>
      <c r="D5">
        <v>2.23319</v>
      </c>
    </row>
    <row r="6" spans="1:4" x14ac:dyDescent="0.25">
      <c r="A6">
        <v>2.5000000000000001E-5</v>
      </c>
      <c r="B6" s="1">
        <v>9.9999999999999995E-7</v>
      </c>
      <c r="C6" t="s">
        <v>5</v>
      </c>
      <c r="D6">
        <v>2.238</v>
      </c>
    </row>
    <row r="7" spans="1:4" x14ac:dyDescent="0.25">
      <c r="A7">
        <v>2.5000000000000001E-5</v>
      </c>
      <c r="B7" s="1">
        <f>0.00000001</f>
        <v>1E-8</v>
      </c>
      <c r="C7" t="s">
        <v>5</v>
      </c>
      <c r="D7">
        <v>2.2480099999999998</v>
      </c>
    </row>
    <row r="8" spans="1:4" x14ac:dyDescent="0.25">
      <c r="A8">
        <v>2.5000000000000001E-5</v>
      </c>
      <c r="B8" s="2">
        <v>1</v>
      </c>
      <c r="C8" t="s">
        <v>5</v>
      </c>
      <c r="D8">
        <v>3.3711000000000002</v>
      </c>
    </row>
    <row r="9" spans="1:4" x14ac:dyDescent="0.25">
      <c r="A9">
        <v>2.5000000000000001E-4</v>
      </c>
      <c r="B9" s="2">
        <v>1</v>
      </c>
      <c r="C9" t="s">
        <v>5</v>
      </c>
      <c r="D9">
        <v>2.9470000000000001</v>
      </c>
    </row>
    <row r="10" spans="1:4" x14ac:dyDescent="0.25">
      <c r="A10">
        <v>2.5000000000000001E-4</v>
      </c>
      <c r="B1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Connor, Zachariah Ayhn</dc:creator>
  <cp:lastModifiedBy>Connor, Zachariah Ayhn</cp:lastModifiedBy>
  <dcterms:created xsi:type="dcterms:W3CDTF">2024-02-22T18:53:05Z</dcterms:created>
  <dcterms:modified xsi:type="dcterms:W3CDTF">2024-02-23T01:08:30Z</dcterms:modified>
</cp:coreProperties>
</file>