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connorz_oregonstate_edu/Documents/Research/AFBM/AFBM Code/AFBMGit/AFBM-MLC-PointNet-Python/"/>
    </mc:Choice>
  </mc:AlternateContent>
  <xr:revisionPtr revIDLastSave="14" documentId="8_{311B0F23-6800-4171-B95E-0228863A6FDD}" xr6:coauthVersionLast="47" xr6:coauthVersionMax="47" xr10:uidLastSave="{4339D4B0-2D1A-49F2-A9B3-FA398F0B0B16}"/>
  <bookViews>
    <workbookView xWindow="4650" yWindow="1110" windowWidth="21600" windowHeight="11295" xr2:uid="{A8EF2532-8148-4383-A3DE-BD85C0846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<sst xmlns="http://schemas.openxmlformats.org/spreadsheetml/2006/main" count="9" uniqueCount="6">
  <si>
    <t>DOE</t>
  </si>
  <si>
    <t>Learning Rate</t>
  </si>
  <si>
    <t>Epsilon</t>
  </si>
  <si>
    <t>Weight Function</t>
  </si>
  <si>
    <t>Val Loss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</si>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</sst>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1E06-F907-4A23-BD04-4B4F4F8716DD}">
  <dimension ref="A1:D7"/>
  <sheetViews>
    <sheetView tabSelected="1" workbookViewId="0">
      <selection activeCell="D8" sqref="D8"/>
    </sheetView>
  </sheetViews>
  <sheetFormatPr defaultRowHeight="15" x14ac:dyDescent="0.25"/>
  <cols>
    <col min="1" max="1" width="19.140625" customWidth="1"/>
    <col min="2" max="2" width="11" bestFit="1" customWidth="1"/>
    <col min="3" max="3" width="15.710937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4" spans="1:4" x14ac:dyDescent="0.25">
      <c r="A4">
        <v>2.5000000000000001E-4</v>
      </c>
      <c r="B4" s="1">
        <v>9.9999999999999995E-8</v>
      </c>
      <c r="C4" t="s">
        <v>5</v>
      </c>
      <c r="D4">
        <v>2.35</v>
      </c>
    </row>
    <row r="5" spans="1:4" x14ac:dyDescent="0.25">
      <c r="A5">
        <v>2.5000000000000001E-5</v>
      </c>
      <c r="B5" s="1">
        <v>9.9999999999999995E-8</v>
      </c>
      <c r="C5" t="s">
        <v>5</v>
      </c>
      <c r="D5">
        <v>2.23319</v>
      </c>
    </row>
    <row r="6" spans="1:4" x14ac:dyDescent="0.25">
      <c r="A6">
        <v>2.5000000000000001E-5</v>
      </c>
      <c r="B6" s="1">
        <v>9.9999999999999995E-7</v>
      </c>
      <c r="C6" t="s">
        <v>5</v>
      </c>
      <c r="D6">
        <v>2.238</v>
      </c>
    </row>
    <row r="7" spans="1:4" x14ac:dyDescent="0.25">
      <c r="A7">
        <v>2.5000000000000001E-5</v>
      </c>
      <c r="B7" s="1">
        <f>0.00000001</f>
        <v>1E-8</v>
      </c>
      <c r="C7" t="s">
        <v>5</v>
      </c>
      <c r="D7">
        <v>2.2480099999999998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Connor, Zachariah Ayhn</dc:creator>
  <cp:lastModifiedBy>Connor, Zachariah Ayhn</cp:lastModifiedBy>
  <dcterms:created xsi:type="dcterms:W3CDTF">2024-02-22T18:53:05Z</dcterms:created>
  <dcterms:modified xsi:type="dcterms:W3CDTF">2024-02-22T22:25:41Z</dcterms:modified>
</cp:coreProperties>
</file>