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enshackelford/curriculum/DataViz-Lesson-Plans/01-Lesson-Plans/01-Excel/2/Activities/04-Stu_GradeBook/Solved/"/>
    </mc:Choice>
  </mc:AlternateContent>
  <xr:revisionPtr revIDLastSave="0" documentId="13_ncr:1_{C55AB9EE-A0E5-194C-8D27-BEEDBAFAE3CC}" xr6:coauthVersionLast="45" xr6:coauthVersionMax="45" xr10:uidLastSave="{00000000-0000-0000-0000-000000000000}"/>
  <bookViews>
    <workbookView xWindow="0" yWindow="460" windowWidth="20760" windowHeight="12780" activeTab="1" xr2:uid="{00000000-000D-0000-FFFF-FFFF00000000}"/>
  </bookViews>
  <sheets>
    <sheet name="IF()" sheetId="1" r:id="rId1"/>
    <sheet name="IFS()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 a="1"/>
  <c r="H3" i="2" s="1"/>
  <c r="H4" i="2" a="1"/>
  <c r="H4" i="2" s="1"/>
  <c r="H5" i="2" a="1"/>
  <c r="H5" i="2" s="1"/>
  <c r="H6" i="2" a="1"/>
  <c r="H6" i="2"/>
  <c r="H7" i="2" a="1"/>
  <c r="H7" i="2" s="1"/>
  <c r="H8" i="2" a="1"/>
  <c r="H8" i="2" s="1"/>
  <c r="H9" i="2" a="1"/>
  <c r="H9" i="2" s="1"/>
  <c r="H10" i="2" a="1"/>
  <c r="H10" i="2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" i="2" a="1"/>
  <c r="H2" i="2" s="1"/>
  <c r="F25" i="2"/>
  <c r="F24" i="2"/>
  <c r="G23" i="2"/>
  <c r="F23" i="2"/>
  <c r="G22" i="2"/>
  <c r="F22" i="2"/>
  <c r="F21" i="2"/>
  <c r="F20" i="2"/>
  <c r="G20" i="2" s="1"/>
  <c r="G19" i="2"/>
  <c r="F19" i="2"/>
  <c r="F18" i="2"/>
  <c r="F17" i="2"/>
  <c r="F16" i="2"/>
  <c r="G16" i="2" s="1"/>
  <c r="G15" i="2"/>
  <c r="F15" i="2"/>
  <c r="F14" i="2"/>
  <c r="F13" i="2"/>
  <c r="F12" i="2"/>
  <c r="G12" i="2" s="1"/>
  <c r="G11" i="2"/>
  <c r="F11" i="2"/>
  <c r="F10" i="2"/>
  <c r="F9" i="2"/>
  <c r="F8" i="2"/>
  <c r="G8" i="2" s="1"/>
  <c r="G7" i="2"/>
  <c r="F7" i="2"/>
  <c r="F6" i="2"/>
  <c r="F5" i="2"/>
  <c r="F4" i="2"/>
  <c r="G4" i="2" s="1"/>
  <c r="G3" i="2"/>
  <c r="F3" i="2"/>
  <c r="F2" i="2"/>
  <c r="G2" i="2" s="1"/>
  <c r="G10" i="2" l="1"/>
  <c r="G18" i="2"/>
  <c r="G5" i="2"/>
  <c r="G13" i="2"/>
  <c r="G21" i="2"/>
  <c r="G24" i="2"/>
  <c r="G25" i="2"/>
  <c r="G6" i="2"/>
  <c r="G14" i="2"/>
  <c r="G9" i="2"/>
  <c r="G17" i="2"/>
  <c r="F10" i="1"/>
  <c r="H10" i="1" s="1"/>
  <c r="G10" i="1"/>
  <c r="G18" i="1"/>
  <c r="G2" i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" i="1"/>
  <c r="H2" i="1" s="1"/>
  <c r="G25" i="1" l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<sst xmlns="http://schemas.openxmlformats.org/spreadsheetml/2006/main" count="64" uniqueCount="32">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</sst>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>
        <f t="shared" si="2"/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>
        <f t="shared" si="2"/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>
        <f t="shared" si="2"/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>
        <f t="shared" si="2"/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>
        <f t="shared" si="2"/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>
        <f t="shared" si="2"/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>
        <f t="shared" si="2"/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>
        <f t="shared" si="2"/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>
        <f t="shared" si="2"/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>
        <f t="shared" si="2"/>
        <v>D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>
        <f t="shared" si="2"/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>
        <f t="shared" si="2"/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>
        <f t="shared" si="2"/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>
        <f t="shared" si="2"/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>
        <f t="shared" si="2"/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>
        <f t="shared" si="2"/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>
        <f t="shared" si="2"/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>
        <f t="shared" si="2"/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>
        <f t="shared" si="2"/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>
        <f t="shared" si="2"/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>
        <f t="shared" si="2"/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tabSelected="1" zoomScale="110" zoomScaleNormal="110" workbookViewId="0">
      <selection activeCell="H3" sqref="H3"/>
    </sheetView>
  </sheetViews>
  <sheetFormatPr baseColWidth="10" defaultRowHeight="15" x14ac:dyDescent="0.2"/>
  <cols>
    <col min="1" max="1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 cm="1">
        <f t="array" ref="H2">_xlfn.IFS(F2&gt;89,"A",F2&gt;79,"B",F2&gt;69,"C",F2&gt;59,"D",TRUE,"F")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 cm="1">
        <f t="array" ref="H3">_xlfn.IFS(F3&gt;89,"A",F3&gt;79,"B",F3&gt;69,"C",F3&gt;59,"D",TRUE,"F")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_xlfn.IFS(F4&gt;89,"A",F4&gt;79,"B",F4&gt;69,"C",F4&gt;59,"D",TRUE,"F")</f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_xlfn.IFS(F5&gt;89,"A",F5&gt;79,"B",F5&gt;69,"C",F5&gt;59,"D",TRUE,"F")</f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_xlfn.IFS(F6&gt;89,"A",F6&gt;79,"B",F6&gt;69,"C",F6&gt;59,"D",TRUE,"F")</f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_xlfn.IFS(F7&gt;89,"A",F7&gt;79,"B",F7&gt;69,"C",F7&gt;59,"D",TRUE,"F")</f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_xlfn.IFS(F8&gt;89,"A",F8&gt;79,"B",F8&gt;69,"C",F8&gt;59,"D",TRUE,"F")</f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_xlfn.IFS(F9&gt;89,"A",F9&gt;79,"B",F9&gt;69,"C",F9&gt;59,"D",TRUE,"F")</f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_xlfn.IFS(F10&gt;89,"A",F10&gt;79,"B",F10&gt;69,"C",F10&gt;59,"D",TRUE,"F")</f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_xlfn.IFS(F11&gt;89,"A",F11&gt;79,"B",F11&gt;69,"C",F11&gt;59,"D",TRUE,"F")</f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_xlfn.IFS(F12&gt;89,"A",F12&gt;79,"B",F12&gt;69,"C",F12&gt;59,"D",TRUE,"F")</f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_xlfn.IFS(F13&gt;89,"A",F13&gt;79,"B",F13&gt;69,"C",F13&gt;59,"D",TRUE,"F")</f>
        <v>D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_xlfn.IFS(F14&gt;89,"A",F14&gt;79,"B",F14&gt;69,"C",F14&gt;59,"D",TRUE,"F")</f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_xlfn.IFS(F15&gt;89,"A",F15&gt;79,"B",F15&gt;69,"C",F15&gt;59,"D",TRUE,"F")</f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_xlfn.IFS(F16&gt;89,"A",F16&gt;79,"B",F16&gt;69,"C",F16&gt;59,"D",TRUE,"F")</f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_xlfn.IFS(F17&gt;89,"A",F17&gt;79,"B",F17&gt;69,"C",F17&gt;59,"D",TRUE,"F")</f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_xlfn.IFS(F18&gt;89,"A",F18&gt;79,"B",F18&gt;69,"C",F18&gt;59,"D",TRUE,"F")</f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_xlfn.IFS(F19&gt;89,"A",F19&gt;79,"B",F19&gt;69,"C",F19&gt;59,"D",TRUE,"F")</f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_xlfn.IFS(F20&gt;89,"A",F20&gt;79,"B",F20&gt;69,"C",F20&gt;59,"D",TRUE,"F")</f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_xlfn.IFS(F21&gt;89,"A",F21&gt;79,"B",F21&gt;69,"C",F21&gt;59,"D",TRUE,"F")</f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_xlfn.IFS(F22&gt;89,"A",F22&gt;79,"B",F22&gt;69,"C",F22&gt;59,"D",TRUE,"F")</f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_xlfn.IFS(F23&gt;89,"A",F23&gt;79,"B",F23&gt;69,"C",F23&gt;59,"D",TRUE,"F")</f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_xlfn.IFS(F24&gt;89,"A",F24&gt;79,"B",F24&gt;69,"C",F24&gt;59,"D",TRUE,"F")</f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_xlfn.IFS(F25&gt;89,"A",F25&gt;79,"B",F25&gt;69,"C",F25&gt;59,"D",TRUE,"F")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IF()</vt:lpstr>
      <vt:lpstr>IFS()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Arwen Shackelford</cp:lastModifiedBy>
  <dcterms:created xsi:type="dcterms:W3CDTF">2017-05-10T17:29:27Z</dcterms:created>
  <dcterms:modified xsi:type="dcterms:W3CDTF">2020-05-15T20:45:54Z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