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theme/themeOverride2.xml" ContentType="application/vnd.openxmlformats-officedocument.themeOverride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charts/chart10.xml" ContentType="application/vnd.openxmlformats-officedocument.drawingml.chart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15300" windowHeight="9408"/>
  </bookViews>
  <sheets>
    <sheet name="Min" sheetId="1" r:id="rId1"/>
    <sheet name="Max" sheetId="2" r:id="rId2"/>
    <sheet name="Average" sheetId="3" r:id="rId3"/>
    <sheet name="Flux" sheetId="4" r:id="rId4"/>
    <sheet name="Median" sheetId="5" r:id="rId5"/>
    <sheet name="Sheet1" sheetId="8" r:id="rId6"/>
  </sheets>
  <calcPr calcId="145621"/>
</workbook>
</file>

<file path=xl/sharedStrings.xml><?xml version="1.0" encoding="utf-8"?>
<sst xmlns="http://schemas.openxmlformats.org/spreadsheetml/2006/main" count="25" uniqueCount="5">
  <si>
    <t>Above Discharge</t>
  </si>
  <si>
    <t>Below Discharge</t>
  </si>
  <si>
    <t>Park Entrance</t>
  </si>
  <si>
    <t>Park Exit</t>
  </si>
  <si>
    <t>WMA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</si>
</sst>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Min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Min!$B$2:$B$153</c:f>
              <c:numCache>
                <c:formatCode>General</c:formatCode>
                <c:ptCount val="152"/>
                <c:pt idx="0">
                  <c:v>56.75</c:v>
                </c:pt>
                <c:pt idx="1">
                  <c:v>55.536999999999999</c:v>
                </c:pt>
                <c:pt idx="2">
                  <c:v>56.057000000000002</c:v>
                </c:pt>
                <c:pt idx="3">
                  <c:v>55.536999999999999</c:v>
                </c:pt>
                <c:pt idx="4">
                  <c:v>57.957999999999998</c:v>
                </c:pt>
                <c:pt idx="5">
                  <c:v>56.576999999999998</c:v>
                </c:pt>
                <c:pt idx="6">
                  <c:v>57.613999999999997</c:v>
                </c:pt>
                <c:pt idx="7">
                  <c:v>55.536999999999999</c:v>
                </c:pt>
                <c:pt idx="8">
                  <c:v>52.05</c:v>
                </c:pt>
                <c:pt idx="9">
                  <c:v>54.322000000000003</c:v>
                </c:pt>
                <c:pt idx="10">
                  <c:v>55.363999999999997</c:v>
                </c:pt>
                <c:pt idx="11">
                  <c:v>56.576999999999998</c:v>
                </c:pt>
                <c:pt idx="12">
                  <c:v>57.441000000000003</c:v>
                </c:pt>
                <c:pt idx="13">
                  <c:v>57.613999999999997</c:v>
                </c:pt>
                <c:pt idx="14">
                  <c:v>57.095999999999997</c:v>
                </c:pt>
                <c:pt idx="15">
                  <c:v>56.057000000000002</c:v>
                </c:pt>
                <c:pt idx="16">
                  <c:v>58.131</c:v>
                </c:pt>
                <c:pt idx="17">
                  <c:v>56.75</c:v>
                </c:pt>
                <c:pt idx="18">
                  <c:v>57.441000000000003</c:v>
                </c:pt>
                <c:pt idx="19">
                  <c:v>57.268000000000001</c:v>
                </c:pt>
                <c:pt idx="20">
                  <c:v>55.536999999999999</c:v>
                </c:pt>
                <c:pt idx="21">
                  <c:v>57.613999999999997</c:v>
                </c:pt>
                <c:pt idx="22">
                  <c:v>58.646999999999998</c:v>
                </c:pt>
                <c:pt idx="23">
                  <c:v>59.508000000000003</c:v>
                </c:pt>
                <c:pt idx="24">
                  <c:v>57.784999999999997</c:v>
                </c:pt>
                <c:pt idx="25">
                  <c:v>60.024000000000001</c:v>
                </c:pt>
                <c:pt idx="26">
                  <c:v>58.82</c:v>
                </c:pt>
                <c:pt idx="27">
                  <c:v>56.23</c:v>
                </c:pt>
                <c:pt idx="28">
                  <c:v>53.622999999999998</c:v>
                </c:pt>
                <c:pt idx="29">
                  <c:v>52.225000000000001</c:v>
                </c:pt>
                <c:pt idx="30">
                  <c:v>52.924999999999997</c:v>
                </c:pt>
                <c:pt idx="31">
                  <c:v>54.841999999999999</c:v>
                </c:pt>
                <c:pt idx="32">
                  <c:v>54.668999999999997</c:v>
                </c:pt>
                <c:pt idx="33">
                  <c:v>50.819000000000003</c:v>
                </c:pt>
                <c:pt idx="34">
                  <c:v>51.698999999999998</c:v>
                </c:pt>
                <c:pt idx="35">
                  <c:v>53.798000000000002</c:v>
                </c:pt>
                <c:pt idx="36">
                  <c:v>56.23</c:v>
                </c:pt>
                <c:pt idx="37">
                  <c:v>57.957999999999998</c:v>
                </c:pt>
                <c:pt idx="38">
                  <c:v>54.841999999999999</c:v>
                </c:pt>
                <c:pt idx="39">
                  <c:v>54.841999999999999</c:v>
                </c:pt>
                <c:pt idx="40">
                  <c:v>56.404000000000003</c:v>
                </c:pt>
                <c:pt idx="41">
                  <c:v>57.784999999999997</c:v>
                </c:pt>
                <c:pt idx="42">
                  <c:v>56.23</c:v>
                </c:pt>
                <c:pt idx="43">
                  <c:v>55.189</c:v>
                </c:pt>
                <c:pt idx="44">
                  <c:v>56.75</c:v>
                </c:pt>
                <c:pt idx="45">
                  <c:v>57.095999999999997</c:v>
                </c:pt>
                <c:pt idx="46">
                  <c:v>58.131</c:v>
                </c:pt>
                <c:pt idx="47">
                  <c:v>56.923000000000002</c:v>
                </c:pt>
                <c:pt idx="48">
                  <c:v>56.23</c:v>
                </c:pt>
                <c:pt idx="49">
                  <c:v>52.576000000000001</c:v>
                </c:pt>
                <c:pt idx="50">
                  <c:v>53.622999999999998</c:v>
                </c:pt>
                <c:pt idx="51">
                  <c:v>52.924999999999997</c:v>
                </c:pt>
                <c:pt idx="52">
                  <c:v>52.401000000000003</c:v>
                </c:pt>
                <c:pt idx="53">
                  <c:v>51.698999999999998</c:v>
                </c:pt>
                <c:pt idx="54">
                  <c:v>53.448999999999998</c:v>
                </c:pt>
                <c:pt idx="55">
                  <c:v>52.924999999999997</c:v>
                </c:pt>
                <c:pt idx="56">
                  <c:v>54.494999999999997</c:v>
                </c:pt>
                <c:pt idx="57">
                  <c:v>54.668999999999997</c:v>
                </c:pt>
                <c:pt idx="58">
                  <c:v>55.017000000000003</c:v>
                </c:pt>
                <c:pt idx="59">
                  <c:v>52.576000000000001</c:v>
                </c:pt>
                <c:pt idx="60">
                  <c:v>49.759</c:v>
                </c:pt>
                <c:pt idx="61">
                  <c:v>49.759</c:v>
                </c:pt>
                <c:pt idx="62">
                  <c:v>51.698999999999998</c:v>
                </c:pt>
                <c:pt idx="63">
                  <c:v>51.345999999999997</c:v>
                </c:pt>
                <c:pt idx="64">
                  <c:v>53.972999999999999</c:v>
                </c:pt>
                <c:pt idx="65">
                  <c:v>54.322000000000003</c:v>
                </c:pt>
                <c:pt idx="66">
                  <c:v>53.972999999999999</c:v>
                </c:pt>
                <c:pt idx="67">
                  <c:v>55.363999999999997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54.494999999999997</c:v>
                </c:pt>
                <c:pt idx="71">
                  <c:v>54.322000000000003</c:v>
                </c:pt>
                <c:pt idx="72">
                  <c:v>55.363999999999997</c:v>
                </c:pt>
                <c:pt idx="73">
                  <c:v>52.225000000000001</c:v>
                </c:pt>
                <c:pt idx="74">
                  <c:v>50.466000000000001</c:v>
                </c:pt>
                <c:pt idx="75">
                  <c:v>51.345999999999997</c:v>
                </c:pt>
                <c:pt idx="76">
                  <c:v>52.225000000000001</c:v>
                </c:pt>
                <c:pt idx="77">
                  <c:v>53.448999999999998</c:v>
                </c:pt>
                <c:pt idx="78">
                  <c:v>53.448999999999998</c:v>
                </c:pt>
                <c:pt idx="79">
                  <c:v>51.345999999999997</c:v>
                </c:pt>
                <c:pt idx="80">
                  <c:v>48.871000000000002</c:v>
                </c:pt>
                <c:pt idx="81">
                  <c:v>50.994999999999997</c:v>
                </c:pt>
                <c:pt idx="82">
                  <c:v>52.05</c:v>
                </c:pt>
                <c:pt idx="83">
                  <c:v>50.29</c:v>
                </c:pt>
                <c:pt idx="84">
                  <c:v>47.981999999999999</c:v>
                </c:pt>
                <c:pt idx="85">
                  <c:v>49.05</c:v>
                </c:pt>
                <c:pt idx="86">
                  <c:v>47.445999999999998</c:v>
                </c:pt>
                <c:pt idx="87">
                  <c:v>45.828000000000003</c:v>
                </c:pt>
                <c:pt idx="88">
                  <c:v>46.188000000000002</c:v>
                </c:pt>
                <c:pt idx="89">
                  <c:v>49.582000000000001</c:v>
                </c:pt>
                <c:pt idx="90">
                  <c:v>50.643000000000001</c:v>
                </c:pt>
                <c:pt idx="91">
                  <c:v>49.936999999999998</c:v>
                </c:pt>
                <c:pt idx="92">
                  <c:v>51.171999999999997</c:v>
                </c:pt>
                <c:pt idx="93">
                  <c:v>50.113</c:v>
                </c:pt>
                <c:pt idx="94">
                  <c:v>48.695</c:v>
                </c:pt>
                <c:pt idx="95">
                  <c:v>45.103999999999999</c:v>
                </c:pt>
                <c:pt idx="96">
                  <c:v>45.648000000000003</c:v>
                </c:pt>
                <c:pt idx="97">
                  <c:v>48.517000000000003</c:v>
                </c:pt>
                <c:pt idx="98">
                  <c:v>46.908000000000001</c:v>
                </c:pt>
                <c:pt idx="99">
                  <c:v>46.369</c:v>
                </c:pt>
                <c:pt idx="100">
                  <c:v>41.81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47.624000000000002</c:v>
                </c:pt>
                <c:pt idx="104">
                  <c:v>47.981999999999999</c:v>
                </c:pt>
                <c:pt idx="105">
                  <c:v>46.008000000000003</c:v>
                </c:pt>
                <c:pt idx="106">
                  <c:v>47.802</c:v>
                </c:pt>
                <c:pt idx="107">
                  <c:v>46.728000000000002</c:v>
                </c:pt>
                <c:pt idx="108">
                  <c:v>44.56</c:v>
                </c:pt>
                <c:pt idx="109">
                  <c:v>41.439</c:v>
                </c:pt>
                <c:pt idx="110">
                  <c:v>43.098999999999997</c:v>
                </c:pt>
                <c:pt idx="111">
                  <c:v>42.363</c:v>
                </c:pt>
                <c:pt idx="112">
                  <c:v>44.012999999999998</c:v>
                </c:pt>
                <c:pt idx="113">
                  <c:v>42.363</c:v>
                </c:pt>
                <c:pt idx="114">
                  <c:v>42.179000000000002</c:v>
                </c:pt>
                <c:pt idx="115">
                  <c:v>40.320999999999998</c:v>
                </c:pt>
                <c:pt idx="116">
                  <c:v>42.548000000000002</c:v>
                </c:pt>
                <c:pt idx="117">
                  <c:v>42.914999999999999</c:v>
                </c:pt>
                <c:pt idx="118">
                  <c:v>42.731999999999999</c:v>
                </c:pt>
                <c:pt idx="119">
                  <c:v>42.179000000000002</c:v>
                </c:pt>
                <c:pt idx="120">
                  <c:v>40.695999999999998</c:v>
                </c:pt>
                <c:pt idx="121">
                  <c:v>40.320999999999998</c:v>
                </c:pt>
                <c:pt idx="122">
                  <c:v>39.947000000000003</c:v>
                </c:pt>
                <c:pt idx="123">
                  <c:v>35.951000000000001</c:v>
                </c:pt>
                <c:pt idx="124">
                  <c:v>38.44</c:v>
                </c:pt>
                <c:pt idx="125">
                  <c:v>40.509</c:v>
                </c:pt>
                <c:pt idx="126">
                  <c:v>41.439</c:v>
                </c:pt>
                <c:pt idx="127">
                  <c:v>40.509</c:v>
                </c:pt>
                <c:pt idx="128">
                  <c:v>38.628999999999998</c:v>
                </c:pt>
                <c:pt idx="129">
                  <c:v>35.564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39.76</c:v>
                </c:pt>
                <c:pt idx="133">
                  <c:v>35.564</c:v>
                </c:pt>
                <c:pt idx="134">
                  <c:v>39.573</c:v>
                </c:pt>
                <c:pt idx="135">
                  <c:v>35.758000000000003</c:v>
                </c:pt>
                <c:pt idx="136">
                  <c:v>40.134</c:v>
                </c:pt>
                <c:pt idx="137">
                  <c:v>43.098999999999997</c:v>
                </c:pt>
                <c:pt idx="138">
                  <c:v>38.628999999999998</c:v>
                </c:pt>
                <c:pt idx="139">
                  <c:v>42.363</c:v>
                </c:pt>
                <c:pt idx="140">
                  <c:v>43.831000000000003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Min!$C$2:$C$153</c:f>
              <c:numCache>
                <c:formatCode>General</c:formatCode>
                <c:ptCount val="152"/>
                <c:pt idx="0">
                  <c:v>60.883000000000003</c:v>
                </c:pt>
                <c:pt idx="1">
                  <c:v>59.850999999999999</c:v>
                </c:pt>
                <c:pt idx="2">
                  <c:v>61.226999999999997</c:v>
                </c:pt>
                <c:pt idx="3">
                  <c:v>61.226999999999997</c:v>
                </c:pt>
                <c:pt idx="4">
                  <c:v>63.454999999999998</c:v>
                </c:pt>
                <c:pt idx="5">
                  <c:v>61.911999999999999</c:v>
                </c:pt>
                <c:pt idx="6">
                  <c:v>62.424999999999997</c:v>
                </c:pt>
                <c:pt idx="7">
                  <c:v>59.68</c:v>
                </c:pt>
                <c:pt idx="8">
                  <c:v>56.576999999999998</c:v>
                </c:pt>
                <c:pt idx="9">
                  <c:v>58.646999999999998</c:v>
                </c:pt>
                <c:pt idx="10">
                  <c:v>59.850999999999999</c:v>
                </c:pt>
                <c:pt idx="11">
                  <c:v>60.368000000000002</c:v>
                </c:pt>
                <c:pt idx="12">
                  <c:v>60.712000000000003</c:v>
                </c:pt>
                <c:pt idx="13">
                  <c:v>62.082999999999998</c:v>
                </c:pt>
                <c:pt idx="14">
                  <c:v>60.712000000000003</c:v>
                </c:pt>
                <c:pt idx="15">
                  <c:v>60.024000000000001</c:v>
                </c:pt>
                <c:pt idx="16">
                  <c:v>61.054000000000002</c:v>
                </c:pt>
                <c:pt idx="17">
                  <c:v>58.646999999999998</c:v>
                </c:pt>
                <c:pt idx="18">
                  <c:v>60.712000000000003</c:v>
                </c:pt>
                <c:pt idx="19">
                  <c:v>62.082999999999998</c:v>
                </c:pt>
                <c:pt idx="20">
                  <c:v>61.569000000000003</c:v>
                </c:pt>
                <c:pt idx="21">
                  <c:v>63.796999999999997</c:v>
                </c:pt>
                <c:pt idx="22">
                  <c:v>63.968000000000004</c:v>
                </c:pt>
                <c:pt idx="23">
                  <c:v>64.480999999999995</c:v>
                </c:pt>
                <c:pt idx="24">
                  <c:v>62.94</c:v>
                </c:pt>
                <c:pt idx="25">
                  <c:v>64.652000000000001</c:v>
                </c:pt>
                <c:pt idx="26">
                  <c:v>63.796999999999997</c:v>
                </c:pt>
                <c:pt idx="27">
                  <c:v>60.712000000000003</c:v>
                </c:pt>
                <c:pt idx="28">
                  <c:v>56.923000000000002</c:v>
                </c:pt>
                <c:pt idx="29">
                  <c:v>55.536999999999999</c:v>
                </c:pt>
                <c:pt idx="30">
                  <c:v>55.710999999999999</c:v>
                </c:pt>
                <c:pt idx="31">
                  <c:v>57.095999999999997</c:v>
                </c:pt>
                <c:pt idx="32">
                  <c:v>57.095999999999997</c:v>
                </c:pt>
                <c:pt idx="33">
                  <c:v>53.798000000000002</c:v>
                </c:pt>
                <c:pt idx="34">
                  <c:v>54.146999999999998</c:v>
                </c:pt>
                <c:pt idx="35">
                  <c:v>56.057000000000002</c:v>
                </c:pt>
                <c:pt idx="36">
                  <c:v>58.302999999999997</c:v>
                </c:pt>
                <c:pt idx="37">
                  <c:v>60.368000000000002</c:v>
                </c:pt>
                <c:pt idx="38">
                  <c:v>57.613999999999997</c:v>
                </c:pt>
                <c:pt idx="39">
                  <c:v>57.957999999999998</c:v>
                </c:pt>
                <c:pt idx="40">
                  <c:v>58.475999999999999</c:v>
                </c:pt>
                <c:pt idx="41">
                  <c:v>60.539000000000001</c:v>
                </c:pt>
                <c:pt idx="42">
                  <c:v>59.337000000000003</c:v>
                </c:pt>
                <c:pt idx="43">
                  <c:v>58.475999999999999</c:v>
                </c:pt>
                <c:pt idx="44">
                  <c:v>59.850999999999999</c:v>
                </c:pt>
                <c:pt idx="45">
                  <c:v>59.850999999999999</c:v>
                </c:pt>
                <c:pt idx="46">
                  <c:v>60.195</c:v>
                </c:pt>
                <c:pt idx="47">
                  <c:v>58.82</c:v>
                </c:pt>
                <c:pt idx="48">
                  <c:v>58.131</c:v>
                </c:pt>
                <c:pt idx="49">
                  <c:v>54.668999999999997</c:v>
                </c:pt>
                <c:pt idx="50">
                  <c:v>56.23</c:v>
                </c:pt>
                <c:pt idx="51">
                  <c:v>56.75</c:v>
                </c:pt>
                <c:pt idx="52">
                  <c:v>57.268000000000001</c:v>
                </c:pt>
                <c:pt idx="53">
                  <c:v>57.268000000000001</c:v>
                </c:pt>
                <c:pt idx="54">
                  <c:v>57.095999999999997</c:v>
                </c:pt>
                <c:pt idx="55">
                  <c:v>56.576999999999998</c:v>
                </c:pt>
                <c:pt idx="56">
                  <c:v>58.646999999999998</c:v>
                </c:pt>
                <c:pt idx="57">
                  <c:v>58.82</c:v>
                </c:pt>
                <c:pt idx="58">
                  <c:v>57.613999999999997</c:v>
                </c:pt>
                <c:pt idx="59">
                  <c:v>55.017000000000003</c:v>
                </c:pt>
                <c:pt idx="60">
                  <c:v>52.401000000000003</c:v>
                </c:pt>
                <c:pt idx="61">
                  <c:v>51.874000000000002</c:v>
                </c:pt>
                <c:pt idx="62">
                  <c:v>53.274000000000001</c:v>
                </c:pt>
                <c:pt idx="63">
                  <c:v>53.274000000000001</c:v>
                </c:pt>
                <c:pt idx="64">
                  <c:v>55.363999999999997</c:v>
                </c:pt>
                <c:pt idx="65">
                  <c:v>55.536999999999999</c:v>
                </c:pt>
                <c:pt idx="66">
                  <c:v>55.363999999999997</c:v>
                </c:pt>
                <c:pt idx="67">
                  <c:v>56.404000000000003</c:v>
                </c:pt>
                <c:pt idx="68">
                  <c:v>56.23</c:v>
                </c:pt>
                <c:pt idx="69">
                  <c:v>56.576999999999998</c:v>
                </c:pt>
                <c:pt idx="70">
                  <c:v>55.536999999999999</c:v>
                </c:pt>
                <c:pt idx="71">
                  <c:v>54.841999999999999</c:v>
                </c:pt>
                <c:pt idx="72">
                  <c:v>55.884</c:v>
                </c:pt>
                <c:pt idx="73">
                  <c:v>52.75</c:v>
                </c:pt>
                <c:pt idx="74">
                  <c:v>51.171999999999997</c:v>
                </c:pt>
                <c:pt idx="75">
                  <c:v>51.698999999999998</c:v>
                </c:pt>
                <c:pt idx="76">
                  <c:v>52.75</c:v>
                </c:pt>
                <c:pt idx="77">
                  <c:v>53.798000000000002</c:v>
                </c:pt>
                <c:pt idx="78">
                  <c:v>53.972999999999999</c:v>
                </c:pt>
                <c:pt idx="79">
                  <c:v>52.05</c:v>
                </c:pt>
                <c:pt idx="80">
                  <c:v>49.759</c:v>
                </c:pt>
                <c:pt idx="81">
                  <c:v>51.345999999999997</c:v>
                </c:pt>
                <c:pt idx="82">
                  <c:v>52.75</c:v>
                </c:pt>
                <c:pt idx="83">
                  <c:v>52.225000000000001</c:v>
                </c:pt>
                <c:pt idx="84">
                  <c:v>49.759</c:v>
                </c:pt>
                <c:pt idx="85">
                  <c:v>50.29</c:v>
                </c:pt>
                <c:pt idx="86">
                  <c:v>48.517000000000003</c:v>
                </c:pt>
                <c:pt idx="87">
                  <c:v>46.548000000000002</c:v>
                </c:pt>
                <c:pt idx="88">
                  <c:v>46.548000000000002</c:v>
                </c:pt>
                <c:pt idx="89">
                  <c:v>49.759</c:v>
                </c:pt>
                <c:pt idx="90">
                  <c:v>50.994999999999997</c:v>
                </c:pt>
                <c:pt idx="91">
                  <c:v>50.994999999999997</c:v>
                </c:pt>
                <c:pt idx="92">
                  <c:v>51.874000000000002</c:v>
                </c:pt>
                <c:pt idx="93">
                  <c:v>50.994999999999997</c:v>
                </c:pt>
                <c:pt idx="94">
                  <c:v>49.404000000000003</c:v>
                </c:pt>
                <c:pt idx="95">
                  <c:v>46.188000000000002</c:v>
                </c:pt>
                <c:pt idx="96">
                  <c:v>46.369</c:v>
                </c:pt>
                <c:pt idx="97">
                  <c:v>48.695</c:v>
                </c:pt>
                <c:pt idx="98">
                  <c:v>47.265999999999998</c:v>
                </c:pt>
                <c:pt idx="99">
                  <c:v>46.728000000000002</c:v>
                </c:pt>
                <c:pt idx="100">
                  <c:v>42.548000000000002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47.802</c:v>
                </c:pt>
                <c:pt idx="104">
                  <c:v>48.16</c:v>
                </c:pt>
                <c:pt idx="105">
                  <c:v>46.369</c:v>
                </c:pt>
                <c:pt idx="106">
                  <c:v>48.16</c:v>
                </c:pt>
                <c:pt idx="107">
                  <c:v>47.088000000000001</c:v>
                </c:pt>
                <c:pt idx="108">
                  <c:v>45.103999999999999</c:v>
                </c:pt>
                <c:pt idx="109">
                  <c:v>42.548000000000002</c:v>
                </c:pt>
                <c:pt idx="110">
                  <c:v>43.466000000000001</c:v>
                </c:pt>
                <c:pt idx="111">
                  <c:v>42.731999999999999</c:v>
                </c:pt>
                <c:pt idx="112">
                  <c:v>44.012999999999998</c:v>
                </c:pt>
                <c:pt idx="113">
                  <c:v>42.548000000000002</c:v>
                </c:pt>
                <c:pt idx="114">
                  <c:v>42.179000000000002</c:v>
                </c:pt>
                <c:pt idx="115">
                  <c:v>40.134</c:v>
                </c:pt>
                <c:pt idx="116">
                  <c:v>41.81</c:v>
                </c:pt>
                <c:pt idx="117">
                  <c:v>42.363</c:v>
                </c:pt>
                <c:pt idx="118">
                  <c:v>42.363</c:v>
                </c:pt>
                <c:pt idx="119">
                  <c:v>41.81</c:v>
                </c:pt>
                <c:pt idx="120">
                  <c:v>40.509</c:v>
                </c:pt>
                <c:pt idx="121">
                  <c:v>39.947000000000003</c:v>
                </c:pt>
                <c:pt idx="122">
                  <c:v>39.573</c:v>
                </c:pt>
                <c:pt idx="123">
                  <c:v>35.758000000000003</c:v>
                </c:pt>
                <c:pt idx="124">
                  <c:v>38.25</c:v>
                </c:pt>
                <c:pt idx="125">
                  <c:v>40.320999999999998</c:v>
                </c:pt>
                <c:pt idx="126">
                  <c:v>41.253999999999998</c:v>
                </c:pt>
                <c:pt idx="127">
                  <c:v>40.320999999999998</c:v>
                </c:pt>
                <c:pt idx="128">
                  <c:v>38.628999999999998</c:v>
                </c:pt>
                <c:pt idx="129">
                  <c:v>35.758000000000003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39.573</c:v>
                </c:pt>
                <c:pt idx="133">
                  <c:v>35.564</c:v>
                </c:pt>
                <c:pt idx="134">
                  <c:v>39.384</c:v>
                </c:pt>
                <c:pt idx="135">
                  <c:v>35.758000000000003</c:v>
                </c:pt>
                <c:pt idx="136">
                  <c:v>39.947000000000003</c:v>
                </c:pt>
                <c:pt idx="137">
                  <c:v>42.731999999999999</c:v>
                </c:pt>
                <c:pt idx="138">
                  <c:v>38.44</c:v>
                </c:pt>
                <c:pt idx="139">
                  <c:v>42.179000000000002</c:v>
                </c:pt>
                <c:pt idx="140">
                  <c:v>43.648000000000003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Min!$D$2:$D$153</c:f>
              <c:numCache>
                <c:formatCode>General</c:formatCode>
                <c:ptCount val="152"/>
                <c:pt idx="0">
                  <c:v>56.576999999999998</c:v>
                </c:pt>
                <c:pt idx="1">
                  <c:v>56.057000000000002</c:v>
                </c:pt>
                <c:pt idx="2">
                  <c:v>56.576999999999998</c:v>
                </c:pt>
                <c:pt idx="3">
                  <c:v>55.884</c:v>
                </c:pt>
                <c:pt idx="4">
                  <c:v>56.057000000000002</c:v>
                </c:pt>
                <c:pt idx="5">
                  <c:v>58.131</c:v>
                </c:pt>
                <c:pt idx="6">
                  <c:v>56.057000000000002</c:v>
                </c:pt>
                <c:pt idx="7">
                  <c:v>56.75</c:v>
                </c:pt>
                <c:pt idx="8">
                  <c:v>55.536999999999999</c:v>
                </c:pt>
                <c:pt idx="9">
                  <c:v>54.841999999999999</c:v>
                </c:pt>
                <c:pt idx="10">
                  <c:v>55.710999999999999</c:v>
                </c:pt>
                <c:pt idx="11">
                  <c:v>57.613999999999997</c:v>
                </c:pt>
                <c:pt idx="12">
                  <c:v>56.23</c:v>
                </c:pt>
                <c:pt idx="13">
                  <c:v>56.923000000000002</c:v>
                </c:pt>
                <c:pt idx="14">
                  <c:v>56.576999999999998</c:v>
                </c:pt>
                <c:pt idx="15">
                  <c:v>59.508000000000003</c:v>
                </c:pt>
                <c:pt idx="16">
                  <c:v>57.957999999999998</c:v>
                </c:pt>
                <c:pt idx="17">
                  <c:v>59.164000000000001</c:v>
                </c:pt>
                <c:pt idx="18">
                  <c:v>56.23</c:v>
                </c:pt>
                <c:pt idx="19">
                  <c:v>52.05</c:v>
                </c:pt>
                <c:pt idx="20">
                  <c:v>54.494999999999997</c:v>
                </c:pt>
                <c:pt idx="21">
                  <c:v>55.710999999999999</c:v>
                </c:pt>
                <c:pt idx="22">
                  <c:v>57.441000000000003</c:v>
                </c:pt>
                <c:pt idx="23">
                  <c:v>58.131</c:v>
                </c:pt>
                <c:pt idx="24">
                  <c:v>58.646999999999998</c:v>
                </c:pt>
                <c:pt idx="25">
                  <c:v>57.957999999999998</c:v>
                </c:pt>
                <c:pt idx="26">
                  <c:v>56.75</c:v>
                </c:pt>
                <c:pt idx="27">
                  <c:v>58.993000000000002</c:v>
                </c:pt>
                <c:pt idx="28">
                  <c:v>57.268000000000001</c:v>
                </c:pt>
                <c:pt idx="29">
                  <c:v>58.131</c:v>
                </c:pt>
                <c:pt idx="30">
                  <c:v>58.302999999999997</c:v>
                </c:pt>
                <c:pt idx="31">
                  <c:v>56.23</c:v>
                </c:pt>
                <c:pt idx="32">
                  <c:v>59.508000000000003</c:v>
                </c:pt>
                <c:pt idx="33">
                  <c:v>60.539000000000001</c:v>
                </c:pt>
                <c:pt idx="34">
                  <c:v>61.226999999999997</c:v>
                </c:pt>
                <c:pt idx="35">
                  <c:v>58.82</c:v>
                </c:pt>
                <c:pt idx="36">
                  <c:v>61.911999999999999</c:v>
                </c:pt>
                <c:pt idx="37">
                  <c:v>60.024000000000001</c:v>
                </c:pt>
                <c:pt idx="38">
                  <c:v>56.923000000000002</c:v>
                </c:pt>
                <c:pt idx="39">
                  <c:v>53.622999999999998</c:v>
                </c:pt>
                <c:pt idx="40">
                  <c:v>52.225000000000001</c:v>
                </c:pt>
                <c:pt idx="41">
                  <c:v>52.75</c:v>
                </c:pt>
                <c:pt idx="42">
                  <c:v>55.189</c:v>
                </c:pt>
                <c:pt idx="43">
                  <c:v>55.189</c:v>
                </c:pt>
                <c:pt idx="44">
                  <c:v>50.113</c:v>
                </c:pt>
                <c:pt idx="45">
                  <c:v>51.345999999999997</c:v>
                </c:pt>
                <c:pt idx="46">
                  <c:v>53.798000000000002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55.189</c:v>
                </c:pt>
                <c:pt idx="50">
                  <c:v>55.017000000000003</c:v>
                </c:pt>
                <c:pt idx="51">
                  <c:v>56.923000000000002</c:v>
                </c:pt>
                <c:pt idx="52">
                  <c:v>58.82</c:v>
                </c:pt>
                <c:pt idx="53">
                  <c:v>56.404000000000003</c:v>
                </c:pt>
                <c:pt idx="54">
                  <c:v>55.536999999999999</c:v>
                </c:pt>
                <c:pt idx="55">
                  <c:v>57.268000000000001</c:v>
                </c:pt>
                <c:pt idx="56">
                  <c:v>57.441000000000003</c:v>
                </c:pt>
                <c:pt idx="57">
                  <c:v>58.82</c:v>
                </c:pt>
                <c:pt idx="58">
                  <c:v>57.268000000000001</c:v>
                </c:pt>
                <c:pt idx="59">
                  <c:v>56.576999999999998</c:v>
                </c:pt>
                <c:pt idx="60">
                  <c:v>52.576000000000001</c:v>
                </c:pt>
                <c:pt idx="61">
                  <c:v>53.274000000000001</c:v>
                </c:pt>
                <c:pt idx="62">
                  <c:v>52.75</c:v>
                </c:pt>
                <c:pt idx="63">
                  <c:v>52.05</c:v>
                </c:pt>
                <c:pt idx="64">
                  <c:v>50.994999999999997</c:v>
                </c:pt>
                <c:pt idx="65">
                  <c:v>53.448999999999998</c:v>
                </c:pt>
                <c:pt idx="66">
                  <c:v>52.75</c:v>
                </c:pt>
                <c:pt idx="67">
                  <c:v>55.189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52.401000000000003</c:v>
                </c:pt>
                <c:pt idx="71">
                  <c:v>49.228000000000002</c:v>
                </c:pt>
                <c:pt idx="72">
                  <c:v>49.05</c:v>
                </c:pt>
                <c:pt idx="73">
                  <c:v>51.171999999999997</c:v>
                </c:pt>
                <c:pt idx="74">
                  <c:v>50.819000000000003</c:v>
                </c:pt>
                <c:pt idx="75">
                  <c:v>54.322000000000003</c:v>
                </c:pt>
                <c:pt idx="76">
                  <c:v>54.494999999999997</c:v>
                </c:pt>
                <c:pt idx="77">
                  <c:v>54.146999999999998</c:v>
                </c:pt>
                <c:pt idx="78">
                  <c:v>55.710999999999999</c:v>
                </c:pt>
                <c:pt idx="79">
                  <c:v>55.363999999999997</c:v>
                </c:pt>
                <c:pt idx="80">
                  <c:v>55.710999999999999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55.884</c:v>
                </c:pt>
                <c:pt idx="84">
                  <c:v>52.225000000000001</c:v>
                </c:pt>
                <c:pt idx="85">
                  <c:v>50.466000000000001</c:v>
                </c:pt>
                <c:pt idx="86">
                  <c:v>51.345999999999997</c:v>
                </c:pt>
                <c:pt idx="87">
                  <c:v>52.225000000000001</c:v>
                </c:pt>
                <c:pt idx="88">
                  <c:v>53.622999999999998</c:v>
                </c:pt>
                <c:pt idx="89">
                  <c:v>53.622999999999998</c:v>
                </c:pt>
                <c:pt idx="90">
                  <c:v>51.171999999999997</c:v>
                </c:pt>
                <c:pt idx="91">
                  <c:v>48.338999999999999</c:v>
                </c:pt>
                <c:pt idx="92">
                  <c:v>50.466000000000001</c:v>
                </c:pt>
                <c:pt idx="93">
                  <c:v>51.874000000000002</c:v>
                </c:pt>
                <c:pt idx="94">
                  <c:v>49.404000000000003</c:v>
                </c:pt>
                <c:pt idx="95">
                  <c:v>47.088000000000001</c:v>
                </c:pt>
                <c:pt idx="96">
                  <c:v>48.16</c:v>
                </c:pt>
                <c:pt idx="97">
                  <c:v>46.548000000000002</c:v>
                </c:pt>
                <c:pt idx="98">
                  <c:v>44.921999999999997</c:v>
                </c:pt>
                <c:pt idx="99">
                  <c:v>45.286000000000001</c:v>
                </c:pt>
                <c:pt idx="100">
                  <c:v>49.228000000000002</c:v>
                </c:pt>
                <c:pt idx="101">
                  <c:v>50.29</c:v>
                </c:pt>
                <c:pt idx="102">
                  <c:v>49.404000000000003</c:v>
                </c:pt>
                <c:pt idx="103">
                  <c:v>50.643000000000001</c:v>
                </c:pt>
                <c:pt idx="104">
                  <c:v>49.759</c:v>
                </c:pt>
                <c:pt idx="105">
                  <c:v>48.338999999999999</c:v>
                </c:pt>
                <c:pt idx="106">
                  <c:v>44.195</c:v>
                </c:pt>
                <c:pt idx="107">
                  <c:v>44.741999999999997</c:v>
                </c:pt>
                <c:pt idx="108">
                  <c:v>47.981999999999999</c:v>
                </c:pt>
                <c:pt idx="109">
                  <c:v>46.369</c:v>
                </c:pt>
                <c:pt idx="110">
                  <c:v>46.008000000000003</c:v>
                </c:pt>
                <c:pt idx="111">
                  <c:v>40.695999999999998</c:v>
                </c:pt>
                <c:pt idx="112">
                  <c:v>46.728000000000002</c:v>
                </c:pt>
                <c:pt idx="113">
                  <c:v>46.008000000000003</c:v>
                </c:pt>
                <c:pt idx="114">
                  <c:v>46.908000000000001</c:v>
                </c:pt>
                <c:pt idx="115">
                  <c:v>47.445999999999998</c:v>
                </c:pt>
                <c:pt idx="116">
                  <c:v>45.286000000000001</c:v>
                </c:pt>
                <c:pt idx="117">
                  <c:v>47.088000000000001</c:v>
                </c:pt>
                <c:pt idx="118">
                  <c:v>45.828000000000003</c:v>
                </c:pt>
                <c:pt idx="119">
                  <c:v>43.648000000000003</c:v>
                </c:pt>
                <c:pt idx="120">
                  <c:v>39.76</c:v>
                </c:pt>
                <c:pt idx="121">
                  <c:v>41.439</c:v>
                </c:pt>
                <c:pt idx="122">
                  <c:v>40.881</c:v>
                </c:pt>
                <c:pt idx="123">
                  <c:v>42.914999999999999</c:v>
                </c:pt>
                <c:pt idx="124">
                  <c:v>41.625</c:v>
                </c:pt>
                <c:pt idx="125">
                  <c:v>41.253999999999998</c:v>
                </c:pt>
                <c:pt idx="126">
                  <c:v>38.817999999999998</c:v>
                </c:pt>
                <c:pt idx="127">
                  <c:v>40.695999999999998</c:v>
                </c:pt>
                <c:pt idx="128">
                  <c:v>41.439</c:v>
                </c:pt>
                <c:pt idx="129">
                  <c:v>41.253999999999998</c:v>
                </c:pt>
                <c:pt idx="130">
                  <c:v>41.253999999999998</c:v>
                </c:pt>
                <c:pt idx="131">
                  <c:v>39.195999999999998</c:v>
                </c:pt>
                <c:pt idx="132">
                  <c:v>38.817999999999998</c:v>
                </c:pt>
                <c:pt idx="133">
                  <c:v>38.817999999999998</c:v>
                </c:pt>
                <c:pt idx="134">
                  <c:v>34.002000000000002</c:v>
                </c:pt>
                <c:pt idx="135">
                  <c:v>36.914000000000001</c:v>
                </c:pt>
                <c:pt idx="136">
                  <c:v>39.384</c:v>
                </c:pt>
                <c:pt idx="137">
                  <c:v>40.320999999999998</c:v>
                </c:pt>
                <c:pt idx="138">
                  <c:v>39.573</c:v>
                </c:pt>
                <c:pt idx="139">
                  <c:v>37.296999999999997</c:v>
                </c:pt>
                <c:pt idx="140">
                  <c:v>33.805</c:v>
                </c:pt>
                <c:pt idx="141">
                  <c:v>36.914000000000001</c:v>
                </c:pt>
                <c:pt idx="142">
                  <c:v>35.369999999999997</c:v>
                </c:pt>
                <c:pt idx="143">
                  <c:v>38.628999999999998</c:v>
                </c:pt>
                <c:pt idx="144">
                  <c:v>34.198</c:v>
                </c:pt>
                <c:pt idx="145">
                  <c:v>38.44</c:v>
                </c:pt>
                <c:pt idx="146">
                  <c:v>34.198</c:v>
                </c:pt>
                <c:pt idx="147">
                  <c:v>39.006999999999998</c:v>
                </c:pt>
                <c:pt idx="148">
                  <c:v>42.179000000000002</c:v>
                </c:pt>
                <c:pt idx="149">
                  <c:v>37.106999999999999</c:v>
                </c:pt>
                <c:pt idx="150">
                  <c:v>41.625</c:v>
                </c:pt>
                <c:pt idx="151">
                  <c:v>43.098999999999997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Min!$E$2:$E$153</c:f>
              <c:numCache>
                <c:formatCode>General</c:formatCode>
                <c:ptCount val="152"/>
                <c:pt idx="0">
                  <c:v>58.993000000000002</c:v>
                </c:pt>
                <c:pt idx="1">
                  <c:v>58.82</c:v>
                </c:pt>
                <c:pt idx="2">
                  <c:v>60.024000000000001</c:v>
                </c:pt>
                <c:pt idx="3">
                  <c:v>58.993000000000002</c:v>
                </c:pt>
                <c:pt idx="4">
                  <c:v>58.82</c:v>
                </c:pt>
                <c:pt idx="5">
                  <c:v>60.539000000000001</c:v>
                </c:pt>
                <c:pt idx="6">
                  <c:v>58.646999999999998</c:v>
                </c:pt>
                <c:pt idx="7">
                  <c:v>59.68</c:v>
                </c:pt>
                <c:pt idx="8">
                  <c:v>58.646999999999998</c:v>
                </c:pt>
                <c:pt idx="9">
                  <c:v>57.784999999999997</c:v>
                </c:pt>
                <c:pt idx="10">
                  <c:v>58.302999999999997</c:v>
                </c:pt>
                <c:pt idx="11">
                  <c:v>60.368000000000002</c:v>
                </c:pt>
                <c:pt idx="12">
                  <c:v>59.164000000000001</c:v>
                </c:pt>
                <c:pt idx="13">
                  <c:v>60.368000000000002</c:v>
                </c:pt>
                <c:pt idx="14">
                  <c:v>59.850999999999999</c:v>
                </c:pt>
                <c:pt idx="15">
                  <c:v>62.597999999999999</c:v>
                </c:pt>
                <c:pt idx="16">
                  <c:v>61.054000000000002</c:v>
                </c:pt>
                <c:pt idx="17">
                  <c:v>61.911999999999999</c:v>
                </c:pt>
                <c:pt idx="18">
                  <c:v>58.82</c:v>
                </c:pt>
                <c:pt idx="19">
                  <c:v>55.536999999999999</c:v>
                </c:pt>
                <c:pt idx="20">
                  <c:v>57.784999999999997</c:v>
                </c:pt>
                <c:pt idx="21">
                  <c:v>58.82</c:v>
                </c:pt>
                <c:pt idx="22">
                  <c:v>60.024000000000001</c:v>
                </c:pt>
                <c:pt idx="23">
                  <c:v>60.195</c:v>
                </c:pt>
                <c:pt idx="24">
                  <c:v>61.569000000000003</c:v>
                </c:pt>
                <c:pt idx="25">
                  <c:v>60.368000000000002</c:v>
                </c:pt>
                <c:pt idx="26">
                  <c:v>59.508000000000003</c:v>
                </c:pt>
                <c:pt idx="27">
                  <c:v>60.883000000000003</c:v>
                </c:pt>
                <c:pt idx="28">
                  <c:v>58.82</c:v>
                </c:pt>
                <c:pt idx="29">
                  <c:v>60.195</c:v>
                </c:pt>
                <c:pt idx="30">
                  <c:v>61.226999999999997</c:v>
                </c:pt>
                <c:pt idx="31">
                  <c:v>59.850999999999999</c:v>
                </c:pt>
                <c:pt idx="32">
                  <c:v>62.768999999999998</c:v>
                </c:pt>
                <c:pt idx="33">
                  <c:v>63.110999999999997</c:v>
                </c:pt>
                <c:pt idx="34">
                  <c:v>63.796999999999997</c:v>
                </c:pt>
                <c:pt idx="35">
                  <c:v>62.082999999999998</c:v>
                </c:pt>
                <c:pt idx="36">
                  <c:v>63.796999999999997</c:v>
                </c:pt>
                <c:pt idx="37">
                  <c:v>62.597999999999999</c:v>
                </c:pt>
                <c:pt idx="38">
                  <c:v>60.024000000000001</c:v>
                </c:pt>
                <c:pt idx="39">
                  <c:v>55.884</c:v>
                </c:pt>
                <c:pt idx="40">
                  <c:v>54.841999999999999</c:v>
                </c:pt>
                <c:pt idx="41">
                  <c:v>55.017000000000003</c:v>
                </c:pt>
                <c:pt idx="42">
                  <c:v>56.923000000000002</c:v>
                </c:pt>
                <c:pt idx="43">
                  <c:v>56.23</c:v>
                </c:pt>
                <c:pt idx="44">
                  <c:v>52.924999999999997</c:v>
                </c:pt>
                <c:pt idx="45">
                  <c:v>53.622999999999998</c:v>
                </c:pt>
                <c:pt idx="46">
                  <c:v>55.710999999999999</c:v>
                </c:pt>
                <c:pt idx="47">
                  <c:v>58.131</c:v>
                </c:pt>
                <c:pt idx="48">
                  <c:v>59.850999999999999</c:v>
                </c:pt>
                <c:pt idx="49">
                  <c:v>57.268000000000001</c:v>
                </c:pt>
                <c:pt idx="50">
                  <c:v>57.784999999999997</c:v>
                </c:pt>
                <c:pt idx="51">
                  <c:v>58.475999999999999</c:v>
                </c:pt>
                <c:pt idx="52">
                  <c:v>60.368000000000002</c:v>
                </c:pt>
                <c:pt idx="53">
                  <c:v>58.82</c:v>
                </c:pt>
                <c:pt idx="54">
                  <c:v>57.784999999999997</c:v>
                </c:pt>
                <c:pt idx="55">
                  <c:v>59.337000000000003</c:v>
                </c:pt>
                <c:pt idx="56">
                  <c:v>59.164000000000001</c:v>
                </c:pt>
                <c:pt idx="57">
                  <c:v>60.368000000000002</c:v>
                </c:pt>
                <c:pt idx="58">
                  <c:v>58.646999999999998</c:v>
                </c:pt>
                <c:pt idx="59">
                  <c:v>58.131</c:v>
                </c:pt>
                <c:pt idx="60">
                  <c:v>54.146999999999998</c:v>
                </c:pt>
                <c:pt idx="61">
                  <c:v>55.363999999999997</c:v>
                </c:pt>
                <c:pt idx="62">
                  <c:v>55.536999999999999</c:v>
                </c:pt>
                <c:pt idx="63">
                  <c:v>55.363999999999997</c:v>
                </c:pt>
                <c:pt idx="64">
                  <c:v>55.189</c:v>
                </c:pt>
                <c:pt idx="65">
                  <c:v>56.23</c:v>
                </c:pt>
                <c:pt idx="66">
                  <c:v>55.363999999999997</c:v>
                </c:pt>
                <c:pt idx="67">
                  <c:v>57.613999999999997</c:v>
                </c:pt>
                <c:pt idx="68">
                  <c:v>57.613999999999997</c:v>
                </c:pt>
                <c:pt idx="69">
                  <c:v>57.095999999999997</c:v>
                </c:pt>
                <c:pt idx="70">
                  <c:v>53.798000000000002</c:v>
                </c:pt>
                <c:pt idx="71">
                  <c:v>51.874000000000002</c:v>
                </c:pt>
                <c:pt idx="72">
                  <c:v>50.994999999999997</c:v>
                </c:pt>
                <c:pt idx="73">
                  <c:v>52.924999999999997</c:v>
                </c:pt>
                <c:pt idx="74">
                  <c:v>52.924999999999997</c:v>
                </c:pt>
                <c:pt idx="75">
                  <c:v>55.363999999999997</c:v>
                </c:pt>
                <c:pt idx="76">
                  <c:v>55.536999999999999</c:v>
                </c:pt>
                <c:pt idx="77">
                  <c:v>55.363999999999997</c:v>
                </c:pt>
                <c:pt idx="78">
                  <c:v>56.23</c:v>
                </c:pt>
                <c:pt idx="79">
                  <c:v>56.057000000000002</c:v>
                </c:pt>
                <c:pt idx="80">
                  <c:v>56.404000000000003</c:v>
                </c:pt>
                <c:pt idx="81">
                  <c:v>55.536999999999999</c:v>
                </c:pt>
                <c:pt idx="82">
                  <c:v>54.841999999999999</c:v>
                </c:pt>
                <c:pt idx="83">
                  <c:v>55.884</c:v>
                </c:pt>
                <c:pt idx="84">
                  <c:v>52.401000000000003</c:v>
                </c:pt>
                <c:pt idx="85">
                  <c:v>50.819000000000003</c:v>
                </c:pt>
                <c:pt idx="86">
                  <c:v>51.523000000000003</c:v>
                </c:pt>
                <c:pt idx="87">
                  <c:v>52.576000000000001</c:v>
                </c:pt>
                <c:pt idx="88">
                  <c:v>53.622999999999998</c:v>
                </c:pt>
                <c:pt idx="89">
                  <c:v>53.798000000000002</c:v>
                </c:pt>
                <c:pt idx="90">
                  <c:v>52.05</c:v>
                </c:pt>
                <c:pt idx="91">
                  <c:v>49.404000000000003</c:v>
                </c:pt>
                <c:pt idx="92">
                  <c:v>51.171999999999997</c:v>
                </c:pt>
                <c:pt idx="93">
                  <c:v>52.576000000000001</c:v>
                </c:pt>
                <c:pt idx="94">
                  <c:v>51.171999999999997</c:v>
                </c:pt>
                <c:pt idx="95">
                  <c:v>48.871000000000002</c:v>
                </c:pt>
                <c:pt idx="96">
                  <c:v>49.582000000000001</c:v>
                </c:pt>
                <c:pt idx="97">
                  <c:v>47.981999999999999</c:v>
                </c:pt>
                <c:pt idx="98">
                  <c:v>46.188000000000002</c:v>
                </c:pt>
                <c:pt idx="99">
                  <c:v>46.188000000000002</c:v>
                </c:pt>
                <c:pt idx="100">
                  <c:v>49.582000000000001</c:v>
                </c:pt>
                <c:pt idx="101">
                  <c:v>51.171999999999997</c:v>
                </c:pt>
                <c:pt idx="102">
                  <c:v>50.29</c:v>
                </c:pt>
                <c:pt idx="103">
                  <c:v>51.523000000000003</c:v>
                </c:pt>
                <c:pt idx="104">
                  <c:v>50.643000000000001</c:v>
                </c:pt>
                <c:pt idx="105">
                  <c:v>48.695</c:v>
                </c:pt>
                <c:pt idx="106">
                  <c:v>45.466000000000001</c:v>
                </c:pt>
                <c:pt idx="107">
                  <c:v>46.008000000000003</c:v>
                </c:pt>
                <c:pt idx="108">
                  <c:v>48.517000000000003</c:v>
                </c:pt>
                <c:pt idx="109">
                  <c:v>46.908000000000001</c:v>
                </c:pt>
                <c:pt idx="110">
                  <c:v>45.828000000000003</c:v>
                </c:pt>
                <c:pt idx="111">
                  <c:v>41.81</c:v>
                </c:pt>
                <c:pt idx="112">
                  <c:v>47.088000000000001</c:v>
                </c:pt>
                <c:pt idx="113">
                  <c:v>46.728000000000002</c:v>
                </c:pt>
                <c:pt idx="114">
                  <c:v>47.802</c:v>
                </c:pt>
                <c:pt idx="115">
                  <c:v>48.16</c:v>
                </c:pt>
                <c:pt idx="116">
                  <c:v>45.828000000000003</c:v>
                </c:pt>
                <c:pt idx="117">
                  <c:v>47.981999999999999</c:v>
                </c:pt>
                <c:pt idx="118">
                  <c:v>46.369</c:v>
                </c:pt>
                <c:pt idx="119">
                  <c:v>44.195</c:v>
                </c:pt>
                <c:pt idx="120">
                  <c:v>41.625</c:v>
                </c:pt>
                <c:pt idx="121">
                  <c:v>42.731999999999999</c:v>
                </c:pt>
                <c:pt idx="122">
                  <c:v>42.179000000000002</c:v>
                </c:pt>
                <c:pt idx="123">
                  <c:v>43.648000000000003</c:v>
                </c:pt>
                <c:pt idx="124">
                  <c:v>41.994</c:v>
                </c:pt>
                <c:pt idx="125">
                  <c:v>41.81</c:v>
                </c:pt>
                <c:pt idx="126">
                  <c:v>39.76</c:v>
                </c:pt>
                <c:pt idx="127">
                  <c:v>41.625</c:v>
                </c:pt>
                <c:pt idx="128">
                  <c:v>41.994</c:v>
                </c:pt>
                <c:pt idx="129">
                  <c:v>41.994</c:v>
                </c:pt>
                <c:pt idx="130">
                  <c:v>41.253999999999998</c:v>
                </c:pt>
                <c:pt idx="131">
                  <c:v>40.134</c:v>
                </c:pt>
                <c:pt idx="132">
                  <c:v>39.573</c:v>
                </c:pt>
                <c:pt idx="133">
                  <c:v>39.006999999999998</c:v>
                </c:pt>
                <c:pt idx="134">
                  <c:v>34.786000000000001</c:v>
                </c:pt>
                <c:pt idx="135">
                  <c:v>37.679000000000002</c:v>
                </c:pt>
                <c:pt idx="136">
                  <c:v>39.947000000000003</c:v>
                </c:pt>
                <c:pt idx="137">
                  <c:v>40.881</c:v>
                </c:pt>
                <c:pt idx="138">
                  <c:v>39.76</c:v>
                </c:pt>
                <c:pt idx="139">
                  <c:v>38.061</c:v>
                </c:pt>
                <c:pt idx="140">
                  <c:v>34.786000000000001</c:v>
                </c:pt>
                <c:pt idx="141">
                  <c:v>37.679000000000002</c:v>
                </c:pt>
                <c:pt idx="142">
                  <c:v>36.145000000000003</c:v>
                </c:pt>
                <c:pt idx="143">
                  <c:v>39.006999999999998</c:v>
                </c:pt>
                <c:pt idx="144">
                  <c:v>34.590000000000003</c:v>
                </c:pt>
                <c:pt idx="145">
                  <c:v>38.628999999999998</c:v>
                </c:pt>
                <c:pt idx="146">
                  <c:v>35.174999999999997</c:v>
                </c:pt>
                <c:pt idx="147">
                  <c:v>39.573</c:v>
                </c:pt>
                <c:pt idx="148">
                  <c:v>42.363</c:v>
                </c:pt>
                <c:pt idx="149">
                  <c:v>38.061</c:v>
                </c:pt>
                <c:pt idx="150">
                  <c:v>41.81</c:v>
                </c:pt>
                <c:pt idx="151">
                  <c:v>43.466000000000001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Min!$F$2:$F$153</c:f>
              <c:numCache>
                <c:formatCode>General</c:formatCode>
                <c:ptCount val="152"/>
                <c:pt idx="0">
                  <c:v>55.363999999999997</c:v>
                </c:pt>
                <c:pt idx="1">
                  <c:v>55.189</c:v>
                </c:pt>
                <c:pt idx="2">
                  <c:v>54.841999999999999</c:v>
                </c:pt>
                <c:pt idx="3">
                  <c:v>54.322000000000003</c:v>
                </c:pt>
                <c:pt idx="4">
                  <c:v>54.494999999999997</c:v>
                </c:pt>
                <c:pt idx="5">
                  <c:v>55.884</c:v>
                </c:pt>
                <c:pt idx="6">
                  <c:v>54.668999999999997</c:v>
                </c:pt>
                <c:pt idx="7">
                  <c:v>54.841999999999999</c:v>
                </c:pt>
                <c:pt idx="8">
                  <c:v>54.494999999999997</c:v>
                </c:pt>
                <c:pt idx="9">
                  <c:v>54.146999999999998</c:v>
                </c:pt>
                <c:pt idx="10">
                  <c:v>54.322000000000003</c:v>
                </c:pt>
                <c:pt idx="11">
                  <c:v>55.536999999999999</c:v>
                </c:pt>
                <c:pt idx="12">
                  <c:v>55.017000000000003</c:v>
                </c:pt>
                <c:pt idx="13">
                  <c:v>54.841999999999999</c:v>
                </c:pt>
                <c:pt idx="14">
                  <c:v>54.668999999999997</c:v>
                </c:pt>
                <c:pt idx="15">
                  <c:v>55.536999999999999</c:v>
                </c:pt>
                <c:pt idx="16">
                  <c:v>55.189</c:v>
                </c:pt>
                <c:pt idx="17">
                  <c:v>55.710999999999999</c:v>
                </c:pt>
                <c:pt idx="18">
                  <c:v>54.494999999999997</c:v>
                </c:pt>
                <c:pt idx="19">
                  <c:v>53.1</c:v>
                </c:pt>
                <c:pt idx="20">
                  <c:v>54.146999999999998</c:v>
                </c:pt>
                <c:pt idx="21">
                  <c:v>54.668999999999997</c:v>
                </c:pt>
                <c:pt idx="22">
                  <c:v>55.189</c:v>
                </c:pt>
                <c:pt idx="23">
                  <c:v>55.363999999999997</c:v>
                </c:pt>
                <c:pt idx="24">
                  <c:v>55.710999999999999</c:v>
                </c:pt>
                <c:pt idx="25">
                  <c:v>55.189</c:v>
                </c:pt>
                <c:pt idx="26">
                  <c:v>54.841999999999999</c:v>
                </c:pt>
                <c:pt idx="27">
                  <c:v>55.710999999999999</c:v>
                </c:pt>
                <c:pt idx="28">
                  <c:v>54.841999999999999</c:v>
                </c:pt>
                <c:pt idx="29">
                  <c:v>55.884</c:v>
                </c:pt>
                <c:pt idx="30">
                  <c:v>55.363999999999997</c:v>
                </c:pt>
                <c:pt idx="31">
                  <c:v>54.494999999999997</c:v>
                </c:pt>
                <c:pt idx="32">
                  <c:v>56.057000000000002</c:v>
                </c:pt>
                <c:pt idx="33">
                  <c:v>56.057000000000002</c:v>
                </c:pt>
                <c:pt idx="34">
                  <c:v>56.23</c:v>
                </c:pt>
                <c:pt idx="35">
                  <c:v>55.363999999999997</c:v>
                </c:pt>
                <c:pt idx="36">
                  <c:v>56.923000000000002</c:v>
                </c:pt>
                <c:pt idx="37">
                  <c:v>55.710999999999999</c:v>
                </c:pt>
                <c:pt idx="38">
                  <c:v>55.363999999999997</c:v>
                </c:pt>
                <c:pt idx="39">
                  <c:v>53.972999999999999</c:v>
                </c:pt>
                <c:pt idx="40">
                  <c:v>53.448999999999998</c:v>
                </c:pt>
                <c:pt idx="41">
                  <c:v>53.798000000000002</c:v>
                </c:pt>
                <c:pt idx="42">
                  <c:v>54.494999999999997</c:v>
                </c:pt>
                <c:pt idx="43">
                  <c:v>53.972999999999999</c:v>
                </c:pt>
                <c:pt idx="44">
                  <c:v>52.576000000000001</c:v>
                </c:pt>
                <c:pt idx="45">
                  <c:v>53.274000000000001</c:v>
                </c:pt>
                <c:pt idx="46">
                  <c:v>53.972999999999999</c:v>
                </c:pt>
                <c:pt idx="47">
                  <c:v>54.668999999999997</c:v>
                </c:pt>
                <c:pt idx="48">
                  <c:v>55.189</c:v>
                </c:pt>
                <c:pt idx="49">
                  <c:v>54.146999999999998</c:v>
                </c:pt>
                <c:pt idx="50">
                  <c:v>54.494999999999997</c:v>
                </c:pt>
                <c:pt idx="51">
                  <c:v>55.017000000000003</c:v>
                </c:pt>
                <c:pt idx="52">
                  <c:v>55.710999999999999</c:v>
                </c:pt>
                <c:pt idx="53">
                  <c:v>54.841999999999999</c:v>
                </c:pt>
                <c:pt idx="54">
                  <c:v>54.494999999999997</c:v>
                </c:pt>
                <c:pt idx="55">
                  <c:v>55.363999999999997</c:v>
                </c:pt>
                <c:pt idx="56">
                  <c:v>55.017000000000003</c:v>
                </c:pt>
                <c:pt idx="57">
                  <c:v>55.884</c:v>
                </c:pt>
                <c:pt idx="58">
                  <c:v>55.189</c:v>
                </c:pt>
                <c:pt idx="59">
                  <c:v>55.189</c:v>
                </c:pt>
                <c:pt idx="60">
                  <c:v>53.448999999999998</c:v>
                </c:pt>
                <c:pt idx="61">
                  <c:v>53.972999999999999</c:v>
                </c:pt>
                <c:pt idx="62">
                  <c:v>53.972999999999999</c:v>
                </c:pt>
                <c:pt idx="63">
                  <c:v>53.622999999999998</c:v>
                </c:pt>
                <c:pt idx="64">
                  <c:v>53.274000000000001</c:v>
                </c:pt>
                <c:pt idx="65">
                  <c:v>54.146999999999998</c:v>
                </c:pt>
                <c:pt idx="66">
                  <c:v>53.798000000000002</c:v>
                </c:pt>
                <c:pt idx="67">
                  <c:v>54.494999999999997</c:v>
                </c:pt>
                <c:pt idx="68">
                  <c:v>54.322000000000003</c:v>
                </c:pt>
                <c:pt idx="69">
                  <c:v>54.322000000000003</c:v>
                </c:pt>
                <c:pt idx="70">
                  <c:v>53.274000000000001</c:v>
                </c:pt>
                <c:pt idx="71">
                  <c:v>52.576000000000001</c:v>
                </c:pt>
                <c:pt idx="72">
                  <c:v>52.225000000000001</c:v>
                </c:pt>
                <c:pt idx="73">
                  <c:v>53.274000000000001</c:v>
                </c:pt>
                <c:pt idx="74">
                  <c:v>52.924999999999997</c:v>
                </c:pt>
                <c:pt idx="75">
                  <c:v>54.494999999999997</c:v>
                </c:pt>
                <c:pt idx="76">
                  <c:v>54.494999999999997</c:v>
                </c:pt>
                <c:pt idx="77">
                  <c:v>54.322000000000003</c:v>
                </c:pt>
                <c:pt idx="78">
                  <c:v>55.017000000000003</c:v>
                </c:pt>
                <c:pt idx="79">
                  <c:v>54.322000000000003</c:v>
                </c:pt>
                <c:pt idx="80">
                  <c:v>54.494999999999997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55.363999999999997</c:v>
                </c:pt>
                <c:pt idx="84">
                  <c:v>53.622999999999998</c:v>
                </c:pt>
                <c:pt idx="85">
                  <c:v>53.274000000000001</c:v>
                </c:pt>
                <c:pt idx="86">
                  <c:v>53.798000000000002</c:v>
                </c:pt>
                <c:pt idx="87">
                  <c:v>54.146999999999998</c:v>
                </c:pt>
                <c:pt idx="88">
                  <c:v>54.494999999999997</c:v>
                </c:pt>
                <c:pt idx="89">
                  <c:v>53.972999999999999</c:v>
                </c:pt>
                <c:pt idx="90">
                  <c:v>53.1</c:v>
                </c:pt>
                <c:pt idx="91">
                  <c:v>51.874000000000002</c:v>
                </c:pt>
                <c:pt idx="92">
                  <c:v>52.75</c:v>
                </c:pt>
                <c:pt idx="93">
                  <c:v>53.448999999999998</c:v>
                </c:pt>
                <c:pt idx="94">
                  <c:v>52.401000000000003</c:v>
                </c:pt>
                <c:pt idx="95">
                  <c:v>51.874000000000002</c:v>
                </c:pt>
                <c:pt idx="96">
                  <c:v>52.401000000000003</c:v>
                </c:pt>
                <c:pt idx="97">
                  <c:v>51.523000000000003</c:v>
                </c:pt>
                <c:pt idx="98">
                  <c:v>50.994999999999997</c:v>
                </c:pt>
                <c:pt idx="99">
                  <c:v>51.171999999999997</c:v>
                </c:pt>
                <c:pt idx="100">
                  <c:v>52.576000000000001</c:v>
                </c:pt>
                <c:pt idx="101">
                  <c:v>52.924999999999997</c:v>
                </c:pt>
                <c:pt idx="102">
                  <c:v>52.576000000000001</c:v>
                </c:pt>
                <c:pt idx="103">
                  <c:v>53.274000000000001</c:v>
                </c:pt>
                <c:pt idx="104">
                  <c:v>52.75</c:v>
                </c:pt>
                <c:pt idx="105">
                  <c:v>51.523000000000003</c:v>
                </c:pt>
                <c:pt idx="106">
                  <c:v>50.643000000000001</c:v>
                </c:pt>
                <c:pt idx="107">
                  <c:v>50.994999999999997</c:v>
                </c:pt>
                <c:pt idx="108">
                  <c:v>52.05</c:v>
                </c:pt>
                <c:pt idx="109">
                  <c:v>51.698999999999998</c:v>
                </c:pt>
                <c:pt idx="110">
                  <c:v>50.819000000000003</c:v>
                </c:pt>
                <c:pt idx="111">
                  <c:v>49.228000000000002</c:v>
                </c:pt>
                <c:pt idx="112">
                  <c:v>51.171999999999997</c:v>
                </c:pt>
                <c:pt idx="113">
                  <c:v>51.171999999999997</c:v>
                </c:pt>
                <c:pt idx="114">
                  <c:v>51.523000000000003</c:v>
                </c:pt>
                <c:pt idx="115">
                  <c:v>51.874000000000002</c:v>
                </c:pt>
                <c:pt idx="116">
                  <c:v>50.819000000000003</c:v>
                </c:pt>
                <c:pt idx="117">
                  <c:v>51.874000000000002</c:v>
                </c:pt>
                <c:pt idx="118">
                  <c:v>51.171999999999997</c:v>
                </c:pt>
                <c:pt idx="119">
                  <c:v>50.113</c:v>
                </c:pt>
                <c:pt idx="120">
                  <c:v>49.582000000000001</c:v>
                </c:pt>
                <c:pt idx="121">
                  <c:v>50.113</c:v>
                </c:pt>
                <c:pt idx="122">
                  <c:v>49.582000000000001</c:v>
                </c:pt>
                <c:pt idx="123">
                  <c:v>50.29</c:v>
                </c:pt>
                <c:pt idx="124">
                  <c:v>49.582000000000001</c:v>
                </c:pt>
                <c:pt idx="125">
                  <c:v>49.582000000000001</c:v>
                </c:pt>
                <c:pt idx="126">
                  <c:v>49.05</c:v>
                </c:pt>
                <c:pt idx="127">
                  <c:v>49.936999999999998</c:v>
                </c:pt>
                <c:pt idx="128">
                  <c:v>50.113</c:v>
                </c:pt>
                <c:pt idx="129">
                  <c:v>49.759</c:v>
                </c:pt>
                <c:pt idx="130">
                  <c:v>49.228000000000002</c:v>
                </c:pt>
                <c:pt idx="131">
                  <c:v>49.05</c:v>
                </c:pt>
                <c:pt idx="132">
                  <c:v>48.871000000000002</c:v>
                </c:pt>
                <c:pt idx="133">
                  <c:v>48.871000000000002</c:v>
                </c:pt>
                <c:pt idx="134">
                  <c:v>47.624000000000002</c:v>
                </c:pt>
                <c:pt idx="135">
                  <c:v>47.981999999999999</c:v>
                </c:pt>
                <c:pt idx="136">
                  <c:v>49.05</c:v>
                </c:pt>
                <c:pt idx="137">
                  <c:v>49.404000000000003</c:v>
                </c:pt>
                <c:pt idx="138">
                  <c:v>49.228000000000002</c:v>
                </c:pt>
                <c:pt idx="139">
                  <c:v>48.338999999999999</c:v>
                </c:pt>
                <c:pt idx="140">
                  <c:v>46.908000000000001</c:v>
                </c:pt>
                <c:pt idx="141">
                  <c:v>48.16</c:v>
                </c:pt>
                <c:pt idx="142">
                  <c:v>47.088000000000001</c:v>
                </c:pt>
                <c:pt idx="143">
                  <c:v>48.517000000000003</c:v>
                </c:pt>
                <c:pt idx="144">
                  <c:v>45.648000000000003</c:v>
                </c:pt>
                <c:pt idx="145">
                  <c:v>47.265999999999998</c:v>
                </c:pt>
                <c:pt idx="146">
                  <c:v>46.369</c:v>
                </c:pt>
                <c:pt idx="147">
                  <c:v>48.16</c:v>
                </c:pt>
                <c:pt idx="148">
                  <c:v>49.05</c:v>
                </c:pt>
                <c:pt idx="149">
                  <c:v>47.445999999999998</c:v>
                </c:pt>
                <c:pt idx="150">
                  <c:v>49.05</c:v>
                </c:pt>
                <c:pt idx="151">
                  <c:v>49.759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47456"/>
        <c:axId val="46182400"/>
      </c:lineChart>
      <c:dateAx>
        <c:axId val="4614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182400"/>
        <c:crosses val="autoZero"/>
        <c:auto val="1"/>
        <c:lblOffset val="100"/>
        <c:baseTimeUnit val="days"/>
      </c:dateAx>
      <c:valAx>
        <c:axId val="46182400"/>
        <c:scaling>
          <c:orientation val="minMax"/>
          <c:max val="7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14745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Daily Flux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Flux!$B$2:$B$153</c:f>
              <c:numCache>
                <c:formatCode>General</c:formatCode>
                <c:ptCount val="152"/>
                <c:pt idx="0">
                  <c:v>2.0699999999999998</c:v>
                </c:pt>
                <c:pt idx="1">
                  <c:v>7.7449999999999974</c:v>
                </c:pt>
                <c:pt idx="2">
                  <c:v>7.7399999999999949</c:v>
                </c:pt>
                <c:pt idx="3">
                  <c:v>8.4310000000000045</c:v>
                </c:pt>
                <c:pt idx="4">
                  <c:v>5.8389999999999986</c:v>
                </c:pt>
                <c:pt idx="5">
                  <c:v>8.4189999999999969</c:v>
                </c:pt>
                <c:pt idx="6">
                  <c:v>8.4080000000000084</c:v>
                </c:pt>
                <c:pt idx="7">
                  <c:v>6.0320000000000036</c:v>
                </c:pt>
                <c:pt idx="8">
                  <c:v>9.5190000000000055</c:v>
                </c:pt>
                <c:pt idx="9">
                  <c:v>8.2759999999999962</c:v>
                </c:pt>
                <c:pt idx="10">
                  <c:v>7.7469999999999999</c:v>
                </c:pt>
                <c:pt idx="11">
                  <c:v>8.2480000000000047</c:v>
                </c:pt>
                <c:pt idx="12">
                  <c:v>7.039999999999992</c:v>
                </c:pt>
                <c:pt idx="13">
                  <c:v>5.6679999999999993</c:v>
                </c:pt>
                <c:pt idx="14">
                  <c:v>4.9870000000000019</c:v>
                </c:pt>
                <c:pt idx="15">
                  <c:v>7.5689999999999955</c:v>
                </c:pt>
                <c:pt idx="16">
                  <c:v>5.4949999999999974</c:v>
                </c:pt>
                <c:pt idx="17">
                  <c:v>4.8190000000000026</c:v>
                </c:pt>
                <c:pt idx="18">
                  <c:v>4.9839999999999947</c:v>
                </c:pt>
                <c:pt idx="19">
                  <c:v>6.0139999999999958</c:v>
                </c:pt>
                <c:pt idx="20">
                  <c:v>7.0609999999999999</c:v>
                </c:pt>
                <c:pt idx="21">
                  <c:v>6.6960000000000051</c:v>
                </c:pt>
                <c:pt idx="22">
                  <c:v>6.5200000000000031</c:v>
                </c:pt>
                <c:pt idx="23">
                  <c:v>5.8299999999999912</c:v>
                </c:pt>
                <c:pt idx="24">
                  <c:v>6.695999999999998</c:v>
                </c:pt>
                <c:pt idx="25">
                  <c:v>5.8269999999999982</c:v>
                </c:pt>
                <c:pt idx="26">
                  <c:v>3.2629999999999981</c:v>
                </c:pt>
                <c:pt idx="27">
                  <c:v>2.7630000000000052</c:v>
                </c:pt>
                <c:pt idx="28">
                  <c:v>3.472999999999999</c:v>
                </c:pt>
                <c:pt idx="29">
                  <c:v>6.0779999999999959</c:v>
                </c:pt>
                <c:pt idx="30">
                  <c:v>7.2700000000000031</c:v>
                </c:pt>
                <c:pt idx="31">
                  <c:v>6.384999999999998</c:v>
                </c:pt>
                <c:pt idx="32">
                  <c:v>3.8070000000000022</c:v>
                </c:pt>
                <c:pt idx="33">
                  <c:v>6.965999999999994</c:v>
                </c:pt>
                <c:pt idx="34">
                  <c:v>7.6380000000000052</c:v>
                </c:pt>
                <c:pt idx="35">
                  <c:v>7.9429999999999978</c:v>
                </c:pt>
                <c:pt idx="36">
                  <c:v>7.0519999999999996</c:v>
                </c:pt>
                <c:pt idx="37">
                  <c:v>2.9250000000000043</c:v>
                </c:pt>
                <c:pt idx="38">
                  <c:v>5.8700000000000045</c:v>
                </c:pt>
                <c:pt idx="39">
                  <c:v>6.8990000000000009</c:v>
                </c:pt>
                <c:pt idx="40">
                  <c:v>6.7069999999999936</c:v>
                </c:pt>
                <c:pt idx="41">
                  <c:v>3.4420000000000002</c:v>
                </c:pt>
                <c:pt idx="42">
                  <c:v>6.0240000000000009</c:v>
                </c:pt>
                <c:pt idx="43">
                  <c:v>6.8939999999999984</c:v>
                </c:pt>
                <c:pt idx="44">
                  <c:v>4.9909999999999997</c:v>
                </c:pt>
                <c:pt idx="45">
                  <c:v>5.1580000000000013</c:v>
                </c:pt>
                <c:pt idx="46">
                  <c:v>4.2939999999999969</c:v>
                </c:pt>
                <c:pt idx="47">
                  <c:v>4.1310000000000002</c:v>
                </c:pt>
                <c:pt idx="48">
                  <c:v>5.3390000000000057</c:v>
                </c:pt>
                <c:pt idx="49">
                  <c:v>5.8999999999999986</c:v>
                </c:pt>
                <c:pt idx="50">
                  <c:v>5.7140000000000057</c:v>
                </c:pt>
                <c:pt idx="51">
                  <c:v>3.8250000000000028</c:v>
                </c:pt>
                <c:pt idx="52">
                  <c:v>5.3839999999999932</c:v>
                </c:pt>
                <c:pt idx="53">
                  <c:v>6.6039999999999992</c:v>
                </c:pt>
                <c:pt idx="54">
                  <c:v>6.2310000000000016</c:v>
                </c:pt>
                <c:pt idx="55">
                  <c:v>6.5830000000000055</c:v>
                </c:pt>
                <c:pt idx="56">
                  <c:v>5.1850000000000023</c:v>
                </c:pt>
                <c:pt idx="57">
                  <c:v>5.5260000000000034</c:v>
                </c:pt>
                <c:pt idx="58">
                  <c:v>3.1139999999999972</c:v>
                </c:pt>
                <c:pt idx="59">
                  <c:v>2.9609999999999985</c:v>
                </c:pt>
                <c:pt idx="60">
                  <c:v>6.6450000000000031</c:v>
                </c:pt>
                <c:pt idx="61">
                  <c:v>6.8179999999999978</c:v>
                </c:pt>
                <c:pt idx="62">
                  <c:v>6.4320000000000022</c:v>
                </c:pt>
                <c:pt idx="63">
                  <c:v>3.6710000000000065</c:v>
                </c:pt>
                <c:pt idx="64">
                  <c:v>3.2950000000000017</c:v>
                </c:pt>
                <c:pt idx="65">
                  <c:v>4.6709999999999994</c:v>
                </c:pt>
                <c:pt idx="66">
                  <c:v>4.6739999999999995</c:v>
                </c:pt>
                <c:pt idx="67">
                  <c:v>4.4870000000000019</c:v>
                </c:pt>
                <c:pt idx="68">
                  <c:v>4.1480000000000032</c:v>
                </c:pt>
                <c:pt idx="69">
                  <c:v>2.0770000000000053</c:v>
                </c:pt>
                <c:pt idx="70">
                  <c:v>1.5620000000000047</c:v>
                </c:pt>
                <c:pt idx="71">
                  <c:v>4.1539999999999964</c:v>
                </c:pt>
                <c:pt idx="72">
                  <c:v>2.767000000000003</c:v>
                </c:pt>
                <c:pt idx="73">
                  <c:v>4.179000000000002</c:v>
                </c:pt>
                <c:pt idx="74">
                  <c:v>1.5839999999999961</c:v>
                </c:pt>
                <c:pt idx="75">
                  <c:v>1.7540000000000049</c:v>
                </c:pt>
                <c:pt idx="76">
                  <c:v>2.9639999999999986</c:v>
                </c:pt>
                <c:pt idx="77">
                  <c:v>1.740000000000002</c:v>
                </c:pt>
                <c:pt idx="78">
                  <c:v>3.9920000000000044</c:v>
                </c:pt>
                <c:pt idx="79">
                  <c:v>2.8010000000000019</c:v>
                </c:pt>
                <c:pt idx="80">
                  <c:v>6.1460000000000008</c:v>
                </c:pt>
                <c:pt idx="81">
                  <c:v>5.2349999999999994</c:v>
                </c:pt>
                <c:pt idx="82">
                  <c:v>4.8730000000000047</c:v>
                </c:pt>
                <c:pt idx="83">
                  <c:v>3.3329999999999984</c:v>
                </c:pt>
                <c:pt idx="84">
                  <c:v>5.9909999999999997</c:v>
                </c:pt>
                <c:pt idx="85">
                  <c:v>5.0970000000000013</c:v>
                </c:pt>
                <c:pt idx="86">
                  <c:v>4.7790000000000035</c:v>
                </c:pt>
                <c:pt idx="87">
                  <c:v>5.6950000000000003</c:v>
                </c:pt>
                <c:pt idx="88">
                  <c:v>6.3879999999999981</c:v>
                </c:pt>
                <c:pt idx="89">
                  <c:v>6.3019999999999996</c:v>
                </c:pt>
                <c:pt idx="90">
                  <c:v>4.5459999999999994</c:v>
                </c:pt>
                <c:pt idx="91">
                  <c:v>5.0800000000000054</c:v>
                </c:pt>
                <c:pt idx="92">
                  <c:v>2.8010000000000019</c:v>
                </c:pt>
                <c:pt idx="93">
                  <c:v>1.9369999999999976</c:v>
                </c:pt>
                <c:pt idx="94">
                  <c:v>3.3549999999999969</c:v>
                </c:pt>
                <c:pt idx="95">
                  <c:v>5.8909999999999982</c:v>
                </c:pt>
                <c:pt idx="96">
                  <c:v>6.0509999999999948</c:v>
                </c:pt>
                <c:pt idx="97">
                  <c:v>2.654999999999994</c:v>
                </c:pt>
                <c:pt idx="98">
                  <c:v>3.7349999999999994</c:v>
                </c:pt>
                <c:pt idx="99">
                  <c:v>3.0350000000000037</c:v>
                </c:pt>
                <c:pt idx="100">
                  <c:v>6.5289999999999964</c:v>
                </c:pt>
                <c:pt idx="101">
                  <c:v>3.7289999999999992</c:v>
                </c:pt>
                <c:pt idx="102">
                  <c:v>4.9709999999999965</c:v>
                </c:pt>
                <c:pt idx="103">
                  <c:v>5.1259999999999977</c:v>
                </c:pt>
                <c:pt idx="104">
                  <c:v>4.419000000000004</c:v>
                </c:pt>
                <c:pt idx="105">
                  <c:v>6.0419999999999945</c:v>
                </c:pt>
                <c:pt idx="106">
                  <c:v>1.9570000000000007</c:v>
                </c:pt>
                <c:pt idx="107">
                  <c:v>2.1430000000000007</c:v>
                </c:pt>
                <c:pt idx="108">
                  <c:v>3.2419999999999973</c:v>
                </c:pt>
                <c:pt idx="109">
                  <c:v>5.6490000000000009</c:v>
                </c:pt>
                <c:pt idx="110">
                  <c:v>5.240000000000002</c:v>
                </c:pt>
                <c:pt idx="111">
                  <c:v>6.3320000000000007</c:v>
                </c:pt>
                <c:pt idx="112">
                  <c:v>5.2150000000000034</c:v>
                </c:pt>
                <c:pt idx="113">
                  <c:v>4.5450000000000017</c:v>
                </c:pt>
                <c:pt idx="114">
                  <c:v>3.286999999999999</c:v>
                </c:pt>
                <c:pt idx="115">
                  <c:v>5.8670000000000044</c:v>
                </c:pt>
                <c:pt idx="116">
                  <c:v>5.7909999999999968</c:v>
                </c:pt>
                <c:pt idx="117">
                  <c:v>5.2449999999999974</c:v>
                </c:pt>
                <c:pt idx="118">
                  <c:v>4.892000000000003</c:v>
                </c:pt>
                <c:pt idx="119">
                  <c:v>3.4690000000000012</c:v>
                </c:pt>
                <c:pt idx="120">
                  <c:v>4.0459999999999994</c:v>
                </c:pt>
                <c:pt idx="121">
                  <c:v>3.3270000000000053</c:v>
                </c:pt>
                <c:pt idx="122">
                  <c:v>3.3349999999999937</c:v>
                </c:pt>
                <c:pt idx="123">
                  <c:v>5.4879999999999995</c:v>
                </c:pt>
                <c:pt idx="124">
                  <c:v>5.7550000000000026</c:v>
                </c:pt>
                <c:pt idx="125">
                  <c:v>4.9570000000000007</c:v>
                </c:pt>
                <c:pt idx="126">
                  <c:v>5.8269999999999982</c:v>
                </c:pt>
                <c:pt idx="127">
                  <c:v>4.4129999999999967</c:v>
                </c:pt>
                <c:pt idx="128">
                  <c:v>1.6920000000000002</c:v>
                </c:pt>
                <c:pt idx="129">
                  <c:v>4.195999999999998</c:v>
                </c:pt>
                <c:pt idx="130">
                  <c:v>2.0690000000000026</c:v>
                </c:pt>
                <c:pt idx="131">
                  <c:v>4.3399999999999963</c:v>
                </c:pt>
                <c:pt idx="132">
                  <c:v>1.4939999999999998</c:v>
                </c:pt>
                <c:pt idx="133">
                  <c:v>5.3170000000000002</c:v>
                </c:pt>
                <c:pt idx="134">
                  <c:v>3.1589999999999989</c:v>
                </c:pt>
                <c:pt idx="135">
                  <c:v>6.2359999999999971</c:v>
                </c:pt>
                <c:pt idx="136">
                  <c:v>4.4260000000000019</c:v>
                </c:pt>
                <c:pt idx="137">
                  <c:v>2.909000000000006</c:v>
                </c:pt>
                <c:pt idx="138">
                  <c:v>5.3840000000000003</c:v>
                </c:pt>
                <c:pt idx="139">
                  <c:v>3.6450000000000031</c:v>
                </c:pt>
                <c:pt idx="140">
                  <c:v>2.3569999999999993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Flux!$C$2:$C$153</c:f>
              <c:numCache>
                <c:formatCode>General</c:formatCode>
                <c:ptCount val="152"/>
                <c:pt idx="0">
                  <c:v>2.5719999999999956</c:v>
                </c:pt>
                <c:pt idx="1">
                  <c:v>7.5409999999999968</c:v>
                </c:pt>
                <c:pt idx="2">
                  <c:v>6.1649999999999991</c:v>
                </c:pt>
                <c:pt idx="3">
                  <c:v>9.4239999999999995</c:v>
                </c:pt>
                <c:pt idx="4">
                  <c:v>5.1370000000000005</c:v>
                </c:pt>
                <c:pt idx="5">
                  <c:v>7.7100000000000009</c:v>
                </c:pt>
                <c:pt idx="6">
                  <c:v>8.0550000000000068</c:v>
                </c:pt>
                <c:pt idx="7">
                  <c:v>5.1450000000000031</c:v>
                </c:pt>
                <c:pt idx="8">
                  <c:v>9.1030000000000086</c:v>
                </c:pt>
                <c:pt idx="9">
                  <c:v>8.0609999999999999</c:v>
                </c:pt>
                <c:pt idx="10">
                  <c:v>7.1989999999999981</c:v>
                </c:pt>
                <c:pt idx="11">
                  <c:v>6.5110000000000028</c:v>
                </c:pt>
                <c:pt idx="12">
                  <c:v>8.0510000000000019</c:v>
                </c:pt>
                <c:pt idx="13">
                  <c:v>4.2830000000000013</c:v>
                </c:pt>
                <c:pt idx="14">
                  <c:v>5.3100000000000023</c:v>
                </c:pt>
                <c:pt idx="15">
                  <c:v>7.0259999999999962</c:v>
                </c:pt>
                <c:pt idx="16">
                  <c:v>4.9680000000000035</c:v>
                </c:pt>
                <c:pt idx="17">
                  <c:v>5.4919999999999973</c:v>
                </c:pt>
                <c:pt idx="18">
                  <c:v>5.4809999999999945</c:v>
                </c:pt>
                <c:pt idx="19">
                  <c:v>5.8230000000000075</c:v>
                </c:pt>
                <c:pt idx="20">
                  <c:v>6.5079999999999956</c:v>
                </c:pt>
                <c:pt idx="21">
                  <c:v>6.1670000000000016</c:v>
                </c:pt>
                <c:pt idx="22">
                  <c:v>6.3400000000000034</c:v>
                </c:pt>
                <c:pt idx="23">
                  <c:v>5.8270000000000124</c:v>
                </c:pt>
                <c:pt idx="24">
                  <c:v>6.1670000000000016</c:v>
                </c:pt>
                <c:pt idx="25">
                  <c:v>6.171999999999997</c:v>
                </c:pt>
                <c:pt idx="26">
                  <c:v>3.0820000000000078</c:v>
                </c:pt>
                <c:pt idx="27">
                  <c:v>4.2839999999999918</c:v>
                </c:pt>
                <c:pt idx="28">
                  <c:v>3.1009999999999991</c:v>
                </c:pt>
                <c:pt idx="29">
                  <c:v>5.1750000000000043</c:v>
                </c:pt>
                <c:pt idx="30">
                  <c:v>6.3719999999999999</c:v>
                </c:pt>
                <c:pt idx="31">
                  <c:v>7.384999999999998</c:v>
                </c:pt>
                <c:pt idx="32">
                  <c:v>4.4730000000000061</c:v>
                </c:pt>
                <c:pt idx="33">
                  <c:v>5.8819999999999979</c:v>
                </c:pt>
                <c:pt idx="34">
                  <c:v>7.0799999999999983</c:v>
                </c:pt>
                <c:pt idx="35">
                  <c:v>7.3979999999999961</c:v>
                </c:pt>
                <c:pt idx="36">
                  <c:v>6.8640000000000043</c:v>
                </c:pt>
                <c:pt idx="37">
                  <c:v>2.5719999999999956</c:v>
                </c:pt>
                <c:pt idx="38">
                  <c:v>7.2110000000000056</c:v>
                </c:pt>
                <c:pt idx="39">
                  <c:v>6.6940000000000026</c:v>
                </c:pt>
                <c:pt idx="40">
                  <c:v>7.0330000000000013</c:v>
                </c:pt>
                <c:pt idx="41">
                  <c:v>4.1129999999999995</c:v>
                </c:pt>
                <c:pt idx="42">
                  <c:v>5.8299999999999983</c:v>
                </c:pt>
                <c:pt idx="43">
                  <c:v>6.519999999999996</c:v>
                </c:pt>
                <c:pt idx="44">
                  <c:v>4.8010000000000019</c:v>
                </c:pt>
                <c:pt idx="45">
                  <c:v>4.8010000000000019</c:v>
                </c:pt>
                <c:pt idx="46">
                  <c:v>4.4570000000000007</c:v>
                </c:pt>
                <c:pt idx="47">
                  <c:v>4.1199999999999974</c:v>
                </c:pt>
                <c:pt idx="48">
                  <c:v>4.9799999999999969</c:v>
                </c:pt>
                <c:pt idx="49">
                  <c:v>5.5260000000000034</c:v>
                </c:pt>
                <c:pt idx="50">
                  <c:v>5.6820000000000022</c:v>
                </c:pt>
                <c:pt idx="51">
                  <c:v>3.4450000000000003</c:v>
                </c:pt>
                <c:pt idx="52">
                  <c:v>4.9859999999999971</c:v>
                </c:pt>
                <c:pt idx="53">
                  <c:v>5.3299999999999983</c:v>
                </c:pt>
                <c:pt idx="54">
                  <c:v>5.3290000000000006</c:v>
                </c:pt>
                <c:pt idx="55">
                  <c:v>6.7049999999999983</c:v>
                </c:pt>
                <c:pt idx="56">
                  <c:v>4.8079999999999998</c:v>
                </c:pt>
                <c:pt idx="57">
                  <c:v>4.2909999999999968</c:v>
                </c:pt>
                <c:pt idx="58">
                  <c:v>3.0980000000000061</c:v>
                </c:pt>
                <c:pt idx="59">
                  <c:v>2.7679999999999936</c:v>
                </c:pt>
                <c:pt idx="60">
                  <c:v>5.3839999999999932</c:v>
                </c:pt>
                <c:pt idx="61">
                  <c:v>7.463000000000001</c:v>
                </c:pt>
                <c:pt idx="62">
                  <c:v>6.4059999999999988</c:v>
                </c:pt>
                <c:pt idx="63">
                  <c:v>3.4759999999999991</c:v>
                </c:pt>
                <c:pt idx="64">
                  <c:v>2.9390000000000001</c:v>
                </c:pt>
                <c:pt idx="65">
                  <c:v>4.8310000000000031</c:v>
                </c:pt>
                <c:pt idx="66">
                  <c:v>4.3160000000000025</c:v>
                </c:pt>
                <c:pt idx="67">
                  <c:v>4.4789999999999992</c:v>
                </c:pt>
                <c:pt idx="68">
                  <c:v>4.9969999999999999</c:v>
                </c:pt>
                <c:pt idx="69">
                  <c:v>1.8990000000000009</c:v>
                </c:pt>
                <c:pt idx="70">
                  <c:v>1.3860000000000028</c:v>
                </c:pt>
                <c:pt idx="71">
                  <c:v>4.6660000000000039</c:v>
                </c:pt>
                <c:pt idx="72">
                  <c:v>2.5919999999999987</c:v>
                </c:pt>
                <c:pt idx="73">
                  <c:v>4</c:v>
                </c:pt>
                <c:pt idx="74">
                  <c:v>1.2290000000000063</c:v>
                </c:pt>
                <c:pt idx="75">
                  <c:v>2.6230000000000047</c:v>
                </c:pt>
                <c:pt idx="76">
                  <c:v>5.2079999999999984</c:v>
                </c:pt>
                <c:pt idx="77">
                  <c:v>2.0859999999999985</c:v>
                </c:pt>
                <c:pt idx="78">
                  <c:v>3.9849999999999994</c:v>
                </c:pt>
                <c:pt idx="79">
                  <c:v>2.6189999999999998</c:v>
                </c:pt>
                <c:pt idx="80">
                  <c:v>5.43</c:v>
                </c:pt>
                <c:pt idx="81">
                  <c:v>5.2310000000000016</c:v>
                </c:pt>
                <c:pt idx="82">
                  <c:v>4.6910000000000025</c:v>
                </c:pt>
                <c:pt idx="83">
                  <c:v>2.6169999999999973</c:v>
                </c:pt>
                <c:pt idx="84">
                  <c:v>4.9099999999999966</c:v>
                </c:pt>
                <c:pt idx="85">
                  <c:v>4.5519999999999996</c:v>
                </c:pt>
                <c:pt idx="86">
                  <c:v>4.232999999999997</c:v>
                </c:pt>
                <c:pt idx="87">
                  <c:v>5.1509999999999962</c:v>
                </c:pt>
                <c:pt idx="88">
                  <c:v>6.2019999999999982</c:v>
                </c:pt>
                <c:pt idx="89">
                  <c:v>6.125</c:v>
                </c:pt>
                <c:pt idx="90">
                  <c:v>4.3689999999999998</c:v>
                </c:pt>
                <c:pt idx="91">
                  <c:v>4.0220000000000056</c:v>
                </c:pt>
                <c:pt idx="92">
                  <c:v>2.4480000000000004</c:v>
                </c:pt>
                <c:pt idx="93">
                  <c:v>1.5810000000000031</c:v>
                </c:pt>
                <c:pt idx="94">
                  <c:v>2.9969999999999999</c:v>
                </c:pt>
                <c:pt idx="95">
                  <c:v>5.1579999999999941</c:v>
                </c:pt>
                <c:pt idx="96">
                  <c:v>5.5050000000000026</c:v>
                </c:pt>
                <c:pt idx="97">
                  <c:v>2.4769999999999968</c:v>
                </c:pt>
                <c:pt idx="98">
                  <c:v>3.3770000000000024</c:v>
                </c:pt>
                <c:pt idx="99">
                  <c:v>2.6760000000000019</c:v>
                </c:pt>
                <c:pt idx="100">
                  <c:v>5.9690000000000012</c:v>
                </c:pt>
                <c:pt idx="101">
                  <c:v>3.3770000000000024</c:v>
                </c:pt>
                <c:pt idx="102">
                  <c:v>4.617999999999995</c:v>
                </c:pt>
                <c:pt idx="103">
                  <c:v>4.4230000000000018</c:v>
                </c:pt>
                <c:pt idx="104">
                  <c:v>4.0650000000000048</c:v>
                </c:pt>
                <c:pt idx="105">
                  <c:v>5.6809999999999974</c:v>
                </c:pt>
                <c:pt idx="106">
                  <c:v>1.5990000000000038</c:v>
                </c:pt>
                <c:pt idx="107">
                  <c:v>1.6069999999999993</c:v>
                </c:pt>
                <c:pt idx="108">
                  <c:v>2.5200000000000031</c:v>
                </c:pt>
                <c:pt idx="109">
                  <c:v>4.5399999999999991</c:v>
                </c:pt>
                <c:pt idx="110">
                  <c:v>4.3359999999999985</c:v>
                </c:pt>
                <c:pt idx="111">
                  <c:v>5.6069999999999993</c:v>
                </c:pt>
                <c:pt idx="112">
                  <c:v>4.6820000000000022</c:v>
                </c:pt>
                <c:pt idx="113">
                  <c:v>4</c:v>
                </c:pt>
                <c:pt idx="114">
                  <c:v>3.1069999999999993</c:v>
                </c:pt>
                <c:pt idx="115">
                  <c:v>5.6940000000000026</c:v>
                </c:pt>
                <c:pt idx="116">
                  <c:v>5.2779999999999987</c:v>
                </c:pt>
                <c:pt idx="117">
                  <c:v>5.0829999999999984</c:v>
                </c:pt>
                <c:pt idx="118">
                  <c:v>4.5450000000000017</c:v>
                </c:pt>
                <c:pt idx="119">
                  <c:v>3.2939999999999969</c:v>
                </c:pt>
                <c:pt idx="120">
                  <c:v>3.8699999999999974</c:v>
                </c:pt>
                <c:pt idx="121">
                  <c:v>3.5189999999999984</c:v>
                </c:pt>
                <c:pt idx="122">
                  <c:v>3.3419999999999987</c:v>
                </c:pt>
                <c:pt idx="123">
                  <c:v>5.3089999999999975</c:v>
                </c:pt>
                <c:pt idx="124">
                  <c:v>5.5810000000000031</c:v>
                </c:pt>
                <c:pt idx="125">
                  <c:v>4.7830000000000013</c:v>
                </c:pt>
                <c:pt idx="126">
                  <c:v>5.4740000000000038</c:v>
                </c:pt>
                <c:pt idx="127">
                  <c:v>4.2390000000000043</c:v>
                </c:pt>
                <c:pt idx="128">
                  <c:v>1.5050000000000026</c:v>
                </c:pt>
                <c:pt idx="129">
                  <c:v>4.0019999999999953</c:v>
                </c:pt>
                <c:pt idx="130">
                  <c:v>2.0690000000000026</c:v>
                </c:pt>
                <c:pt idx="131">
                  <c:v>4.1529999999999987</c:v>
                </c:pt>
                <c:pt idx="132">
                  <c:v>1.4939999999999998</c:v>
                </c:pt>
                <c:pt idx="133">
                  <c:v>5.1319999999999979</c:v>
                </c:pt>
                <c:pt idx="134">
                  <c:v>3.1640000000000015</c:v>
                </c:pt>
                <c:pt idx="135">
                  <c:v>6.2359999999999971</c:v>
                </c:pt>
                <c:pt idx="136">
                  <c:v>4.4319999999999951</c:v>
                </c:pt>
                <c:pt idx="137">
                  <c:v>3.0960000000000036</c:v>
                </c:pt>
                <c:pt idx="138">
                  <c:v>5.3910000000000053</c:v>
                </c:pt>
                <c:pt idx="139">
                  <c:v>3.6490000000000009</c:v>
                </c:pt>
                <c:pt idx="140">
                  <c:v>2.3599999999999994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Flux!$D$2:$D$153</c:f>
              <c:numCache>
                <c:formatCode>General</c:formatCode>
                <c:ptCount val="152"/>
                <c:pt idx="0">
                  <c:v>6.7049999999999983</c:v>
                </c:pt>
                <c:pt idx="1">
                  <c:v>10.650999999999996</c:v>
                </c:pt>
                <c:pt idx="2">
                  <c:v>10.986999999999995</c:v>
                </c:pt>
                <c:pt idx="3">
                  <c:v>11.165999999999997</c:v>
                </c:pt>
                <c:pt idx="4">
                  <c:v>10.822000000000003</c:v>
                </c:pt>
                <c:pt idx="5">
                  <c:v>6.0079999999999956</c:v>
                </c:pt>
                <c:pt idx="6">
                  <c:v>10.308999999999997</c:v>
                </c:pt>
                <c:pt idx="7">
                  <c:v>7.2180000000000035</c:v>
                </c:pt>
                <c:pt idx="8">
                  <c:v>8.7730000000000032</c:v>
                </c:pt>
                <c:pt idx="9">
                  <c:v>10.667000000000002</c:v>
                </c:pt>
                <c:pt idx="10">
                  <c:v>9.1140000000000043</c:v>
                </c:pt>
                <c:pt idx="11">
                  <c:v>2.9250000000000043</c:v>
                </c:pt>
                <c:pt idx="12">
                  <c:v>10.307000000000009</c:v>
                </c:pt>
                <c:pt idx="13">
                  <c:v>10.811999999999998</c:v>
                </c:pt>
                <c:pt idx="14">
                  <c:v>11.671000000000006</c:v>
                </c:pt>
                <c:pt idx="15">
                  <c:v>7.8839999999999932</c:v>
                </c:pt>
                <c:pt idx="16">
                  <c:v>10.975999999999999</c:v>
                </c:pt>
                <c:pt idx="17">
                  <c:v>10.629000000000005</c:v>
                </c:pt>
                <c:pt idx="18">
                  <c:v>7.7380000000000067</c:v>
                </c:pt>
                <c:pt idx="19">
                  <c:v>12.088999999999999</c:v>
                </c:pt>
                <c:pt idx="20">
                  <c:v>10.842999999999996</c:v>
                </c:pt>
                <c:pt idx="21">
                  <c:v>10.14</c:v>
                </c:pt>
                <c:pt idx="22">
                  <c:v>10.12299999999999</c:v>
                </c:pt>
                <c:pt idx="23">
                  <c:v>9.0900000000000034</c:v>
                </c:pt>
                <c:pt idx="24">
                  <c:v>6.8620000000000019</c:v>
                </c:pt>
                <c:pt idx="25">
                  <c:v>6.1809999999999974</c:v>
                </c:pt>
                <c:pt idx="26">
                  <c:v>9.2720000000000056</c:v>
                </c:pt>
                <c:pt idx="27">
                  <c:v>6.857999999999997</c:v>
                </c:pt>
                <c:pt idx="28">
                  <c:v>5.671999999999997</c:v>
                </c:pt>
                <c:pt idx="29">
                  <c:v>6.8649999999999949</c:v>
                </c:pt>
                <c:pt idx="30">
                  <c:v>7.8900000000000006</c:v>
                </c:pt>
                <c:pt idx="31">
                  <c:v>9.7920000000000087</c:v>
                </c:pt>
                <c:pt idx="32">
                  <c:v>9.5989999999999966</c:v>
                </c:pt>
                <c:pt idx="33">
                  <c:v>8.9099999999999966</c:v>
                </c:pt>
                <c:pt idx="34">
                  <c:v>7.8800000000000026</c:v>
                </c:pt>
                <c:pt idx="35">
                  <c:v>8.9149999999999991</c:v>
                </c:pt>
                <c:pt idx="36">
                  <c:v>7.7100000000000009</c:v>
                </c:pt>
                <c:pt idx="37">
                  <c:v>4.6280000000000001</c:v>
                </c:pt>
                <c:pt idx="38">
                  <c:v>3.9600000000000009</c:v>
                </c:pt>
                <c:pt idx="39">
                  <c:v>3.9909999999999997</c:v>
                </c:pt>
                <c:pt idx="40">
                  <c:v>7.6259999999999977</c:v>
                </c:pt>
                <c:pt idx="41">
                  <c:v>9.161999999999999</c:v>
                </c:pt>
                <c:pt idx="42">
                  <c:v>7.921999999999997</c:v>
                </c:pt>
                <c:pt idx="43">
                  <c:v>4.4909999999999997</c:v>
                </c:pt>
                <c:pt idx="44">
                  <c:v>9.2240000000000038</c:v>
                </c:pt>
                <c:pt idx="45">
                  <c:v>9.7080000000000055</c:v>
                </c:pt>
                <c:pt idx="46">
                  <c:v>9.8279999999999959</c:v>
                </c:pt>
                <c:pt idx="47">
                  <c:v>8.7609999999999957</c:v>
                </c:pt>
                <c:pt idx="48">
                  <c:v>3.6069999999999993</c:v>
                </c:pt>
                <c:pt idx="49">
                  <c:v>7.0649999999999977</c:v>
                </c:pt>
                <c:pt idx="50">
                  <c:v>8.779999999999994</c:v>
                </c:pt>
                <c:pt idx="51">
                  <c:v>8.414999999999992</c:v>
                </c:pt>
                <c:pt idx="52">
                  <c:v>4.1199999999999974</c:v>
                </c:pt>
                <c:pt idx="53">
                  <c:v>7.7349999999999923</c:v>
                </c:pt>
                <c:pt idx="54">
                  <c:v>8.6019999999999968</c:v>
                </c:pt>
                <c:pt idx="55">
                  <c:v>6.0139999999999958</c:v>
                </c:pt>
                <c:pt idx="56">
                  <c:v>6.1849999999999952</c:v>
                </c:pt>
                <c:pt idx="57">
                  <c:v>5.3189999999999955</c:v>
                </c:pt>
                <c:pt idx="58">
                  <c:v>5.3299999999999983</c:v>
                </c:pt>
                <c:pt idx="59">
                  <c:v>6.3629999999999995</c:v>
                </c:pt>
                <c:pt idx="60">
                  <c:v>7.4480000000000004</c:v>
                </c:pt>
                <c:pt idx="61">
                  <c:v>7.4380000000000024</c:v>
                </c:pt>
                <c:pt idx="62">
                  <c:v>5.3810000000000002</c:v>
                </c:pt>
                <c:pt idx="63">
                  <c:v>7.6300000000000026</c:v>
                </c:pt>
                <c:pt idx="64">
                  <c:v>10.231999999999999</c:v>
                </c:pt>
                <c:pt idx="65">
                  <c:v>8.1200000000000045</c:v>
                </c:pt>
                <c:pt idx="66">
                  <c:v>9.161999999999999</c:v>
                </c:pt>
                <c:pt idx="67">
                  <c:v>8.607999999999997</c:v>
                </c:pt>
                <c:pt idx="68">
                  <c:v>7.7509999999999977</c:v>
                </c:pt>
                <c:pt idx="69">
                  <c:v>4.4870000000000019</c:v>
                </c:pt>
                <c:pt idx="70">
                  <c:v>4.1759999999999948</c:v>
                </c:pt>
                <c:pt idx="71">
                  <c:v>8.213000000000001</c:v>
                </c:pt>
                <c:pt idx="72">
                  <c:v>8.7349999999999994</c:v>
                </c:pt>
                <c:pt idx="73">
                  <c:v>8.3360000000000056</c:v>
                </c:pt>
                <c:pt idx="74">
                  <c:v>4.3699999999999974</c:v>
                </c:pt>
                <c:pt idx="75">
                  <c:v>3.9809999999999945</c:v>
                </c:pt>
                <c:pt idx="76">
                  <c:v>5.8730000000000047</c:v>
                </c:pt>
                <c:pt idx="77">
                  <c:v>5.8770000000000024</c:v>
                </c:pt>
                <c:pt idx="78">
                  <c:v>5.6870000000000047</c:v>
                </c:pt>
                <c:pt idx="79">
                  <c:v>5.5190000000000055</c:v>
                </c:pt>
                <c:pt idx="80">
                  <c:v>2.4200000000000017</c:v>
                </c:pt>
                <c:pt idx="81">
                  <c:v>2.2540000000000049</c:v>
                </c:pt>
                <c:pt idx="82">
                  <c:v>5.3560000000000016</c:v>
                </c:pt>
                <c:pt idx="83">
                  <c:v>2.9359999999999999</c:v>
                </c:pt>
                <c:pt idx="84">
                  <c:v>4.5249999999999986</c:v>
                </c:pt>
                <c:pt idx="85">
                  <c:v>1.4080000000000013</c:v>
                </c:pt>
                <c:pt idx="86">
                  <c:v>1.9280000000000044</c:v>
                </c:pt>
                <c:pt idx="87">
                  <c:v>3.4859999999999971</c:v>
                </c:pt>
                <c:pt idx="88">
                  <c:v>2.088000000000001</c:v>
                </c:pt>
                <c:pt idx="89">
                  <c:v>4.8530000000000015</c:v>
                </c:pt>
                <c:pt idx="90">
                  <c:v>3.3230000000000004</c:v>
                </c:pt>
                <c:pt idx="91">
                  <c:v>7.8909999999999982</c:v>
                </c:pt>
                <c:pt idx="92">
                  <c:v>7.1479999999999961</c:v>
                </c:pt>
                <c:pt idx="93">
                  <c:v>6.0839999999999961</c:v>
                </c:pt>
                <c:pt idx="94">
                  <c:v>4.9179999999999993</c:v>
                </c:pt>
                <c:pt idx="95">
                  <c:v>7.580999999999996</c:v>
                </c:pt>
                <c:pt idx="96">
                  <c:v>6.6820000000000022</c:v>
                </c:pt>
                <c:pt idx="97">
                  <c:v>5.8530000000000015</c:v>
                </c:pt>
                <c:pt idx="98">
                  <c:v>7.1280000000000001</c:v>
                </c:pt>
                <c:pt idx="99">
                  <c:v>7.9879999999999995</c:v>
                </c:pt>
                <c:pt idx="100">
                  <c:v>7.6950000000000003</c:v>
                </c:pt>
                <c:pt idx="101">
                  <c:v>5.5940000000000012</c:v>
                </c:pt>
                <c:pt idx="102">
                  <c:v>6.6529999999999987</c:v>
                </c:pt>
                <c:pt idx="103">
                  <c:v>3.679000000000002</c:v>
                </c:pt>
                <c:pt idx="104">
                  <c:v>2.4660000000000011</c:v>
                </c:pt>
                <c:pt idx="105">
                  <c:v>3.8860000000000028</c:v>
                </c:pt>
                <c:pt idx="106">
                  <c:v>6.9769999999999968</c:v>
                </c:pt>
                <c:pt idx="107">
                  <c:v>7.3079999999999998</c:v>
                </c:pt>
                <c:pt idx="108">
                  <c:v>3.1899999999999977</c:v>
                </c:pt>
                <c:pt idx="109">
                  <c:v>4.2740000000000009</c:v>
                </c:pt>
                <c:pt idx="110">
                  <c:v>3.3960000000000008</c:v>
                </c:pt>
                <c:pt idx="111">
                  <c:v>7.4639999999999986</c:v>
                </c:pt>
                <c:pt idx="112">
                  <c:v>4.2669999999999959</c:v>
                </c:pt>
                <c:pt idx="113">
                  <c:v>5.8659999999999997</c:v>
                </c:pt>
                <c:pt idx="114">
                  <c:v>6.1920000000000002</c:v>
                </c:pt>
                <c:pt idx="115">
                  <c:v>5.304000000000002</c:v>
                </c:pt>
                <c:pt idx="116">
                  <c:v>6.9390000000000001</c:v>
                </c:pt>
                <c:pt idx="117">
                  <c:v>2.1400000000000006</c:v>
                </c:pt>
                <c:pt idx="118">
                  <c:v>3.0429999999999993</c:v>
                </c:pt>
                <c:pt idx="119">
                  <c:v>3.9759999999999991</c:v>
                </c:pt>
                <c:pt idx="120">
                  <c:v>6.6090000000000018</c:v>
                </c:pt>
                <c:pt idx="121">
                  <c:v>6.5429999999999993</c:v>
                </c:pt>
                <c:pt idx="122">
                  <c:v>7.4579999999999984</c:v>
                </c:pt>
                <c:pt idx="123">
                  <c:v>5.9560000000000031</c:v>
                </c:pt>
                <c:pt idx="124">
                  <c:v>4.7439999999999998</c:v>
                </c:pt>
                <c:pt idx="125">
                  <c:v>3.6679999999999993</c:v>
                </c:pt>
                <c:pt idx="126">
                  <c:v>7.1900000000000048</c:v>
                </c:pt>
                <c:pt idx="127">
                  <c:v>7.2860000000000014</c:v>
                </c:pt>
                <c:pt idx="128">
                  <c:v>6.7209999999999965</c:v>
                </c:pt>
                <c:pt idx="129">
                  <c:v>6.0120000000000005</c:v>
                </c:pt>
                <c:pt idx="130">
                  <c:v>3.6679999999999993</c:v>
                </c:pt>
                <c:pt idx="131">
                  <c:v>4.9990000000000023</c:v>
                </c:pt>
                <c:pt idx="132">
                  <c:v>4.2809999999999988</c:v>
                </c:pt>
                <c:pt idx="133">
                  <c:v>3.5450000000000017</c:v>
                </c:pt>
                <c:pt idx="134">
                  <c:v>6.5069999999999979</c:v>
                </c:pt>
                <c:pt idx="135">
                  <c:v>7.0989999999999966</c:v>
                </c:pt>
                <c:pt idx="136">
                  <c:v>5.902000000000001</c:v>
                </c:pt>
                <c:pt idx="137">
                  <c:v>7.125</c:v>
                </c:pt>
                <c:pt idx="138">
                  <c:v>4.4399999999999977</c:v>
                </c:pt>
                <c:pt idx="139">
                  <c:v>2.0870000000000033</c:v>
                </c:pt>
                <c:pt idx="140">
                  <c:v>5.2019999999999982</c:v>
                </c:pt>
                <c:pt idx="141">
                  <c:v>2.6589999999999989</c:v>
                </c:pt>
                <c:pt idx="142">
                  <c:v>5.1390000000000029</c:v>
                </c:pt>
                <c:pt idx="143">
                  <c:v>1.5050000000000026</c:v>
                </c:pt>
                <c:pt idx="144">
                  <c:v>5.7490000000000023</c:v>
                </c:pt>
                <c:pt idx="145">
                  <c:v>3.9230000000000018</c:v>
                </c:pt>
                <c:pt idx="146">
                  <c:v>7.4269999999999996</c:v>
                </c:pt>
                <c:pt idx="147">
                  <c:v>5.1880000000000024</c:v>
                </c:pt>
                <c:pt idx="148">
                  <c:v>3.6490000000000009</c:v>
                </c:pt>
                <c:pt idx="149">
                  <c:v>6.5410000000000039</c:v>
                </c:pt>
                <c:pt idx="150">
                  <c:v>3.8410000000000011</c:v>
                </c:pt>
                <c:pt idx="151">
                  <c:v>1.6430000000000007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Flux!$E$1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Flux!$E$2:$E$153</c:f>
              <c:numCache>
                <c:formatCode>General</c:formatCode>
                <c:ptCount val="152"/>
                <c:pt idx="0">
                  <c:v>4.6329999999999956</c:v>
                </c:pt>
                <c:pt idx="1">
                  <c:v>7.0309999999999988</c:v>
                </c:pt>
                <c:pt idx="2">
                  <c:v>7.1970000000000027</c:v>
                </c:pt>
                <c:pt idx="3">
                  <c:v>7.8860000000000028</c:v>
                </c:pt>
                <c:pt idx="4">
                  <c:v>8.9149999999999991</c:v>
                </c:pt>
                <c:pt idx="5">
                  <c:v>4.7989999999999924</c:v>
                </c:pt>
                <c:pt idx="6">
                  <c:v>8.5740000000000052</c:v>
                </c:pt>
                <c:pt idx="7">
                  <c:v>6.3420000000000059</c:v>
                </c:pt>
                <c:pt idx="8">
                  <c:v>6.8620000000000019</c:v>
                </c:pt>
                <c:pt idx="9">
                  <c:v>8.0660000000000025</c:v>
                </c:pt>
                <c:pt idx="10">
                  <c:v>7.0349999999999966</c:v>
                </c:pt>
                <c:pt idx="11">
                  <c:v>2.0569999999999951</c:v>
                </c:pt>
                <c:pt idx="12">
                  <c:v>7.7150000000000034</c:v>
                </c:pt>
                <c:pt idx="13">
                  <c:v>7.3669999999999973</c:v>
                </c:pt>
                <c:pt idx="14">
                  <c:v>9.0829999999999984</c:v>
                </c:pt>
                <c:pt idx="15">
                  <c:v>5.4789999999999992</c:v>
                </c:pt>
                <c:pt idx="16">
                  <c:v>8.7390000000000043</c:v>
                </c:pt>
                <c:pt idx="17">
                  <c:v>7.8810000000000073</c:v>
                </c:pt>
                <c:pt idx="18">
                  <c:v>5.6609999999999943</c:v>
                </c:pt>
                <c:pt idx="19">
                  <c:v>9.9720000000000013</c:v>
                </c:pt>
                <c:pt idx="20">
                  <c:v>8.4080000000000013</c:v>
                </c:pt>
                <c:pt idx="21">
                  <c:v>8.0590000000000046</c:v>
                </c:pt>
                <c:pt idx="22">
                  <c:v>7.539999999999992</c:v>
                </c:pt>
                <c:pt idx="23">
                  <c:v>8.2260000000000062</c:v>
                </c:pt>
                <c:pt idx="24">
                  <c:v>4.9680000000000035</c:v>
                </c:pt>
                <c:pt idx="25">
                  <c:v>5.482999999999997</c:v>
                </c:pt>
                <c:pt idx="26">
                  <c:v>7.713000000000001</c:v>
                </c:pt>
                <c:pt idx="27">
                  <c:v>5.482999999999997</c:v>
                </c:pt>
                <c:pt idx="28">
                  <c:v>4.9769999999999968</c:v>
                </c:pt>
                <c:pt idx="29">
                  <c:v>5.9979999999999976</c:v>
                </c:pt>
                <c:pt idx="30">
                  <c:v>6.3369999999999962</c:v>
                </c:pt>
                <c:pt idx="31">
                  <c:v>7.3700000000000045</c:v>
                </c:pt>
                <c:pt idx="32">
                  <c:v>6.8530000000000015</c:v>
                </c:pt>
                <c:pt idx="33">
                  <c:v>6.5110000000000028</c:v>
                </c:pt>
                <c:pt idx="34">
                  <c:v>5.652000000000001</c:v>
                </c:pt>
                <c:pt idx="35">
                  <c:v>6.8509999999999991</c:v>
                </c:pt>
                <c:pt idx="36">
                  <c:v>5.9960000000000093</c:v>
                </c:pt>
                <c:pt idx="37">
                  <c:v>3.4240000000000066</c:v>
                </c:pt>
                <c:pt idx="38">
                  <c:v>3.7729999999999961</c:v>
                </c:pt>
                <c:pt idx="39">
                  <c:v>2.9359999999999999</c:v>
                </c:pt>
                <c:pt idx="40">
                  <c:v>5.6970000000000027</c:v>
                </c:pt>
                <c:pt idx="41">
                  <c:v>7.4079999999999941</c:v>
                </c:pt>
                <c:pt idx="42">
                  <c:v>6.3589999999999947</c:v>
                </c:pt>
                <c:pt idx="43">
                  <c:v>4.9969999999999999</c:v>
                </c:pt>
                <c:pt idx="44">
                  <c:v>7.0990000000000038</c:v>
                </c:pt>
                <c:pt idx="45">
                  <c:v>7.7750000000000057</c:v>
                </c:pt>
                <c:pt idx="46">
                  <c:v>8.257000000000005</c:v>
                </c:pt>
                <c:pt idx="47">
                  <c:v>7.2069999999999936</c:v>
                </c:pt>
                <c:pt idx="48">
                  <c:v>3.4309999999999974</c:v>
                </c:pt>
                <c:pt idx="49">
                  <c:v>5.671999999999997</c:v>
                </c:pt>
                <c:pt idx="50">
                  <c:v>6.3539999999999992</c:v>
                </c:pt>
                <c:pt idx="51">
                  <c:v>7.2040000000000077</c:v>
                </c:pt>
                <c:pt idx="52">
                  <c:v>3.2579999999999956</c:v>
                </c:pt>
                <c:pt idx="53">
                  <c:v>6.3470000000000013</c:v>
                </c:pt>
                <c:pt idx="54">
                  <c:v>7.382000000000005</c:v>
                </c:pt>
                <c:pt idx="55">
                  <c:v>5.1439999999999912</c:v>
                </c:pt>
                <c:pt idx="56">
                  <c:v>5.6610000000000014</c:v>
                </c:pt>
                <c:pt idx="57">
                  <c:v>4.7989999999999995</c:v>
                </c:pt>
                <c:pt idx="58">
                  <c:v>4.1219999999999999</c:v>
                </c:pt>
                <c:pt idx="59">
                  <c:v>5.1509999999999962</c:v>
                </c:pt>
                <c:pt idx="60">
                  <c:v>6.392000000000003</c:v>
                </c:pt>
                <c:pt idx="61">
                  <c:v>6.3770000000000024</c:v>
                </c:pt>
                <c:pt idx="62">
                  <c:v>4.3140000000000001</c:v>
                </c:pt>
                <c:pt idx="63">
                  <c:v>6.2050000000000054</c:v>
                </c:pt>
                <c:pt idx="64">
                  <c:v>7.2359999999999971</c:v>
                </c:pt>
                <c:pt idx="65">
                  <c:v>6.5390000000000015</c:v>
                </c:pt>
                <c:pt idx="66">
                  <c:v>7.2340000000000018</c:v>
                </c:pt>
                <c:pt idx="67">
                  <c:v>5.6679999999999993</c:v>
                </c:pt>
                <c:pt idx="68">
                  <c:v>5.6679999999999993</c:v>
                </c:pt>
                <c:pt idx="69">
                  <c:v>3.2720000000000056</c:v>
                </c:pt>
                <c:pt idx="70">
                  <c:v>3.6430000000000007</c:v>
                </c:pt>
                <c:pt idx="71">
                  <c:v>6.2569999999999979</c:v>
                </c:pt>
                <c:pt idx="72">
                  <c:v>8.169000000000004</c:v>
                </c:pt>
                <c:pt idx="73">
                  <c:v>7.0990000000000038</c:v>
                </c:pt>
                <c:pt idx="74">
                  <c:v>3.3049999999999997</c:v>
                </c:pt>
                <c:pt idx="75">
                  <c:v>2.9390000000000001</c:v>
                </c:pt>
                <c:pt idx="76">
                  <c:v>5.0020000000000024</c:v>
                </c:pt>
                <c:pt idx="77">
                  <c:v>4.6600000000000037</c:v>
                </c:pt>
                <c:pt idx="78">
                  <c:v>5.1680000000000064</c:v>
                </c:pt>
                <c:pt idx="79">
                  <c:v>5.3410000000000011</c:v>
                </c:pt>
                <c:pt idx="80">
                  <c:v>2.759999999999998</c:v>
                </c:pt>
                <c:pt idx="81">
                  <c:v>1.5589999999999975</c:v>
                </c:pt>
                <c:pt idx="82">
                  <c:v>5.3530000000000015</c:v>
                </c:pt>
                <c:pt idx="83">
                  <c:v>2.9359999999999999</c:v>
                </c:pt>
                <c:pt idx="84">
                  <c:v>4.3489999999999966</c:v>
                </c:pt>
                <c:pt idx="85">
                  <c:v>1.4059999999999988</c:v>
                </c:pt>
                <c:pt idx="86">
                  <c:v>2.4499999999999957</c:v>
                </c:pt>
                <c:pt idx="87">
                  <c:v>3.134999999999998</c:v>
                </c:pt>
                <c:pt idx="88">
                  <c:v>2.088000000000001</c:v>
                </c:pt>
                <c:pt idx="89">
                  <c:v>4.8489999999999966</c:v>
                </c:pt>
                <c:pt idx="90">
                  <c:v>2.4450000000000003</c:v>
                </c:pt>
                <c:pt idx="91">
                  <c:v>6.4799999999999969</c:v>
                </c:pt>
                <c:pt idx="92">
                  <c:v>6.2690000000000055</c:v>
                </c:pt>
                <c:pt idx="93">
                  <c:v>5.8999999999999986</c:v>
                </c:pt>
                <c:pt idx="94">
                  <c:v>4.1920000000000002</c:v>
                </c:pt>
                <c:pt idx="95">
                  <c:v>6.6659999999999968</c:v>
                </c:pt>
                <c:pt idx="96">
                  <c:v>5.9549999999999983</c:v>
                </c:pt>
                <c:pt idx="97">
                  <c:v>5.2920000000000016</c:v>
                </c:pt>
                <c:pt idx="98">
                  <c:v>5.8619999999999948</c:v>
                </c:pt>
                <c:pt idx="99">
                  <c:v>7.0859999999999985</c:v>
                </c:pt>
                <c:pt idx="100">
                  <c:v>6.9949999999999974</c:v>
                </c:pt>
                <c:pt idx="101">
                  <c:v>4.5390000000000015</c:v>
                </c:pt>
                <c:pt idx="102">
                  <c:v>5.767000000000003</c:v>
                </c:pt>
                <c:pt idx="103">
                  <c:v>3.1459999999999937</c:v>
                </c:pt>
                <c:pt idx="104">
                  <c:v>1.7580000000000027</c:v>
                </c:pt>
                <c:pt idx="105">
                  <c:v>3.8810000000000002</c:v>
                </c:pt>
                <c:pt idx="106">
                  <c:v>6.4080000000000013</c:v>
                </c:pt>
                <c:pt idx="107">
                  <c:v>6.2169999999999987</c:v>
                </c:pt>
                <c:pt idx="108">
                  <c:v>2.654999999999994</c:v>
                </c:pt>
                <c:pt idx="109">
                  <c:v>4.0869999999999962</c:v>
                </c:pt>
                <c:pt idx="110">
                  <c:v>4.2849999999999966</c:v>
                </c:pt>
                <c:pt idx="111">
                  <c:v>6.884999999999998</c:v>
                </c:pt>
                <c:pt idx="112">
                  <c:v>4.2579999999999956</c:v>
                </c:pt>
                <c:pt idx="113">
                  <c:v>4.9709999999999965</c:v>
                </c:pt>
                <c:pt idx="114">
                  <c:v>4.9480000000000004</c:v>
                </c:pt>
                <c:pt idx="115">
                  <c:v>4.4160000000000039</c:v>
                </c:pt>
                <c:pt idx="116">
                  <c:v>6.7479999999999976</c:v>
                </c:pt>
                <c:pt idx="117">
                  <c:v>1.2460000000000022</c:v>
                </c:pt>
                <c:pt idx="118">
                  <c:v>2.6809999999999974</c:v>
                </c:pt>
                <c:pt idx="119">
                  <c:v>3.9649999999999963</c:v>
                </c:pt>
                <c:pt idx="120">
                  <c:v>5.820999999999998</c:v>
                </c:pt>
                <c:pt idx="121">
                  <c:v>5.6069999999999993</c:v>
                </c:pt>
                <c:pt idx="122">
                  <c:v>6.5159999999999982</c:v>
                </c:pt>
                <c:pt idx="123">
                  <c:v>5.5799999999999983</c:v>
                </c:pt>
                <c:pt idx="124">
                  <c:v>4.1940000000000026</c:v>
                </c:pt>
                <c:pt idx="125">
                  <c:v>3.4759999999999991</c:v>
                </c:pt>
                <c:pt idx="126">
                  <c:v>6.4280000000000044</c:v>
                </c:pt>
                <c:pt idx="127">
                  <c:v>6.1769999999999996</c:v>
                </c:pt>
                <c:pt idx="128">
                  <c:v>5.9879999999999995</c:v>
                </c:pt>
                <c:pt idx="129">
                  <c:v>5.2719999999999985</c:v>
                </c:pt>
                <c:pt idx="130">
                  <c:v>3.4879999999999995</c:v>
                </c:pt>
                <c:pt idx="131">
                  <c:v>4.607999999999997</c:v>
                </c:pt>
                <c:pt idx="132">
                  <c:v>3.8930000000000007</c:v>
                </c:pt>
                <c:pt idx="133">
                  <c:v>3.5410000000000039</c:v>
                </c:pt>
                <c:pt idx="134">
                  <c:v>6.0949999999999989</c:v>
                </c:pt>
                <c:pt idx="135">
                  <c:v>6.3339999999999961</c:v>
                </c:pt>
                <c:pt idx="136">
                  <c:v>5.7010000000000005</c:v>
                </c:pt>
                <c:pt idx="137">
                  <c:v>6.2070000000000007</c:v>
                </c:pt>
                <c:pt idx="138">
                  <c:v>4.2530000000000001</c:v>
                </c:pt>
                <c:pt idx="139">
                  <c:v>1.6989999999999981</c:v>
                </c:pt>
                <c:pt idx="140">
                  <c:v>4.786999999999999</c:v>
                </c:pt>
                <c:pt idx="141">
                  <c:v>2.2680000000000007</c:v>
                </c:pt>
                <c:pt idx="142">
                  <c:v>4.7359999999999971</c:v>
                </c:pt>
                <c:pt idx="143">
                  <c:v>1.5020000000000024</c:v>
                </c:pt>
                <c:pt idx="144">
                  <c:v>5.5439999999999969</c:v>
                </c:pt>
                <c:pt idx="145">
                  <c:v>4.1030000000000015</c:v>
                </c:pt>
                <c:pt idx="146">
                  <c:v>6.8190000000000026</c:v>
                </c:pt>
                <c:pt idx="147">
                  <c:v>4.4399999999999977</c:v>
                </c:pt>
                <c:pt idx="148">
                  <c:v>3.6450000000000031</c:v>
                </c:pt>
                <c:pt idx="149">
                  <c:v>5.5870000000000033</c:v>
                </c:pt>
                <c:pt idx="150">
                  <c:v>4.0180000000000007</c:v>
                </c:pt>
                <c:pt idx="151">
                  <c:v>3.6219999999999999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Flux!$F$1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Flux!$F$2:$F$153</c:f>
              <c:numCache>
                <c:formatCode>General</c:formatCode>
                <c:ptCount val="152"/>
                <c:pt idx="0">
                  <c:v>7.4050000000000011</c:v>
                </c:pt>
                <c:pt idx="1">
                  <c:v>9.9780000000000015</c:v>
                </c:pt>
                <c:pt idx="2">
                  <c:v>10.495999999999995</c:v>
                </c:pt>
                <c:pt idx="3">
                  <c:v>10.844999999999999</c:v>
                </c:pt>
                <c:pt idx="4">
                  <c:v>10.500999999999998</c:v>
                </c:pt>
                <c:pt idx="5">
                  <c:v>6.884999999999998</c:v>
                </c:pt>
                <c:pt idx="6">
                  <c:v>9.8119999999999976</c:v>
                </c:pt>
                <c:pt idx="7">
                  <c:v>8.7839999999999989</c:v>
                </c:pt>
                <c:pt idx="8">
                  <c:v>9.1310000000000002</c:v>
                </c:pt>
                <c:pt idx="9">
                  <c:v>9.134999999999998</c:v>
                </c:pt>
                <c:pt idx="10">
                  <c:v>9.1329999999999956</c:v>
                </c:pt>
                <c:pt idx="11">
                  <c:v>3.6270000000000024</c:v>
                </c:pt>
                <c:pt idx="12">
                  <c:v>8.9510000000000005</c:v>
                </c:pt>
                <c:pt idx="13">
                  <c:v>9.1260000000000048</c:v>
                </c:pt>
                <c:pt idx="14">
                  <c:v>9.2990000000000066</c:v>
                </c:pt>
                <c:pt idx="15">
                  <c:v>7.7449999999999974</c:v>
                </c:pt>
                <c:pt idx="16">
                  <c:v>8.7790000000000035</c:v>
                </c:pt>
                <c:pt idx="17">
                  <c:v>8.769999999999996</c:v>
                </c:pt>
                <c:pt idx="18">
                  <c:v>7.7590000000000003</c:v>
                </c:pt>
                <c:pt idx="19">
                  <c:v>9.3249999999999957</c:v>
                </c:pt>
                <c:pt idx="20">
                  <c:v>8.6219999999999999</c:v>
                </c:pt>
                <c:pt idx="21">
                  <c:v>7.7560000000000002</c:v>
                </c:pt>
                <c:pt idx="22">
                  <c:v>7.921999999999997</c:v>
                </c:pt>
                <c:pt idx="23">
                  <c:v>7.5760000000000005</c:v>
                </c:pt>
                <c:pt idx="24">
                  <c:v>5.6870000000000047</c:v>
                </c:pt>
                <c:pt idx="25">
                  <c:v>5.3500000000000014</c:v>
                </c:pt>
                <c:pt idx="26">
                  <c:v>8.2689999999999984</c:v>
                </c:pt>
                <c:pt idx="27">
                  <c:v>7.9149999999999991</c:v>
                </c:pt>
                <c:pt idx="28">
                  <c:v>7.2409999999999997</c:v>
                </c:pt>
                <c:pt idx="29">
                  <c:v>6.0279999999999987</c:v>
                </c:pt>
                <c:pt idx="30">
                  <c:v>7.7469999999999999</c:v>
                </c:pt>
                <c:pt idx="31">
                  <c:v>8.6159999999999997</c:v>
                </c:pt>
                <c:pt idx="32">
                  <c:v>7.3979999999999961</c:v>
                </c:pt>
                <c:pt idx="33">
                  <c:v>7.2249999999999943</c:v>
                </c:pt>
                <c:pt idx="34">
                  <c:v>7.3960000000000008</c:v>
                </c:pt>
                <c:pt idx="35">
                  <c:v>8.0910000000000011</c:v>
                </c:pt>
                <c:pt idx="36">
                  <c:v>6.5319999999999965</c:v>
                </c:pt>
                <c:pt idx="37">
                  <c:v>5.5159999999999982</c:v>
                </c:pt>
                <c:pt idx="38">
                  <c:v>3.2830000000000013</c:v>
                </c:pt>
                <c:pt idx="39">
                  <c:v>3.2950000000000017</c:v>
                </c:pt>
                <c:pt idx="40">
                  <c:v>7.2630000000000052</c:v>
                </c:pt>
                <c:pt idx="41">
                  <c:v>7.9429999999999978</c:v>
                </c:pt>
                <c:pt idx="42">
                  <c:v>6.9030000000000058</c:v>
                </c:pt>
                <c:pt idx="43">
                  <c:v>5.8780000000000001</c:v>
                </c:pt>
                <c:pt idx="44">
                  <c:v>8.1360000000000028</c:v>
                </c:pt>
                <c:pt idx="45">
                  <c:v>7.9529999999999959</c:v>
                </c:pt>
                <c:pt idx="46">
                  <c:v>7.7680000000000007</c:v>
                </c:pt>
                <c:pt idx="47">
                  <c:v>7.5850000000000009</c:v>
                </c:pt>
                <c:pt idx="48">
                  <c:v>4.661999999999999</c:v>
                </c:pt>
                <c:pt idx="49">
                  <c:v>6.2210000000000036</c:v>
                </c:pt>
                <c:pt idx="50">
                  <c:v>6.3880000000000052</c:v>
                </c:pt>
                <c:pt idx="51">
                  <c:v>6.5519999999999996</c:v>
                </c:pt>
                <c:pt idx="52">
                  <c:v>4.1400000000000006</c:v>
                </c:pt>
                <c:pt idx="53">
                  <c:v>6.5560000000000045</c:v>
                </c:pt>
                <c:pt idx="54">
                  <c:v>6.7319999999999993</c:v>
                </c:pt>
                <c:pt idx="55">
                  <c:v>4.4870000000000019</c:v>
                </c:pt>
                <c:pt idx="56">
                  <c:v>6.036999999999999</c:v>
                </c:pt>
                <c:pt idx="57">
                  <c:v>5.3429999999999964</c:v>
                </c:pt>
                <c:pt idx="58">
                  <c:v>5.0060000000000002</c:v>
                </c:pt>
                <c:pt idx="59">
                  <c:v>5.5230000000000032</c:v>
                </c:pt>
                <c:pt idx="60">
                  <c:v>6.2310000000000016</c:v>
                </c:pt>
                <c:pt idx="61">
                  <c:v>5.8780000000000001</c:v>
                </c:pt>
                <c:pt idx="62">
                  <c:v>3.2950000000000017</c:v>
                </c:pt>
                <c:pt idx="63">
                  <c:v>5.1970000000000027</c:v>
                </c:pt>
                <c:pt idx="64">
                  <c:v>6.4059999999999988</c:v>
                </c:pt>
                <c:pt idx="65">
                  <c:v>5.8770000000000024</c:v>
                </c:pt>
                <c:pt idx="66">
                  <c:v>5.8819999999999979</c:v>
                </c:pt>
                <c:pt idx="67">
                  <c:v>5.7000000000000028</c:v>
                </c:pt>
                <c:pt idx="68">
                  <c:v>5.7019999999999982</c:v>
                </c:pt>
                <c:pt idx="69">
                  <c:v>3.2919999999999945</c:v>
                </c:pt>
                <c:pt idx="70">
                  <c:v>4.5109999999999957</c:v>
                </c:pt>
                <c:pt idx="71">
                  <c:v>6.4170000000000016</c:v>
                </c:pt>
                <c:pt idx="72">
                  <c:v>7.2830000000000013</c:v>
                </c:pt>
                <c:pt idx="73">
                  <c:v>6.75</c:v>
                </c:pt>
                <c:pt idx="74">
                  <c:v>3.132000000000005</c:v>
                </c:pt>
                <c:pt idx="75">
                  <c:v>3.2899999999999991</c:v>
                </c:pt>
                <c:pt idx="76">
                  <c:v>5.5290000000000035</c:v>
                </c:pt>
                <c:pt idx="77">
                  <c:v>5.357999999999997</c:v>
                </c:pt>
                <c:pt idx="78">
                  <c:v>5.0069999999999979</c:v>
                </c:pt>
                <c:pt idx="79">
                  <c:v>5.357999999999997</c:v>
                </c:pt>
                <c:pt idx="80">
                  <c:v>3.1189999999999998</c:v>
                </c:pt>
                <c:pt idx="81">
                  <c:v>2.0810000000000031</c:v>
                </c:pt>
                <c:pt idx="82">
                  <c:v>4.669000000000004</c:v>
                </c:pt>
                <c:pt idx="83">
                  <c:v>2.0770000000000053</c:v>
                </c:pt>
                <c:pt idx="84">
                  <c:v>1.5660000000000025</c:v>
                </c:pt>
                <c:pt idx="85">
                  <c:v>1.0480000000000018</c:v>
                </c:pt>
                <c:pt idx="86">
                  <c:v>1.3909999999999982</c:v>
                </c:pt>
                <c:pt idx="87">
                  <c:v>2.6030000000000015</c:v>
                </c:pt>
                <c:pt idx="88">
                  <c:v>1.7349999999999994</c:v>
                </c:pt>
                <c:pt idx="89">
                  <c:v>4.5030000000000001</c:v>
                </c:pt>
                <c:pt idx="90">
                  <c:v>2.6109999999999971</c:v>
                </c:pt>
                <c:pt idx="91">
                  <c:v>5.7399999999999949</c:v>
                </c:pt>
                <c:pt idx="92">
                  <c:v>5.7259999999999991</c:v>
                </c:pt>
                <c:pt idx="93">
                  <c:v>4.5090000000000003</c:v>
                </c:pt>
                <c:pt idx="94">
                  <c:v>4.5219999999999985</c:v>
                </c:pt>
                <c:pt idx="95">
                  <c:v>5.5670000000000002</c:v>
                </c:pt>
                <c:pt idx="96">
                  <c:v>5.0399999999999991</c:v>
                </c:pt>
                <c:pt idx="97">
                  <c:v>4.7069999999999936</c:v>
                </c:pt>
                <c:pt idx="98">
                  <c:v>5.0620000000000047</c:v>
                </c:pt>
                <c:pt idx="99">
                  <c:v>5.7510000000000048</c:v>
                </c:pt>
                <c:pt idx="100">
                  <c:v>5.2089999999999961</c:v>
                </c:pt>
                <c:pt idx="101">
                  <c:v>3.8250000000000028</c:v>
                </c:pt>
                <c:pt idx="102">
                  <c:v>4.1739999999999995</c:v>
                </c:pt>
                <c:pt idx="103">
                  <c:v>2.7830000000000013</c:v>
                </c:pt>
                <c:pt idx="104">
                  <c:v>1.5720000000000027</c:v>
                </c:pt>
                <c:pt idx="105">
                  <c:v>3.1459999999999937</c:v>
                </c:pt>
                <c:pt idx="106">
                  <c:v>5.4140000000000015</c:v>
                </c:pt>
                <c:pt idx="107">
                  <c:v>5.2349999999999994</c:v>
                </c:pt>
                <c:pt idx="108">
                  <c:v>2.6189999999999998</c:v>
                </c:pt>
                <c:pt idx="109">
                  <c:v>3.3180000000000049</c:v>
                </c:pt>
                <c:pt idx="110">
                  <c:v>3.6759999999999948</c:v>
                </c:pt>
                <c:pt idx="111">
                  <c:v>5.4409999999999954</c:v>
                </c:pt>
                <c:pt idx="112">
                  <c:v>4.365000000000002</c:v>
                </c:pt>
                <c:pt idx="113">
                  <c:v>4.5390000000000015</c:v>
                </c:pt>
                <c:pt idx="114">
                  <c:v>4.7069999999999936</c:v>
                </c:pt>
                <c:pt idx="115">
                  <c:v>3.6629999999999967</c:v>
                </c:pt>
                <c:pt idx="116">
                  <c:v>5.4109999999999943</c:v>
                </c:pt>
                <c:pt idx="117">
                  <c:v>1.3999999999999986</c:v>
                </c:pt>
                <c:pt idx="118">
                  <c:v>2.8010000000000019</c:v>
                </c:pt>
                <c:pt idx="119">
                  <c:v>3.509999999999998</c:v>
                </c:pt>
                <c:pt idx="120">
                  <c:v>4.5649999999999977</c:v>
                </c:pt>
                <c:pt idx="121">
                  <c:v>4.7289999999999992</c:v>
                </c:pt>
                <c:pt idx="122">
                  <c:v>5.0869999999999962</c:v>
                </c:pt>
                <c:pt idx="123">
                  <c:v>4.5519999999999996</c:v>
                </c:pt>
                <c:pt idx="124">
                  <c:v>2.4679999999999964</c:v>
                </c:pt>
                <c:pt idx="125">
                  <c:v>2.9939999999999998</c:v>
                </c:pt>
                <c:pt idx="126">
                  <c:v>4.9230000000000018</c:v>
                </c:pt>
                <c:pt idx="127">
                  <c:v>4.9050000000000011</c:v>
                </c:pt>
                <c:pt idx="128">
                  <c:v>4.5559999999999974</c:v>
                </c:pt>
                <c:pt idx="129">
                  <c:v>4.2139999999999986</c:v>
                </c:pt>
                <c:pt idx="130">
                  <c:v>2.6460000000000008</c:v>
                </c:pt>
                <c:pt idx="131">
                  <c:v>3</c:v>
                </c:pt>
                <c:pt idx="132">
                  <c:v>3.8789999999999978</c:v>
                </c:pt>
                <c:pt idx="133">
                  <c:v>1.9480000000000004</c:v>
                </c:pt>
                <c:pt idx="134">
                  <c:v>3.5479999999999947</c:v>
                </c:pt>
                <c:pt idx="135">
                  <c:v>5.1180000000000021</c:v>
                </c:pt>
                <c:pt idx="136">
                  <c:v>4.7480000000000047</c:v>
                </c:pt>
                <c:pt idx="137">
                  <c:v>4.742999999999995</c:v>
                </c:pt>
                <c:pt idx="138">
                  <c:v>1.2379999999999995</c:v>
                </c:pt>
                <c:pt idx="139">
                  <c:v>2.1270000000000024</c:v>
                </c:pt>
                <c:pt idx="140">
                  <c:v>4.2639999999999958</c:v>
                </c:pt>
                <c:pt idx="141">
                  <c:v>1.2440000000000069</c:v>
                </c:pt>
                <c:pt idx="142">
                  <c:v>4.0839999999999961</c:v>
                </c:pt>
                <c:pt idx="143">
                  <c:v>0.88700000000000045</c:v>
                </c:pt>
                <c:pt idx="144">
                  <c:v>3.5799999999999983</c:v>
                </c:pt>
                <c:pt idx="145">
                  <c:v>4.7839999999999989</c:v>
                </c:pt>
                <c:pt idx="146">
                  <c:v>6.2070000000000007</c:v>
                </c:pt>
                <c:pt idx="147">
                  <c:v>3.8900000000000006</c:v>
                </c:pt>
                <c:pt idx="148">
                  <c:v>3.5260000000000034</c:v>
                </c:pt>
                <c:pt idx="149">
                  <c:v>5.1300000000000026</c:v>
                </c:pt>
                <c:pt idx="150">
                  <c:v>3.3510000000000062</c:v>
                </c:pt>
                <c:pt idx="151">
                  <c:v>2.2909999999999968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0144"/>
        <c:axId val="48392064"/>
      </c:lineChart>
      <c:dateAx>
        <c:axId val="4839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8392064"/>
        <c:crosses val="autoZero"/>
        <c:auto val="1"/>
        <c:lblOffset val="100"/>
        <c:baseTimeUnit val="days"/>
      </c:dateAx>
      <c:valAx>
        <c:axId val="4839206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390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Median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Median!$B$2:$B$153</c:f>
              <c:numCache>
                <c:formatCode>General</c:formatCode>
                <c:ptCount val="152"/>
                <c:pt idx="0">
                  <c:v>57.784999999999997</c:v>
                </c:pt>
                <c:pt idx="1">
                  <c:v>59.421999999999997</c:v>
                </c:pt>
                <c:pt idx="2">
                  <c:v>59.679500000000004</c:v>
                </c:pt>
                <c:pt idx="3">
                  <c:v>59.766000000000005</c:v>
                </c:pt>
                <c:pt idx="4">
                  <c:v>60.281500000000001</c:v>
                </c:pt>
                <c:pt idx="5">
                  <c:v>60.540000000000006</c:v>
                </c:pt>
                <c:pt idx="6">
                  <c:v>61.311500000000002</c:v>
                </c:pt>
                <c:pt idx="7">
                  <c:v>58.993000000000002</c:v>
                </c:pt>
                <c:pt idx="8">
                  <c:v>56.922499999999999</c:v>
                </c:pt>
                <c:pt idx="9">
                  <c:v>58.302499999999995</c:v>
                </c:pt>
                <c:pt idx="10">
                  <c:v>59.248999999999995</c:v>
                </c:pt>
                <c:pt idx="11">
                  <c:v>60.11</c:v>
                </c:pt>
                <c:pt idx="12">
                  <c:v>60.883000000000003</c:v>
                </c:pt>
                <c:pt idx="13">
                  <c:v>60.625500000000002</c:v>
                </c:pt>
                <c:pt idx="14">
                  <c:v>59.9375</c:v>
                </c:pt>
                <c:pt idx="15">
                  <c:v>59.508499999999998</c:v>
                </c:pt>
                <c:pt idx="16">
                  <c:v>60.968500000000006</c:v>
                </c:pt>
                <c:pt idx="17">
                  <c:v>59.422499999999999</c:v>
                </c:pt>
                <c:pt idx="18">
                  <c:v>59.766000000000005</c:v>
                </c:pt>
                <c:pt idx="19">
                  <c:v>59.9375</c:v>
                </c:pt>
                <c:pt idx="20">
                  <c:v>59.422499999999999</c:v>
                </c:pt>
                <c:pt idx="21">
                  <c:v>61.055</c:v>
                </c:pt>
                <c:pt idx="22">
                  <c:v>61.826000000000001</c:v>
                </c:pt>
                <c:pt idx="23">
                  <c:v>61.911999999999999</c:v>
                </c:pt>
                <c:pt idx="24">
                  <c:v>61.225999999999999</c:v>
                </c:pt>
                <c:pt idx="25">
                  <c:v>62.424999999999997</c:v>
                </c:pt>
                <c:pt idx="26">
                  <c:v>60.539000000000001</c:v>
                </c:pt>
                <c:pt idx="27">
                  <c:v>57.527500000000003</c:v>
                </c:pt>
                <c:pt idx="28">
                  <c:v>55.276499999999999</c:v>
                </c:pt>
                <c:pt idx="29">
                  <c:v>55.015999999999998</c:v>
                </c:pt>
                <c:pt idx="30">
                  <c:v>56.230499999999999</c:v>
                </c:pt>
                <c:pt idx="31">
                  <c:v>57.6995</c:v>
                </c:pt>
                <c:pt idx="32">
                  <c:v>57.095999999999997</c:v>
                </c:pt>
                <c:pt idx="33">
                  <c:v>54.234499999999997</c:v>
                </c:pt>
                <c:pt idx="34">
                  <c:v>55.102999999999994</c:v>
                </c:pt>
                <c:pt idx="35">
                  <c:v>57.353999999999999</c:v>
                </c:pt>
                <c:pt idx="36">
                  <c:v>59.5075</c:v>
                </c:pt>
                <c:pt idx="37">
                  <c:v>59.679500000000004</c:v>
                </c:pt>
                <c:pt idx="38">
                  <c:v>57.6995</c:v>
                </c:pt>
                <c:pt idx="39">
                  <c:v>58.045000000000002</c:v>
                </c:pt>
                <c:pt idx="40">
                  <c:v>59.164000000000001</c:v>
                </c:pt>
                <c:pt idx="41">
                  <c:v>59.337000000000003</c:v>
                </c:pt>
                <c:pt idx="42">
                  <c:v>58.906500000000001</c:v>
                </c:pt>
                <c:pt idx="43">
                  <c:v>58.389499999999998</c:v>
                </c:pt>
                <c:pt idx="44">
                  <c:v>59.077500000000001</c:v>
                </c:pt>
                <c:pt idx="45">
                  <c:v>59.679500000000004</c:v>
                </c:pt>
                <c:pt idx="46">
                  <c:v>59.508499999999998</c:v>
                </c:pt>
                <c:pt idx="47">
                  <c:v>58.992000000000004</c:v>
                </c:pt>
                <c:pt idx="48">
                  <c:v>58.389499999999998</c:v>
                </c:pt>
                <c:pt idx="49">
                  <c:v>56.403499999999994</c:v>
                </c:pt>
                <c:pt idx="50">
                  <c:v>55.970500000000001</c:v>
                </c:pt>
                <c:pt idx="51">
                  <c:v>55.103000000000002</c:v>
                </c:pt>
                <c:pt idx="52">
                  <c:v>55.102999999999994</c:v>
                </c:pt>
                <c:pt idx="53">
                  <c:v>55.189499999999995</c:v>
                </c:pt>
                <c:pt idx="54">
                  <c:v>56.230499999999999</c:v>
                </c:pt>
                <c:pt idx="55">
                  <c:v>56.230499999999999</c:v>
                </c:pt>
                <c:pt idx="56">
                  <c:v>57.182000000000002</c:v>
                </c:pt>
                <c:pt idx="57">
                  <c:v>57.6995</c:v>
                </c:pt>
                <c:pt idx="58">
                  <c:v>56.317</c:v>
                </c:pt>
                <c:pt idx="59">
                  <c:v>54.755499999999998</c:v>
                </c:pt>
                <c:pt idx="60">
                  <c:v>52.575000000000003</c:v>
                </c:pt>
                <c:pt idx="61">
                  <c:v>53.536000000000001</c:v>
                </c:pt>
                <c:pt idx="62">
                  <c:v>54.581000000000003</c:v>
                </c:pt>
                <c:pt idx="63">
                  <c:v>53.448999999999998</c:v>
                </c:pt>
                <c:pt idx="64">
                  <c:v>55.363999999999997</c:v>
                </c:pt>
                <c:pt idx="65">
                  <c:v>56.144000000000005</c:v>
                </c:pt>
                <c:pt idx="66">
                  <c:v>56.143500000000003</c:v>
                </c:pt>
                <c:pt idx="67">
                  <c:v>57.182000000000002</c:v>
                </c:pt>
                <c:pt idx="68">
                  <c:v>57.527500000000003</c:v>
                </c:pt>
                <c:pt idx="69">
                  <c:v>56.317</c:v>
                </c:pt>
                <c:pt idx="70">
                  <c:v>55.189</c:v>
                </c:pt>
                <c:pt idx="71">
                  <c:v>55.623000000000005</c:v>
                </c:pt>
                <c:pt idx="72">
                  <c:v>56.490499999999997</c:v>
                </c:pt>
                <c:pt idx="73">
                  <c:v>53.798000000000002</c:v>
                </c:pt>
                <c:pt idx="74">
                  <c:v>51.345999999999997</c:v>
                </c:pt>
                <c:pt idx="75">
                  <c:v>51.962000000000003</c:v>
                </c:pt>
                <c:pt idx="76">
                  <c:v>53.274000000000001</c:v>
                </c:pt>
                <c:pt idx="77">
                  <c:v>54.322000000000003</c:v>
                </c:pt>
                <c:pt idx="78">
                  <c:v>54.755499999999998</c:v>
                </c:pt>
                <c:pt idx="79">
                  <c:v>53.012500000000003</c:v>
                </c:pt>
                <c:pt idx="80">
                  <c:v>51.962000000000003</c:v>
                </c:pt>
                <c:pt idx="81">
                  <c:v>53.972499999999997</c:v>
                </c:pt>
                <c:pt idx="82">
                  <c:v>54.06</c:v>
                </c:pt>
                <c:pt idx="83">
                  <c:v>52.137500000000003</c:v>
                </c:pt>
                <c:pt idx="84">
                  <c:v>50.819000000000003</c:v>
                </c:pt>
                <c:pt idx="85">
                  <c:v>51.4345</c:v>
                </c:pt>
                <c:pt idx="86">
                  <c:v>50.113500000000002</c:v>
                </c:pt>
                <c:pt idx="87">
                  <c:v>48.427499999999995</c:v>
                </c:pt>
                <c:pt idx="88">
                  <c:v>49.405000000000001</c:v>
                </c:pt>
                <c:pt idx="89">
                  <c:v>52.137500000000003</c:v>
                </c:pt>
                <c:pt idx="90">
                  <c:v>53.361499999999999</c:v>
                </c:pt>
                <c:pt idx="91">
                  <c:v>52.662999999999997</c:v>
                </c:pt>
                <c:pt idx="92">
                  <c:v>52.225000000000001</c:v>
                </c:pt>
                <c:pt idx="93">
                  <c:v>51.171999999999997</c:v>
                </c:pt>
                <c:pt idx="94">
                  <c:v>50.643000000000001</c:v>
                </c:pt>
                <c:pt idx="95">
                  <c:v>48.16</c:v>
                </c:pt>
                <c:pt idx="96">
                  <c:v>48.426500000000004</c:v>
                </c:pt>
                <c:pt idx="97">
                  <c:v>49.405000000000001</c:v>
                </c:pt>
                <c:pt idx="98">
                  <c:v>49.138999999999996</c:v>
                </c:pt>
                <c:pt idx="99">
                  <c:v>48.338999999999999</c:v>
                </c:pt>
                <c:pt idx="100">
                  <c:v>45.557000000000002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49.936</c:v>
                </c:pt>
                <c:pt idx="104">
                  <c:v>50.024500000000003</c:v>
                </c:pt>
                <c:pt idx="105">
                  <c:v>49.847999999999999</c:v>
                </c:pt>
                <c:pt idx="106">
                  <c:v>48.695</c:v>
                </c:pt>
                <c:pt idx="107">
                  <c:v>47.980999999999995</c:v>
                </c:pt>
                <c:pt idx="108">
                  <c:v>46.278500000000001</c:v>
                </c:pt>
                <c:pt idx="109">
                  <c:v>44.286999999999999</c:v>
                </c:pt>
                <c:pt idx="110">
                  <c:v>45.376000000000005</c:v>
                </c:pt>
                <c:pt idx="111">
                  <c:v>45.376000000000005</c:v>
                </c:pt>
                <c:pt idx="112">
                  <c:v>46.817999999999998</c:v>
                </c:pt>
                <c:pt idx="113">
                  <c:v>44.378999999999998</c:v>
                </c:pt>
                <c:pt idx="114">
                  <c:v>43.281999999999996</c:v>
                </c:pt>
                <c:pt idx="115">
                  <c:v>42.638999999999996</c:v>
                </c:pt>
                <c:pt idx="116">
                  <c:v>44.741500000000002</c:v>
                </c:pt>
                <c:pt idx="117">
                  <c:v>45.376000000000005</c:v>
                </c:pt>
                <c:pt idx="118">
                  <c:v>45.738</c:v>
                </c:pt>
                <c:pt idx="119">
                  <c:v>43.557000000000002</c:v>
                </c:pt>
                <c:pt idx="120">
                  <c:v>42.363</c:v>
                </c:pt>
                <c:pt idx="121">
                  <c:v>41.717500000000001</c:v>
                </c:pt>
                <c:pt idx="122">
                  <c:v>42.548000000000002</c:v>
                </c:pt>
                <c:pt idx="123">
                  <c:v>39.666499999999999</c:v>
                </c:pt>
                <c:pt idx="124">
                  <c:v>40.974999999999994</c:v>
                </c:pt>
                <c:pt idx="125">
                  <c:v>42.823499999999996</c:v>
                </c:pt>
                <c:pt idx="126">
                  <c:v>43.646999999999998</c:v>
                </c:pt>
                <c:pt idx="127">
                  <c:v>42.548000000000002</c:v>
                </c:pt>
                <c:pt idx="128">
                  <c:v>39.573</c:v>
                </c:pt>
                <c:pt idx="129">
                  <c:v>38.25</c:v>
                </c:pt>
                <c:pt idx="130">
                  <c:v>39.76</c:v>
                </c:pt>
                <c:pt idx="131">
                  <c:v>40.040499999999994</c:v>
                </c:pt>
                <c:pt idx="132">
                  <c:v>40.227499999999999</c:v>
                </c:pt>
                <c:pt idx="133">
                  <c:v>39.006999999999998</c:v>
                </c:pt>
                <c:pt idx="134">
                  <c:v>40.602499999999999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44.286999999999999</c:v>
                </c:pt>
                <c:pt idx="138">
                  <c:v>41.624499999999998</c:v>
                </c:pt>
                <c:pt idx="139">
                  <c:v>43.647499999999994</c:v>
                </c:pt>
                <c:pt idx="140">
                  <c:v>44.56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Median!$C$2:$C$153</c:f>
              <c:numCache>
                <c:formatCode>General</c:formatCode>
                <c:ptCount val="152"/>
                <c:pt idx="0">
                  <c:v>61.655000000000001</c:v>
                </c:pt>
                <c:pt idx="1">
                  <c:v>63.111999999999995</c:v>
                </c:pt>
                <c:pt idx="2">
                  <c:v>64.395499999999998</c:v>
                </c:pt>
                <c:pt idx="3">
                  <c:v>64.652999999999992</c:v>
                </c:pt>
                <c:pt idx="4">
                  <c:v>65.680000000000007</c:v>
                </c:pt>
                <c:pt idx="5">
                  <c:v>66.707999999999998</c:v>
                </c:pt>
                <c:pt idx="6">
                  <c:v>65.936499999999995</c:v>
                </c:pt>
                <c:pt idx="7">
                  <c:v>62.511499999999998</c:v>
                </c:pt>
                <c:pt idx="8">
                  <c:v>62.511499999999998</c:v>
                </c:pt>
                <c:pt idx="9">
                  <c:v>62.426000000000002</c:v>
                </c:pt>
                <c:pt idx="10">
                  <c:v>63.197499999999998</c:v>
                </c:pt>
                <c:pt idx="11">
                  <c:v>63.368499999999997</c:v>
                </c:pt>
                <c:pt idx="12">
                  <c:v>65.167000000000002</c:v>
                </c:pt>
                <c:pt idx="13">
                  <c:v>64.395499999999998</c:v>
                </c:pt>
                <c:pt idx="14">
                  <c:v>64.0535</c:v>
                </c:pt>
                <c:pt idx="15">
                  <c:v>63.110999999999997</c:v>
                </c:pt>
                <c:pt idx="16">
                  <c:v>63.711500000000001</c:v>
                </c:pt>
                <c:pt idx="17">
                  <c:v>61.911500000000004</c:v>
                </c:pt>
                <c:pt idx="18">
                  <c:v>63.454000000000001</c:v>
                </c:pt>
                <c:pt idx="19">
                  <c:v>65.167000000000002</c:v>
                </c:pt>
                <c:pt idx="20">
                  <c:v>65.080500000000001</c:v>
                </c:pt>
                <c:pt idx="21">
                  <c:v>66.964500000000001</c:v>
                </c:pt>
                <c:pt idx="22">
                  <c:v>66.793499999999995</c:v>
                </c:pt>
                <c:pt idx="23">
                  <c:v>67.05</c:v>
                </c:pt>
                <c:pt idx="24">
                  <c:v>66.279499999999999</c:v>
                </c:pt>
                <c:pt idx="25">
                  <c:v>66.879000000000005</c:v>
                </c:pt>
                <c:pt idx="26">
                  <c:v>65.594500000000011</c:v>
                </c:pt>
                <c:pt idx="27">
                  <c:v>61.655000000000001</c:v>
                </c:pt>
                <c:pt idx="28">
                  <c:v>58.475999999999999</c:v>
                </c:pt>
                <c:pt idx="29">
                  <c:v>57.527000000000001</c:v>
                </c:pt>
                <c:pt idx="30">
                  <c:v>58.302499999999995</c:v>
                </c:pt>
                <c:pt idx="31">
                  <c:v>59.680500000000002</c:v>
                </c:pt>
                <c:pt idx="32">
                  <c:v>59.337000000000003</c:v>
                </c:pt>
                <c:pt idx="33">
                  <c:v>56.75</c:v>
                </c:pt>
                <c:pt idx="34">
                  <c:v>57.095500000000001</c:v>
                </c:pt>
                <c:pt idx="35">
                  <c:v>59.25</c:v>
                </c:pt>
                <c:pt idx="36">
                  <c:v>61.311999999999998</c:v>
                </c:pt>
                <c:pt idx="37">
                  <c:v>61.741</c:v>
                </c:pt>
                <c:pt idx="38">
                  <c:v>60.022999999999996</c:v>
                </c:pt>
                <c:pt idx="39">
                  <c:v>61.055000000000007</c:v>
                </c:pt>
                <c:pt idx="40">
                  <c:v>61.826000000000001</c:v>
                </c:pt>
                <c:pt idx="41">
                  <c:v>62.082999999999998</c:v>
                </c:pt>
                <c:pt idx="42">
                  <c:v>62.168499999999995</c:v>
                </c:pt>
                <c:pt idx="43">
                  <c:v>61.398000000000003</c:v>
                </c:pt>
                <c:pt idx="44">
                  <c:v>61.826000000000001</c:v>
                </c:pt>
                <c:pt idx="45">
                  <c:v>62.253999999999998</c:v>
                </c:pt>
                <c:pt idx="46">
                  <c:v>62.511499999999998</c:v>
                </c:pt>
                <c:pt idx="47">
                  <c:v>60.969499999999996</c:v>
                </c:pt>
                <c:pt idx="48">
                  <c:v>60.540000000000006</c:v>
                </c:pt>
                <c:pt idx="49">
                  <c:v>58.389499999999998</c:v>
                </c:pt>
                <c:pt idx="50">
                  <c:v>58.647500000000001</c:v>
                </c:pt>
                <c:pt idx="51">
                  <c:v>58.646999999999998</c:v>
                </c:pt>
                <c:pt idx="52">
                  <c:v>59.766000000000005</c:v>
                </c:pt>
                <c:pt idx="53">
                  <c:v>59.765500000000003</c:v>
                </c:pt>
                <c:pt idx="54">
                  <c:v>59.335999999999999</c:v>
                </c:pt>
                <c:pt idx="55">
                  <c:v>59.078500000000005</c:v>
                </c:pt>
                <c:pt idx="56">
                  <c:v>60.883000000000003</c:v>
                </c:pt>
                <c:pt idx="57">
                  <c:v>61.225999999999999</c:v>
                </c:pt>
                <c:pt idx="58">
                  <c:v>58.906500000000001</c:v>
                </c:pt>
                <c:pt idx="59">
                  <c:v>56.75</c:v>
                </c:pt>
                <c:pt idx="60">
                  <c:v>54.841999999999999</c:v>
                </c:pt>
                <c:pt idx="61">
                  <c:v>55.970500000000001</c:v>
                </c:pt>
                <c:pt idx="62">
                  <c:v>56.75</c:v>
                </c:pt>
                <c:pt idx="63">
                  <c:v>55.1905</c:v>
                </c:pt>
                <c:pt idx="64">
                  <c:v>56.404000000000003</c:v>
                </c:pt>
                <c:pt idx="65">
                  <c:v>57.353999999999999</c:v>
                </c:pt>
                <c:pt idx="66">
                  <c:v>57.268500000000003</c:v>
                </c:pt>
                <c:pt idx="67">
                  <c:v>58.302499999999995</c:v>
                </c:pt>
                <c:pt idx="68">
                  <c:v>58.475999999999999</c:v>
                </c:pt>
                <c:pt idx="69">
                  <c:v>57.354500000000002</c:v>
                </c:pt>
                <c:pt idx="70">
                  <c:v>56.23</c:v>
                </c:pt>
                <c:pt idx="71">
                  <c:v>56.317</c:v>
                </c:pt>
                <c:pt idx="72">
                  <c:v>57.009500000000003</c:v>
                </c:pt>
                <c:pt idx="73">
                  <c:v>54.322000000000003</c:v>
                </c:pt>
                <c:pt idx="74">
                  <c:v>51.874000000000002</c:v>
                </c:pt>
                <c:pt idx="75">
                  <c:v>52.313000000000002</c:v>
                </c:pt>
                <c:pt idx="76">
                  <c:v>53.710999999999999</c:v>
                </c:pt>
                <c:pt idx="77">
                  <c:v>54.668999999999997</c:v>
                </c:pt>
                <c:pt idx="78">
                  <c:v>55.103000000000002</c:v>
                </c:pt>
                <c:pt idx="79">
                  <c:v>53.536000000000001</c:v>
                </c:pt>
                <c:pt idx="80">
                  <c:v>52.487499999999997</c:v>
                </c:pt>
                <c:pt idx="81">
                  <c:v>54.147500000000001</c:v>
                </c:pt>
                <c:pt idx="82">
                  <c:v>55.276499999999999</c:v>
                </c:pt>
                <c:pt idx="83">
                  <c:v>53.536000000000001</c:v>
                </c:pt>
                <c:pt idx="84">
                  <c:v>52.137500000000003</c:v>
                </c:pt>
                <c:pt idx="85">
                  <c:v>52.401000000000003</c:v>
                </c:pt>
                <c:pt idx="86">
                  <c:v>50.906999999999996</c:v>
                </c:pt>
                <c:pt idx="87">
                  <c:v>49.227000000000004</c:v>
                </c:pt>
                <c:pt idx="88">
                  <c:v>49.670500000000004</c:v>
                </c:pt>
                <c:pt idx="89">
                  <c:v>52.311999999999998</c:v>
                </c:pt>
                <c:pt idx="90">
                  <c:v>53.622999999999998</c:v>
                </c:pt>
                <c:pt idx="91">
                  <c:v>53.186999999999998</c:v>
                </c:pt>
                <c:pt idx="92">
                  <c:v>52.75</c:v>
                </c:pt>
                <c:pt idx="93">
                  <c:v>51.962000000000003</c:v>
                </c:pt>
                <c:pt idx="94">
                  <c:v>51.259</c:v>
                </c:pt>
                <c:pt idx="95">
                  <c:v>48.871000000000002</c:v>
                </c:pt>
                <c:pt idx="96">
                  <c:v>48.872500000000002</c:v>
                </c:pt>
                <c:pt idx="97">
                  <c:v>49.670500000000004</c:v>
                </c:pt>
                <c:pt idx="98">
                  <c:v>49.316000000000003</c:v>
                </c:pt>
                <c:pt idx="99">
                  <c:v>48.517000000000003</c:v>
                </c:pt>
                <c:pt idx="100">
                  <c:v>46.008000000000003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49.759</c:v>
                </c:pt>
                <c:pt idx="104">
                  <c:v>50.024500000000003</c:v>
                </c:pt>
                <c:pt idx="105">
                  <c:v>49.936</c:v>
                </c:pt>
                <c:pt idx="106">
                  <c:v>48.695</c:v>
                </c:pt>
                <c:pt idx="107">
                  <c:v>48.070999999999998</c:v>
                </c:pt>
                <c:pt idx="108">
                  <c:v>46.548000000000002</c:v>
                </c:pt>
                <c:pt idx="109">
                  <c:v>44.831999999999994</c:v>
                </c:pt>
                <c:pt idx="110">
                  <c:v>45.284999999999997</c:v>
                </c:pt>
                <c:pt idx="111">
                  <c:v>45.284999999999997</c:v>
                </c:pt>
                <c:pt idx="112">
                  <c:v>46.548000000000002</c:v>
                </c:pt>
                <c:pt idx="113">
                  <c:v>44.103999999999999</c:v>
                </c:pt>
                <c:pt idx="114">
                  <c:v>43.098999999999997</c:v>
                </c:pt>
                <c:pt idx="115">
                  <c:v>42.638999999999996</c:v>
                </c:pt>
                <c:pt idx="116">
                  <c:v>44.013500000000001</c:v>
                </c:pt>
                <c:pt idx="117">
                  <c:v>44.650999999999996</c:v>
                </c:pt>
                <c:pt idx="118">
                  <c:v>45.012999999999998</c:v>
                </c:pt>
                <c:pt idx="119">
                  <c:v>43.1905</c:v>
                </c:pt>
                <c:pt idx="120">
                  <c:v>42.1785</c:v>
                </c:pt>
                <c:pt idx="121">
                  <c:v>41.531999999999996</c:v>
                </c:pt>
                <c:pt idx="122">
                  <c:v>42.271000000000001</c:v>
                </c:pt>
                <c:pt idx="123">
                  <c:v>39.478499999999997</c:v>
                </c:pt>
                <c:pt idx="124">
                  <c:v>40.974000000000004</c:v>
                </c:pt>
                <c:pt idx="125">
                  <c:v>42.638999999999996</c:v>
                </c:pt>
                <c:pt idx="126">
                  <c:v>43.463499999999996</c:v>
                </c:pt>
                <c:pt idx="127">
                  <c:v>42.179000000000002</c:v>
                </c:pt>
                <c:pt idx="128">
                  <c:v>39.478499999999997</c:v>
                </c:pt>
                <c:pt idx="129">
                  <c:v>38.155500000000004</c:v>
                </c:pt>
                <c:pt idx="130">
                  <c:v>39.76</c:v>
                </c:pt>
                <c:pt idx="131">
                  <c:v>39.947000000000003</c:v>
                </c:pt>
                <c:pt idx="132">
                  <c:v>40.040500000000002</c:v>
                </c:pt>
                <c:pt idx="133">
                  <c:v>38.817999999999998</c:v>
                </c:pt>
                <c:pt idx="134">
                  <c:v>40.414999999999999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44.012999999999998</c:v>
                </c:pt>
                <c:pt idx="138">
                  <c:v>41.625</c:v>
                </c:pt>
                <c:pt idx="139">
                  <c:v>43.647499999999994</c:v>
                </c:pt>
                <c:pt idx="140">
                  <c:v>44.195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Median!$D$2:$D$153</c:f>
              <c:numCache>
                <c:formatCode>General</c:formatCode>
                <c:ptCount val="152"/>
                <c:pt idx="0">
                  <c:v>58.216999999999999</c:v>
                </c:pt>
                <c:pt idx="1">
                  <c:v>59.852500000000006</c:v>
                </c:pt>
                <c:pt idx="2">
                  <c:v>60.969499999999996</c:v>
                </c:pt>
                <c:pt idx="3">
                  <c:v>60.195999999999998</c:v>
                </c:pt>
                <c:pt idx="4">
                  <c:v>60.453500000000005</c:v>
                </c:pt>
                <c:pt idx="5">
                  <c:v>60.281500000000001</c:v>
                </c:pt>
                <c:pt idx="6">
                  <c:v>59.852500000000006</c:v>
                </c:pt>
                <c:pt idx="7">
                  <c:v>60.195999999999998</c:v>
                </c:pt>
                <c:pt idx="8">
                  <c:v>59.250500000000002</c:v>
                </c:pt>
                <c:pt idx="9">
                  <c:v>59.164000000000001</c:v>
                </c:pt>
                <c:pt idx="10">
                  <c:v>59.938000000000002</c:v>
                </c:pt>
                <c:pt idx="11">
                  <c:v>58.82</c:v>
                </c:pt>
                <c:pt idx="12">
                  <c:v>59.679500000000004</c:v>
                </c:pt>
                <c:pt idx="13">
                  <c:v>61.226500000000001</c:v>
                </c:pt>
                <c:pt idx="14">
                  <c:v>61.140500000000003</c:v>
                </c:pt>
                <c:pt idx="15">
                  <c:v>62.854500000000002</c:v>
                </c:pt>
                <c:pt idx="16">
                  <c:v>61.911500000000004</c:v>
                </c:pt>
                <c:pt idx="17">
                  <c:v>62.768000000000001</c:v>
                </c:pt>
                <c:pt idx="18">
                  <c:v>60.023499999999999</c:v>
                </c:pt>
                <c:pt idx="19">
                  <c:v>57.354500000000002</c:v>
                </c:pt>
                <c:pt idx="20">
                  <c:v>58.906500000000001</c:v>
                </c:pt>
                <c:pt idx="21">
                  <c:v>60.024000000000001</c:v>
                </c:pt>
                <c:pt idx="22">
                  <c:v>60.969499999999996</c:v>
                </c:pt>
                <c:pt idx="23">
                  <c:v>62.169499999999999</c:v>
                </c:pt>
                <c:pt idx="24">
                  <c:v>62.082999999999998</c:v>
                </c:pt>
                <c:pt idx="25">
                  <c:v>61.226999999999997</c:v>
                </c:pt>
                <c:pt idx="26">
                  <c:v>60.109499999999997</c:v>
                </c:pt>
                <c:pt idx="27">
                  <c:v>61.655000000000001</c:v>
                </c:pt>
                <c:pt idx="28">
                  <c:v>60.195</c:v>
                </c:pt>
                <c:pt idx="29">
                  <c:v>60.539000000000001</c:v>
                </c:pt>
                <c:pt idx="30">
                  <c:v>61.398000000000003</c:v>
                </c:pt>
                <c:pt idx="31">
                  <c:v>60.710999999999999</c:v>
                </c:pt>
                <c:pt idx="32">
                  <c:v>62.854500000000002</c:v>
                </c:pt>
                <c:pt idx="33">
                  <c:v>63.796999999999997</c:v>
                </c:pt>
                <c:pt idx="34">
                  <c:v>64.224500000000006</c:v>
                </c:pt>
                <c:pt idx="35">
                  <c:v>62.854500000000002</c:v>
                </c:pt>
                <c:pt idx="36">
                  <c:v>64.31</c:v>
                </c:pt>
                <c:pt idx="37">
                  <c:v>62.426000000000002</c:v>
                </c:pt>
                <c:pt idx="38">
                  <c:v>58.733499999999999</c:v>
                </c:pt>
                <c:pt idx="39">
                  <c:v>55.797499999999999</c:v>
                </c:pt>
                <c:pt idx="40">
                  <c:v>54.581000000000003</c:v>
                </c:pt>
                <c:pt idx="41">
                  <c:v>55.970500000000001</c:v>
                </c:pt>
                <c:pt idx="42">
                  <c:v>58.043999999999997</c:v>
                </c:pt>
                <c:pt idx="43">
                  <c:v>57.527500000000003</c:v>
                </c:pt>
                <c:pt idx="44">
                  <c:v>53.972499999999997</c:v>
                </c:pt>
                <c:pt idx="45">
                  <c:v>55.189</c:v>
                </c:pt>
                <c:pt idx="46">
                  <c:v>57.871499999999997</c:v>
                </c:pt>
                <c:pt idx="47">
                  <c:v>60.367000000000004</c:v>
                </c:pt>
                <c:pt idx="48">
                  <c:v>60.968500000000006</c:v>
                </c:pt>
                <c:pt idx="49">
                  <c:v>58.130499999999998</c:v>
                </c:pt>
                <c:pt idx="50">
                  <c:v>58.561499999999995</c:v>
                </c:pt>
                <c:pt idx="51">
                  <c:v>60.024000000000001</c:v>
                </c:pt>
                <c:pt idx="52">
                  <c:v>60.625500000000002</c:v>
                </c:pt>
                <c:pt idx="53">
                  <c:v>59.766000000000005</c:v>
                </c:pt>
                <c:pt idx="54">
                  <c:v>58.992000000000004</c:v>
                </c:pt>
                <c:pt idx="55">
                  <c:v>59.766000000000005</c:v>
                </c:pt>
                <c:pt idx="56">
                  <c:v>60.710999999999999</c:v>
                </c:pt>
                <c:pt idx="57">
                  <c:v>60.797499999999999</c:v>
                </c:pt>
                <c:pt idx="58">
                  <c:v>59.679500000000004</c:v>
                </c:pt>
                <c:pt idx="59">
                  <c:v>58.906500000000001</c:v>
                </c:pt>
                <c:pt idx="60">
                  <c:v>56.490499999999997</c:v>
                </c:pt>
                <c:pt idx="61">
                  <c:v>56.144000000000005</c:v>
                </c:pt>
                <c:pt idx="62">
                  <c:v>55.450499999999998</c:v>
                </c:pt>
                <c:pt idx="63">
                  <c:v>55.189499999999995</c:v>
                </c:pt>
                <c:pt idx="64">
                  <c:v>55.363</c:v>
                </c:pt>
                <c:pt idx="65">
                  <c:v>55.970500000000001</c:v>
                </c:pt>
                <c:pt idx="66">
                  <c:v>56.663499999999999</c:v>
                </c:pt>
                <c:pt idx="67">
                  <c:v>58.3035</c:v>
                </c:pt>
                <c:pt idx="68">
                  <c:v>59.594000000000001</c:v>
                </c:pt>
                <c:pt idx="69">
                  <c:v>57.268500000000003</c:v>
                </c:pt>
                <c:pt idx="70">
                  <c:v>55.276499999999999</c:v>
                </c:pt>
                <c:pt idx="71">
                  <c:v>51.962000000000003</c:v>
                </c:pt>
                <c:pt idx="72">
                  <c:v>53.361499999999999</c:v>
                </c:pt>
                <c:pt idx="73">
                  <c:v>54.320999999999998</c:v>
                </c:pt>
                <c:pt idx="74">
                  <c:v>53.536000000000001</c:v>
                </c:pt>
                <c:pt idx="75">
                  <c:v>55.623999999999995</c:v>
                </c:pt>
                <c:pt idx="76">
                  <c:v>56.143999999999998</c:v>
                </c:pt>
                <c:pt idx="77">
                  <c:v>56.403499999999994</c:v>
                </c:pt>
                <c:pt idx="78">
                  <c:v>57.441000000000003</c:v>
                </c:pt>
                <c:pt idx="79">
                  <c:v>58.044499999999999</c:v>
                </c:pt>
                <c:pt idx="80">
                  <c:v>56.75</c:v>
                </c:pt>
                <c:pt idx="81">
                  <c:v>55.623999999999995</c:v>
                </c:pt>
                <c:pt idx="82">
                  <c:v>55.883499999999998</c:v>
                </c:pt>
                <c:pt idx="83">
                  <c:v>57.095500000000001</c:v>
                </c:pt>
                <c:pt idx="84">
                  <c:v>53.972999999999999</c:v>
                </c:pt>
                <c:pt idx="85">
                  <c:v>51.345999999999997</c:v>
                </c:pt>
                <c:pt idx="86">
                  <c:v>51.962000000000003</c:v>
                </c:pt>
                <c:pt idx="87">
                  <c:v>53.1</c:v>
                </c:pt>
                <c:pt idx="88">
                  <c:v>54.668999999999997</c:v>
                </c:pt>
                <c:pt idx="89">
                  <c:v>55.015500000000003</c:v>
                </c:pt>
                <c:pt idx="90">
                  <c:v>53.186999999999998</c:v>
                </c:pt>
                <c:pt idx="91">
                  <c:v>51.786500000000004</c:v>
                </c:pt>
                <c:pt idx="92">
                  <c:v>54.147500000000001</c:v>
                </c:pt>
                <c:pt idx="93">
                  <c:v>54.320999999999998</c:v>
                </c:pt>
                <c:pt idx="94">
                  <c:v>51.786500000000004</c:v>
                </c:pt>
                <c:pt idx="95">
                  <c:v>50.29</c:v>
                </c:pt>
                <c:pt idx="96">
                  <c:v>51.347499999999997</c:v>
                </c:pt>
                <c:pt idx="97">
                  <c:v>49.847999999999999</c:v>
                </c:pt>
                <c:pt idx="98">
                  <c:v>47.981499999999997</c:v>
                </c:pt>
                <c:pt idx="99">
                  <c:v>49.049500000000002</c:v>
                </c:pt>
                <c:pt idx="100">
                  <c:v>51.962000000000003</c:v>
                </c:pt>
                <c:pt idx="101">
                  <c:v>53.448999999999998</c:v>
                </c:pt>
                <c:pt idx="102">
                  <c:v>52.750500000000002</c:v>
                </c:pt>
                <c:pt idx="103">
                  <c:v>52.225000000000001</c:v>
                </c:pt>
                <c:pt idx="104">
                  <c:v>51.171999999999997</c:v>
                </c:pt>
                <c:pt idx="105">
                  <c:v>50.466000000000001</c:v>
                </c:pt>
                <c:pt idx="106">
                  <c:v>47.445</c:v>
                </c:pt>
                <c:pt idx="107">
                  <c:v>47.713000000000001</c:v>
                </c:pt>
                <c:pt idx="108">
                  <c:v>49.137500000000003</c:v>
                </c:pt>
                <c:pt idx="109">
                  <c:v>48.694000000000003</c:v>
                </c:pt>
                <c:pt idx="110">
                  <c:v>47.713000000000001</c:v>
                </c:pt>
                <c:pt idx="111">
                  <c:v>44.831999999999994</c:v>
                </c:pt>
                <c:pt idx="112">
                  <c:v>47.802</c:v>
                </c:pt>
                <c:pt idx="113">
                  <c:v>47.623999999999995</c:v>
                </c:pt>
                <c:pt idx="114">
                  <c:v>49.582000000000001</c:v>
                </c:pt>
                <c:pt idx="115">
                  <c:v>49.759500000000003</c:v>
                </c:pt>
                <c:pt idx="116">
                  <c:v>49.493000000000002</c:v>
                </c:pt>
                <c:pt idx="117">
                  <c:v>48.070999999999998</c:v>
                </c:pt>
                <c:pt idx="118">
                  <c:v>47.265999999999998</c:v>
                </c:pt>
                <c:pt idx="119">
                  <c:v>45.195</c:v>
                </c:pt>
                <c:pt idx="120">
                  <c:v>42.731499999999997</c:v>
                </c:pt>
                <c:pt idx="121">
                  <c:v>44.195</c:v>
                </c:pt>
                <c:pt idx="122">
                  <c:v>44.286500000000004</c:v>
                </c:pt>
                <c:pt idx="123">
                  <c:v>46.188500000000005</c:v>
                </c:pt>
                <c:pt idx="124">
                  <c:v>43.466000000000001</c:v>
                </c:pt>
                <c:pt idx="125">
                  <c:v>42.271000000000001</c:v>
                </c:pt>
                <c:pt idx="126">
                  <c:v>41.531999999999996</c:v>
                </c:pt>
                <c:pt idx="127">
                  <c:v>43.5565</c:v>
                </c:pt>
                <c:pt idx="128">
                  <c:v>44.469499999999996</c:v>
                </c:pt>
                <c:pt idx="129">
                  <c:v>44.741500000000002</c:v>
                </c:pt>
                <c:pt idx="130">
                  <c:v>42.64</c:v>
                </c:pt>
                <c:pt idx="131">
                  <c:v>41.439</c:v>
                </c:pt>
                <c:pt idx="132">
                  <c:v>40.788499999999999</c:v>
                </c:pt>
                <c:pt idx="133">
                  <c:v>41.625</c:v>
                </c:pt>
                <c:pt idx="134">
                  <c:v>38.439499999999995</c:v>
                </c:pt>
                <c:pt idx="135">
                  <c:v>39.853499999999997</c:v>
                </c:pt>
                <c:pt idx="136">
                  <c:v>41.902000000000001</c:v>
                </c:pt>
                <c:pt idx="137">
                  <c:v>42.637999999999998</c:v>
                </c:pt>
                <c:pt idx="138">
                  <c:v>41.439</c:v>
                </c:pt>
                <c:pt idx="139">
                  <c:v>38.44</c:v>
                </c:pt>
                <c:pt idx="140">
                  <c:v>36.8185</c:v>
                </c:pt>
                <c:pt idx="141">
                  <c:v>38.628999999999998</c:v>
                </c:pt>
                <c:pt idx="142">
                  <c:v>38.817999999999998</c:v>
                </c:pt>
                <c:pt idx="143">
                  <c:v>39.006999999999998</c:v>
                </c:pt>
                <c:pt idx="144">
                  <c:v>37.774500000000003</c:v>
                </c:pt>
                <c:pt idx="145">
                  <c:v>39.666499999999999</c:v>
                </c:pt>
                <c:pt idx="146">
                  <c:v>37.488</c:v>
                </c:pt>
                <c:pt idx="147">
                  <c:v>40.414999999999999</c:v>
                </c:pt>
                <c:pt idx="148">
                  <c:v>43.557000000000002</c:v>
                </c:pt>
                <c:pt idx="149">
                  <c:v>40.695999999999998</c:v>
                </c:pt>
                <c:pt idx="150">
                  <c:v>42.914999999999999</c:v>
                </c:pt>
                <c:pt idx="151">
                  <c:v>43.739500000000007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Median!$E$2:$E$153</c:f>
              <c:numCache>
                <c:formatCode>General</c:formatCode>
                <c:ptCount val="152"/>
                <c:pt idx="0">
                  <c:v>60.195999999999998</c:v>
                </c:pt>
                <c:pt idx="1">
                  <c:v>62.254999999999995</c:v>
                </c:pt>
                <c:pt idx="2">
                  <c:v>63.796999999999997</c:v>
                </c:pt>
                <c:pt idx="3">
                  <c:v>62.94</c:v>
                </c:pt>
                <c:pt idx="4">
                  <c:v>62.768000000000001</c:v>
                </c:pt>
                <c:pt idx="5">
                  <c:v>62.426000000000002</c:v>
                </c:pt>
                <c:pt idx="6">
                  <c:v>62.340499999999999</c:v>
                </c:pt>
                <c:pt idx="7">
                  <c:v>62.768999999999998</c:v>
                </c:pt>
                <c:pt idx="8">
                  <c:v>61.740499999999997</c:v>
                </c:pt>
                <c:pt idx="9">
                  <c:v>61.7395</c:v>
                </c:pt>
                <c:pt idx="10">
                  <c:v>62.253999999999998</c:v>
                </c:pt>
                <c:pt idx="11">
                  <c:v>61.226999999999997</c:v>
                </c:pt>
                <c:pt idx="12">
                  <c:v>62.854500000000002</c:v>
                </c:pt>
                <c:pt idx="13">
                  <c:v>63.368499999999997</c:v>
                </c:pt>
                <c:pt idx="14">
                  <c:v>63.881500000000003</c:v>
                </c:pt>
                <c:pt idx="15">
                  <c:v>64.995999999999995</c:v>
                </c:pt>
                <c:pt idx="16">
                  <c:v>64.823999999999998</c:v>
                </c:pt>
                <c:pt idx="17">
                  <c:v>64.996000000000009</c:v>
                </c:pt>
                <c:pt idx="18">
                  <c:v>61.911999999999999</c:v>
                </c:pt>
                <c:pt idx="19">
                  <c:v>60.367500000000007</c:v>
                </c:pt>
                <c:pt idx="20">
                  <c:v>62.083500000000001</c:v>
                </c:pt>
                <c:pt idx="21">
                  <c:v>62.596999999999994</c:v>
                </c:pt>
                <c:pt idx="22">
                  <c:v>63.026499999999999</c:v>
                </c:pt>
                <c:pt idx="23">
                  <c:v>65.167000000000002</c:v>
                </c:pt>
                <c:pt idx="24">
                  <c:v>64.31</c:v>
                </c:pt>
                <c:pt idx="25">
                  <c:v>63.1965</c:v>
                </c:pt>
                <c:pt idx="26">
                  <c:v>62.94</c:v>
                </c:pt>
                <c:pt idx="27">
                  <c:v>63.110999999999997</c:v>
                </c:pt>
                <c:pt idx="28">
                  <c:v>61.569500000000005</c:v>
                </c:pt>
                <c:pt idx="29">
                  <c:v>62.596999999999994</c:v>
                </c:pt>
                <c:pt idx="30">
                  <c:v>63.968000000000004</c:v>
                </c:pt>
                <c:pt idx="31">
                  <c:v>64.224500000000006</c:v>
                </c:pt>
                <c:pt idx="32">
                  <c:v>65.850999999999999</c:v>
                </c:pt>
                <c:pt idx="33">
                  <c:v>66.194000000000003</c:v>
                </c:pt>
                <c:pt idx="34">
                  <c:v>66.279499999999999</c:v>
                </c:pt>
                <c:pt idx="35">
                  <c:v>65.509</c:v>
                </c:pt>
                <c:pt idx="36">
                  <c:v>66.021999999999991</c:v>
                </c:pt>
                <c:pt idx="37">
                  <c:v>64.395499999999998</c:v>
                </c:pt>
                <c:pt idx="38">
                  <c:v>60.968500000000006</c:v>
                </c:pt>
                <c:pt idx="39">
                  <c:v>57.871499999999997</c:v>
                </c:pt>
                <c:pt idx="40">
                  <c:v>57.182000000000002</c:v>
                </c:pt>
                <c:pt idx="41">
                  <c:v>58.388999999999996</c:v>
                </c:pt>
                <c:pt idx="42">
                  <c:v>59.766000000000005</c:v>
                </c:pt>
                <c:pt idx="43">
                  <c:v>59.165000000000006</c:v>
                </c:pt>
                <c:pt idx="44">
                  <c:v>56.230499999999999</c:v>
                </c:pt>
                <c:pt idx="45">
                  <c:v>57.007499999999993</c:v>
                </c:pt>
                <c:pt idx="46">
                  <c:v>59.420999999999999</c:v>
                </c:pt>
                <c:pt idx="47">
                  <c:v>61.397500000000001</c:v>
                </c:pt>
                <c:pt idx="48">
                  <c:v>61.655000000000001</c:v>
                </c:pt>
                <c:pt idx="49">
                  <c:v>59.938000000000002</c:v>
                </c:pt>
                <c:pt idx="50">
                  <c:v>61.055000000000007</c:v>
                </c:pt>
                <c:pt idx="51">
                  <c:v>61.740499999999997</c:v>
                </c:pt>
                <c:pt idx="52">
                  <c:v>61.740499999999997</c:v>
                </c:pt>
                <c:pt idx="53">
                  <c:v>61.483999999999995</c:v>
                </c:pt>
                <c:pt idx="54">
                  <c:v>60.969499999999996</c:v>
                </c:pt>
                <c:pt idx="55">
                  <c:v>61.826000000000001</c:v>
                </c:pt>
                <c:pt idx="56">
                  <c:v>61.911999999999999</c:v>
                </c:pt>
                <c:pt idx="57">
                  <c:v>61.911999999999999</c:v>
                </c:pt>
                <c:pt idx="58">
                  <c:v>60.883000000000003</c:v>
                </c:pt>
                <c:pt idx="59">
                  <c:v>60.024000000000001</c:v>
                </c:pt>
                <c:pt idx="60">
                  <c:v>57.871499999999997</c:v>
                </c:pt>
                <c:pt idx="61">
                  <c:v>57.957999999999998</c:v>
                </c:pt>
                <c:pt idx="62">
                  <c:v>57.613999999999997</c:v>
                </c:pt>
                <c:pt idx="63">
                  <c:v>58.646999999999998</c:v>
                </c:pt>
                <c:pt idx="64">
                  <c:v>58.734499999999997</c:v>
                </c:pt>
                <c:pt idx="65">
                  <c:v>58.474999999999994</c:v>
                </c:pt>
                <c:pt idx="66">
                  <c:v>59.163499999999999</c:v>
                </c:pt>
                <c:pt idx="67">
                  <c:v>60.452500000000001</c:v>
                </c:pt>
                <c:pt idx="68">
                  <c:v>60.625500000000002</c:v>
                </c:pt>
                <c:pt idx="69">
                  <c:v>58.388999999999996</c:v>
                </c:pt>
                <c:pt idx="70">
                  <c:v>56.490499999999997</c:v>
                </c:pt>
                <c:pt idx="71">
                  <c:v>54.405999999999999</c:v>
                </c:pt>
                <c:pt idx="72">
                  <c:v>55.363</c:v>
                </c:pt>
                <c:pt idx="73">
                  <c:v>56.403500000000001</c:v>
                </c:pt>
                <c:pt idx="74">
                  <c:v>54.929500000000004</c:v>
                </c:pt>
                <c:pt idx="75">
                  <c:v>56.403499999999994</c:v>
                </c:pt>
                <c:pt idx="76">
                  <c:v>57.182000000000002</c:v>
                </c:pt>
                <c:pt idx="77">
                  <c:v>57.354999999999997</c:v>
                </c:pt>
                <c:pt idx="78">
                  <c:v>58.216999999999999</c:v>
                </c:pt>
                <c:pt idx="79">
                  <c:v>58.389499999999998</c:v>
                </c:pt>
                <c:pt idx="80">
                  <c:v>57.268500000000003</c:v>
                </c:pt>
                <c:pt idx="81">
                  <c:v>56.143500000000003</c:v>
                </c:pt>
                <c:pt idx="82">
                  <c:v>56.576499999999996</c:v>
                </c:pt>
                <c:pt idx="83">
                  <c:v>57.095999999999997</c:v>
                </c:pt>
                <c:pt idx="84">
                  <c:v>54.322000000000003</c:v>
                </c:pt>
                <c:pt idx="85">
                  <c:v>51.698999999999998</c:v>
                </c:pt>
                <c:pt idx="86">
                  <c:v>52.313000000000002</c:v>
                </c:pt>
                <c:pt idx="87">
                  <c:v>54.06</c:v>
                </c:pt>
                <c:pt idx="88">
                  <c:v>54.494999999999997</c:v>
                </c:pt>
                <c:pt idx="89">
                  <c:v>55.102999999999994</c:v>
                </c:pt>
                <c:pt idx="90">
                  <c:v>53.448999999999998</c:v>
                </c:pt>
                <c:pt idx="91">
                  <c:v>52.575000000000003</c:v>
                </c:pt>
                <c:pt idx="92">
                  <c:v>54.146999999999998</c:v>
                </c:pt>
                <c:pt idx="93">
                  <c:v>54.582000000000001</c:v>
                </c:pt>
                <c:pt idx="94">
                  <c:v>52.837499999999999</c:v>
                </c:pt>
                <c:pt idx="95">
                  <c:v>51.697999999999993</c:v>
                </c:pt>
                <c:pt idx="96">
                  <c:v>51.698999999999998</c:v>
                </c:pt>
                <c:pt idx="97">
                  <c:v>50.29</c:v>
                </c:pt>
                <c:pt idx="98">
                  <c:v>48.872500000000002</c:v>
                </c:pt>
                <c:pt idx="99">
                  <c:v>49.670500000000004</c:v>
                </c:pt>
                <c:pt idx="100">
                  <c:v>52.573999999999998</c:v>
                </c:pt>
                <c:pt idx="101">
                  <c:v>53.448999999999998</c:v>
                </c:pt>
                <c:pt idx="102">
                  <c:v>53.1</c:v>
                </c:pt>
                <c:pt idx="103">
                  <c:v>52.662999999999997</c:v>
                </c:pt>
                <c:pt idx="104">
                  <c:v>51.698999999999998</c:v>
                </c:pt>
                <c:pt idx="105">
                  <c:v>50.994999999999997</c:v>
                </c:pt>
                <c:pt idx="106">
                  <c:v>48.16</c:v>
                </c:pt>
                <c:pt idx="107">
                  <c:v>48.870999999999995</c:v>
                </c:pt>
                <c:pt idx="108">
                  <c:v>49.316000000000003</c:v>
                </c:pt>
                <c:pt idx="109">
                  <c:v>48.961500000000001</c:v>
                </c:pt>
                <c:pt idx="110">
                  <c:v>48.070999999999998</c:v>
                </c:pt>
                <c:pt idx="111">
                  <c:v>45.376000000000005</c:v>
                </c:pt>
                <c:pt idx="112">
                  <c:v>47.802</c:v>
                </c:pt>
                <c:pt idx="113">
                  <c:v>48.781999999999996</c:v>
                </c:pt>
                <c:pt idx="114">
                  <c:v>49.759</c:v>
                </c:pt>
                <c:pt idx="115">
                  <c:v>49.936999999999998</c:v>
                </c:pt>
                <c:pt idx="116">
                  <c:v>49.582000000000001</c:v>
                </c:pt>
                <c:pt idx="117">
                  <c:v>48.606000000000002</c:v>
                </c:pt>
                <c:pt idx="118">
                  <c:v>47.713000000000001</c:v>
                </c:pt>
                <c:pt idx="119">
                  <c:v>46.008000000000003</c:v>
                </c:pt>
                <c:pt idx="120">
                  <c:v>44.286500000000004</c:v>
                </c:pt>
                <c:pt idx="121">
                  <c:v>44.923000000000002</c:v>
                </c:pt>
                <c:pt idx="122">
                  <c:v>45.375</c:v>
                </c:pt>
                <c:pt idx="123">
                  <c:v>46.278500000000001</c:v>
                </c:pt>
                <c:pt idx="124">
                  <c:v>43.648000000000003</c:v>
                </c:pt>
                <c:pt idx="125">
                  <c:v>42.64</c:v>
                </c:pt>
                <c:pt idx="126">
                  <c:v>42.545999999999999</c:v>
                </c:pt>
                <c:pt idx="127">
                  <c:v>43.830500000000001</c:v>
                </c:pt>
                <c:pt idx="128">
                  <c:v>44.467500000000001</c:v>
                </c:pt>
                <c:pt idx="129">
                  <c:v>44.923000000000002</c:v>
                </c:pt>
                <c:pt idx="130">
                  <c:v>42.731999999999999</c:v>
                </c:pt>
                <c:pt idx="131">
                  <c:v>41.625</c:v>
                </c:pt>
                <c:pt idx="132">
                  <c:v>41.253</c:v>
                </c:pt>
                <c:pt idx="133">
                  <c:v>41.902000000000001</c:v>
                </c:pt>
                <c:pt idx="134">
                  <c:v>39.006999999999998</c:v>
                </c:pt>
                <c:pt idx="135">
                  <c:v>40.692999999999998</c:v>
                </c:pt>
                <c:pt idx="136">
                  <c:v>42.086500000000001</c:v>
                </c:pt>
                <c:pt idx="137">
                  <c:v>43.463499999999996</c:v>
                </c:pt>
                <c:pt idx="138">
                  <c:v>42.086500000000001</c:v>
                </c:pt>
                <c:pt idx="139">
                  <c:v>38.912499999999994</c:v>
                </c:pt>
                <c:pt idx="140">
                  <c:v>37.488</c:v>
                </c:pt>
                <c:pt idx="141">
                  <c:v>39.195999999999998</c:v>
                </c:pt>
                <c:pt idx="142">
                  <c:v>39.572000000000003</c:v>
                </c:pt>
                <c:pt idx="143">
                  <c:v>39.573</c:v>
                </c:pt>
                <c:pt idx="144">
                  <c:v>38.534499999999994</c:v>
                </c:pt>
                <c:pt idx="145">
                  <c:v>39.76</c:v>
                </c:pt>
                <c:pt idx="146">
                  <c:v>38.439499999999995</c:v>
                </c:pt>
                <c:pt idx="147">
                  <c:v>41.159500000000001</c:v>
                </c:pt>
                <c:pt idx="148">
                  <c:v>43.648000000000003</c:v>
                </c:pt>
                <c:pt idx="149">
                  <c:v>41.531999999999996</c:v>
                </c:pt>
                <c:pt idx="150">
                  <c:v>43.555999999999997</c:v>
                </c:pt>
                <c:pt idx="151">
                  <c:v>44.012999999999998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Median!$F$1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Median!$F$2:$F$153</c:f>
              <c:numCache>
                <c:formatCode>General</c:formatCode>
                <c:ptCount val="152"/>
                <c:pt idx="0">
                  <c:v>56.923000000000002</c:v>
                </c:pt>
                <c:pt idx="1">
                  <c:v>57.009500000000003</c:v>
                </c:pt>
                <c:pt idx="2">
                  <c:v>57.182000000000002</c:v>
                </c:pt>
                <c:pt idx="3">
                  <c:v>57.268500000000003</c:v>
                </c:pt>
                <c:pt idx="4">
                  <c:v>57.182000000000002</c:v>
                </c:pt>
                <c:pt idx="5">
                  <c:v>56.75</c:v>
                </c:pt>
                <c:pt idx="6">
                  <c:v>56.922499999999999</c:v>
                </c:pt>
                <c:pt idx="7">
                  <c:v>56.75</c:v>
                </c:pt>
                <c:pt idx="8">
                  <c:v>56.490499999999997</c:v>
                </c:pt>
                <c:pt idx="9">
                  <c:v>57.009</c:v>
                </c:pt>
                <c:pt idx="10">
                  <c:v>56.576499999999996</c:v>
                </c:pt>
                <c:pt idx="11">
                  <c:v>56.75</c:v>
                </c:pt>
                <c:pt idx="12">
                  <c:v>57.095500000000001</c:v>
                </c:pt>
                <c:pt idx="13">
                  <c:v>56.922499999999999</c:v>
                </c:pt>
                <c:pt idx="14">
                  <c:v>57.6995</c:v>
                </c:pt>
                <c:pt idx="15">
                  <c:v>57.095999999999997</c:v>
                </c:pt>
                <c:pt idx="16">
                  <c:v>57.441000000000003</c:v>
                </c:pt>
                <c:pt idx="17">
                  <c:v>57.526499999999999</c:v>
                </c:pt>
                <c:pt idx="18">
                  <c:v>56.057000000000002</c:v>
                </c:pt>
                <c:pt idx="19">
                  <c:v>56.230499999999999</c:v>
                </c:pt>
                <c:pt idx="20">
                  <c:v>56.403500000000001</c:v>
                </c:pt>
                <c:pt idx="21">
                  <c:v>56.75</c:v>
                </c:pt>
                <c:pt idx="22">
                  <c:v>57.095500000000001</c:v>
                </c:pt>
                <c:pt idx="23">
                  <c:v>57.095500000000001</c:v>
                </c:pt>
                <c:pt idx="24">
                  <c:v>57.009</c:v>
                </c:pt>
                <c:pt idx="25">
                  <c:v>56.663499999999999</c:v>
                </c:pt>
                <c:pt idx="26">
                  <c:v>57.527500000000003</c:v>
                </c:pt>
                <c:pt idx="27">
                  <c:v>57.354500000000002</c:v>
                </c:pt>
                <c:pt idx="28">
                  <c:v>56.836500000000001</c:v>
                </c:pt>
                <c:pt idx="29">
                  <c:v>57.009</c:v>
                </c:pt>
                <c:pt idx="30">
                  <c:v>57.009500000000003</c:v>
                </c:pt>
                <c:pt idx="31">
                  <c:v>56.836500000000001</c:v>
                </c:pt>
                <c:pt idx="32">
                  <c:v>57.526499999999999</c:v>
                </c:pt>
                <c:pt idx="33">
                  <c:v>57.786000000000001</c:v>
                </c:pt>
                <c:pt idx="34">
                  <c:v>57.527500000000003</c:v>
                </c:pt>
                <c:pt idx="35">
                  <c:v>57.354999999999997</c:v>
                </c:pt>
                <c:pt idx="36">
                  <c:v>57.786000000000001</c:v>
                </c:pt>
                <c:pt idx="37">
                  <c:v>56.923000000000002</c:v>
                </c:pt>
                <c:pt idx="38">
                  <c:v>55.970500000000001</c:v>
                </c:pt>
                <c:pt idx="39">
                  <c:v>55.536999999999999</c:v>
                </c:pt>
                <c:pt idx="40">
                  <c:v>55.189499999999995</c:v>
                </c:pt>
                <c:pt idx="41">
                  <c:v>55.797499999999999</c:v>
                </c:pt>
                <c:pt idx="42">
                  <c:v>56.317</c:v>
                </c:pt>
                <c:pt idx="43">
                  <c:v>55.536999999999999</c:v>
                </c:pt>
                <c:pt idx="44">
                  <c:v>54.755499999999998</c:v>
                </c:pt>
                <c:pt idx="45">
                  <c:v>55.536999999999999</c:v>
                </c:pt>
                <c:pt idx="46">
                  <c:v>56.317</c:v>
                </c:pt>
                <c:pt idx="47">
                  <c:v>56.836500000000001</c:v>
                </c:pt>
                <c:pt idx="48">
                  <c:v>56.404000000000003</c:v>
                </c:pt>
                <c:pt idx="49">
                  <c:v>55.970500000000001</c:v>
                </c:pt>
                <c:pt idx="50">
                  <c:v>56.144000000000005</c:v>
                </c:pt>
                <c:pt idx="51">
                  <c:v>56.490499999999997</c:v>
                </c:pt>
                <c:pt idx="52">
                  <c:v>56.403499999999994</c:v>
                </c:pt>
                <c:pt idx="53">
                  <c:v>56.144000000000005</c:v>
                </c:pt>
                <c:pt idx="54">
                  <c:v>55.970500000000001</c:v>
                </c:pt>
                <c:pt idx="55">
                  <c:v>56.490499999999997</c:v>
                </c:pt>
                <c:pt idx="56">
                  <c:v>56.490499999999997</c:v>
                </c:pt>
                <c:pt idx="57">
                  <c:v>56.317</c:v>
                </c:pt>
                <c:pt idx="58">
                  <c:v>55.970500000000001</c:v>
                </c:pt>
                <c:pt idx="59">
                  <c:v>56.057500000000005</c:v>
                </c:pt>
                <c:pt idx="60">
                  <c:v>55.1905</c:v>
                </c:pt>
                <c:pt idx="61">
                  <c:v>55.1905</c:v>
                </c:pt>
                <c:pt idx="62">
                  <c:v>55.1905</c:v>
                </c:pt>
                <c:pt idx="63">
                  <c:v>55.103000000000002</c:v>
                </c:pt>
                <c:pt idx="64">
                  <c:v>54.841999999999999</c:v>
                </c:pt>
                <c:pt idx="65">
                  <c:v>55.537499999999994</c:v>
                </c:pt>
                <c:pt idx="66">
                  <c:v>55.623999999999995</c:v>
                </c:pt>
                <c:pt idx="67">
                  <c:v>56.057000000000002</c:v>
                </c:pt>
                <c:pt idx="68">
                  <c:v>56.143500000000003</c:v>
                </c:pt>
                <c:pt idx="69">
                  <c:v>55.450499999999998</c:v>
                </c:pt>
                <c:pt idx="70">
                  <c:v>54.929500000000004</c:v>
                </c:pt>
                <c:pt idx="71">
                  <c:v>54.234499999999997</c:v>
                </c:pt>
                <c:pt idx="72">
                  <c:v>54.320999999999998</c:v>
                </c:pt>
                <c:pt idx="73">
                  <c:v>54.841999999999999</c:v>
                </c:pt>
                <c:pt idx="74">
                  <c:v>55.015500000000003</c:v>
                </c:pt>
                <c:pt idx="75">
                  <c:v>55.45</c:v>
                </c:pt>
                <c:pt idx="76">
                  <c:v>55.536999999999999</c:v>
                </c:pt>
                <c:pt idx="77">
                  <c:v>55.623999999999995</c:v>
                </c:pt>
                <c:pt idx="78">
                  <c:v>56.057000000000002</c:v>
                </c:pt>
                <c:pt idx="79">
                  <c:v>55.536999999999999</c:v>
                </c:pt>
                <c:pt idx="80">
                  <c:v>55.363999999999997</c:v>
                </c:pt>
                <c:pt idx="81">
                  <c:v>55.189</c:v>
                </c:pt>
                <c:pt idx="82">
                  <c:v>55.450499999999998</c:v>
                </c:pt>
                <c:pt idx="83">
                  <c:v>55.623999999999995</c:v>
                </c:pt>
                <c:pt idx="84">
                  <c:v>54.581999999999994</c:v>
                </c:pt>
                <c:pt idx="85">
                  <c:v>53.798000000000002</c:v>
                </c:pt>
                <c:pt idx="86">
                  <c:v>54.322000000000003</c:v>
                </c:pt>
                <c:pt idx="87">
                  <c:v>55.017000000000003</c:v>
                </c:pt>
                <c:pt idx="88">
                  <c:v>54.929500000000004</c:v>
                </c:pt>
                <c:pt idx="89">
                  <c:v>54.668999999999997</c:v>
                </c:pt>
                <c:pt idx="90">
                  <c:v>54.233999999999995</c:v>
                </c:pt>
                <c:pt idx="91">
                  <c:v>54.494999999999997</c:v>
                </c:pt>
                <c:pt idx="92">
                  <c:v>54.146999999999998</c:v>
                </c:pt>
                <c:pt idx="93">
                  <c:v>54.234499999999997</c:v>
                </c:pt>
                <c:pt idx="94">
                  <c:v>53.274000000000001</c:v>
                </c:pt>
                <c:pt idx="95">
                  <c:v>53.274000000000001</c:v>
                </c:pt>
                <c:pt idx="96">
                  <c:v>53.361499999999999</c:v>
                </c:pt>
                <c:pt idx="97">
                  <c:v>52.576000000000001</c:v>
                </c:pt>
                <c:pt idx="98">
                  <c:v>52.662999999999997</c:v>
                </c:pt>
                <c:pt idx="99">
                  <c:v>53.536000000000001</c:v>
                </c:pt>
                <c:pt idx="100">
                  <c:v>54.234499999999997</c:v>
                </c:pt>
                <c:pt idx="101">
                  <c:v>54.06</c:v>
                </c:pt>
                <c:pt idx="102">
                  <c:v>53.710499999999996</c:v>
                </c:pt>
                <c:pt idx="103">
                  <c:v>53.798000000000002</c:v>
                </c:pt>
                <c:pt idx="104">
                  <c:v>53.536000000000001</c:v>
                </c:pt>
                <c:pt idx="105">
                  <c:v>53.361499999999999</c:v>
                </c:pt>
                <c:pt idx="106">
                  <c:v>51.962000000000003</c:v>
                </c:pt>
                <c:pt idx="107">
                  <c:v>53.186999999999998</c:v>
                </c:pt>
                <c:pt idx="108">
                  <c:v>52.924999999999997</c:v>
                </c:pt>
                <c:pt idx="109">
                  <c:v>52.837499999999999</c:v>
                </c:pt>
                <c:pt idx="110">
                  <c:v>52.137500000000003</c:v>
                </c:pt>
                <c:pt idx="111">
                  <c:v>52.05</c:v>
                </c:pt>
                <c:pt idx="112">
                  <c:v>52.225000000000001</c:v>
                </c:pt>
                <c:pt idx="113">
                  <c:v>52.488500000000002</c:v>
                </c:pt>
                <c:pt idx="114">
                  <c:v>52.75</c:v>
                </c:pt>
                <c:pt idx="115">
                  <c:v>52.837499999999999</c:v>
                </c:pt>
                <c:pt idx="116">
                  <c:v>52.662999999999997</c:v>
                </c:pt>
                <c:pt idx="117">
                  <c:v>52.662999999999997</c:v>
                </c:pt>
                <c:pt idx="118">
                  <c:v>52.137500000000003</c:v>
                </c:pt>
                <c:pt idx="119">
                  <c:v>51.345999999999997</c:v>
                </c:pt>
                <c:pt idx="120">
                  <c:v>50.731000000000002</c:v>
                </c:pt>
                <c:pt idx="121">
                  <c:v>50.9955</c:v>
                </c:pt>
                <c:pt idx="122">
                  <c:v>51.523000000000003</c:v>
                </c:pt>
                <c:pt idx="123">
                  <c:v>51.698999999999998</c:v>
                </c:pt>
                <c:pt idx="124">
                  <c:v>50.906999999999996</c:v>
                </c:pt>
                <c:pt idx="125">
                  <c:v>50.024999999999999</c:v>
                </c:pt>
                <c:pt idx="126">
                  <c:v>50.378</c:v>
                </c:pt>
                <c:pt idx="127">
                  <c:v>50.906999999999996</c:v>
                </c:pt>
                <c:pt idx="128">
                  <c:v>50.819000000000003</c:v>
                </c:pt>
                <c:pt idx="129">
                  <c:v>51.259</c:v>
                </c:pt>
                <c:pt idx="130">
                  <c:v>50.466000000000001</c:v>
                </c:pt>
                <c:pt idx="131">
                  <c:v>49.847999999999999</c:v>
                </c:pt>
                <c:pt idx="132">
                  <c:v>50.289500000000004</c:v>
                </c:pt>
                <c:pt idx="133">
                  <c:v>50.378</c:v>
                </c:pt>
                <c:pt idx="134">
                  <c:v>49.138999999999996</c:v>
                </c:pt>
                <c:pt idx="135">
                  <c:v>49.759</c:v>
                </c:pt>
                <c:pt idx="136">
                  <c:v>49.759</c:v>
                </c:pt>
                <c:pt idx="137">
                  <c:v>50.466000000000001</c:v>
                </c:pt>
                <c:pt idx="138">
                  <c:v>49.936999999999998</c:v>
                </c:pt>
                <c:pt idx="139">
                  <c:v>48.871000000000002</c:v>
                </c:pt>
                <c:pt idx="140">
                  <c:v>47.891999999999996</c:v>
                </c:pt>
                <c:pt idx="141">
                  <c:v>49.05</c:v>
                </c:pt>
                <c:pt idx="142">
                  <c:v>49.138999999999996</c:v>
                </c:pt>
                <c:pt idx="143">
                  <c:v>48.960499999999996</c:v>
                </c:pt>
                <c:pt idx="144">
                  <c:v>48.249499999999998</c:v>
                </c:pt>
                <c:pt idx="145">
                  <c:v>48.517000000000003</c:v>
                </c:pt>
                <c:pt idx="146">
                  <c:v>48.338499999999996</c:v>
                </c:pt>
                <c:pt idx="147">
                  <c:v>49.493499999999997</c:v>
                </c:pt>
                <c:pt idx="148">
                  <c:v>50.29</c:v>
                </c:pt>
                <c:pt idx="149">
                  <c:v>49.137500000000003</c:v>
                </c:pt>
                <c:pt idx="150">
                  <c:v>50.29</c:v>
                </c:pt>
                <c:pt idx="151">
                  <c:v>50.29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24448"/>
        <c:axId val="48426368"/>
      </c:lineChart>
      <c:dateAx>
        <c:axId val="48424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8426368"/>
        <c:crosses val="autoZero"/>
        <c:auto val="1"/>
        <c:lblOffset val="100"/>
        <c:baseTimeUnit val="days"/>
      </c:dateAx>
      <c:valAx>
        <c:axId val="48426368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424448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Max!$B$2:$B$153</c:f>
              <c:numCache>
                <c:formatCode>General</c:formatCode>
                <c:ptCount val="152"/>
                <c:pt idx="0">
                  <c:v>58.82</c:v>
                </c:pt>
                <c:pt idx="1">
                  <c:v>63.281999999999996</c:v>
                </c:pt>
                <c:pt idx="2">
                  <c:v>63.796999999999997</c:v>
                </c:pt>
                <c:pt idx="3">
                  <c:v>63.968000000000004</c:v>
                </c:pt>
                <c:pt idx="4">
                  <c:v>63.796999999999997</c:v>
                </c:pt>
                <c:pt idx="5">
                  <c:v>64.995999999999995</c:v>
                </c:pt>
                <c:pt idx="6">
                  <c:v>66.022000000000006</c:v>
                </c:pt>
                <c:pt idx="7">
                  <c:v>61.569000000000003</c:v>
                </c:pt>
                <c:pt idx="8">
                  <c:v>61.569000000000003</c:v>
                </c:pt>
                <c:pt idx="9">
                  <c:v>62.597999999999999</c:v>
                </c:pt>
                <c:pt idx="10">
                  <c:v>63.110999999999997</c:v>
                </c:pt>
                <c:pt idx="11">
                  <c:v>64.825000000000003</c:v>
                </c:pt>
                <c:pt idx="12">
                  <c:v>64.480999999999995</c:v>
                </c:pt>
                <c:pt idx="13">
                  <c:v>63.281999999999996</c:v>
                </c:pt>
                <c:pt idx="14">
                  <c:v>62.082999999999998</c:v>
                </c:pt>
                <c:pt idx="15">
                  <c:v>63.625999999999998</c:v>
                </c:pt>
                <c:pt idx="16">
                  <c:v>63.625999999999998</c:v>
                </c:pt>
                <c:pt idx="17">
                  <c:v>61.569000000000003</c:v>
                </c:pt>
                <c:pt idx="18">
                  <c:v>62.424999999999997</c:v>
                </c:pt>
                <c:pt idx="19">
                  <c:v>63.281999999999996</c:v>
                </c:pt>
                <c:pt idx="20">
                  <c:v>62.597999999999999</c:v>
                </c:pt>
                <c:pt idx="21">
                  <c:v>64.31</c:v>
                </c:pt>
                <c:pt idx="22">
                  <c:v>65.167000000000002</c:v>
                </c:pt>
                <c:pt idx="23">
                  <c:v>65.337999999999994</c:v>
                </c:pt>
                <c:pt idx="24">
                  <c:v>64.480999999999995</c:v>
                </c:pt>
                <c:pt idx="25">
                  <c:v>65.850999999999999</c:v>
                </c:pt>
                <c:pt idx="26">
                  <c:v>62.082999999999998</c:v>
                </c:pt>
                <c:pt idx="27">
                  <c:v>58.993000000000002</c:v>
                </c:pt>
                <c:pt idx="28">
                  <c:v>57.095999999999997</c:v>
                </c:pt>
                <c:pt idx="29">
                  <c:v>58.302999999999997</c:v>
                </c:pt>
                <c:pt idx="30">
                  <c:v>60.195</c:v>
                </c:pt>
                <c:pt idx="31">
                  <c:v>61.226999999999997</c:v>
                </c:pt>
                <c:pt idx="32">
                  <c:v>58.475999999999999</c:v>
                </c:pt>
                <c:pt idx="33">
                  <c:v>57.784999999999997</c:v>
                </c:pt>
                <c:pt idx="34">
                  <c:v>59.337000000000003</c:v>
                </c:pt>
                <c:pt idx="35">
                  <c:v>61.741</c:v>
                </c:pt>
                <c:pt idx="36">
                  <c:v>63.281999999999996</c:v>
                </c:pt>
                <c:pt idx="37">
                  <c:v>60.883000000000003</c:v>
                </c:pt>
                <c:pt idx="38">
                  <c:v>60.712000000000003</c:v>
                </c:pt>
                <c:pt idx="39">
                  <c:v>61.741</c:v>
                </c:pt>
                <c:pt idx="40">
                  <c:v>63.110999999999997</c:v>
                </c:pt>
                <c:pt idx="41">
                  <c:v>61.226999999999997</c:v>
                </c:pt>
                <c:pt idx="42">
                  <c:v>62.253999999999998</c:v>
                </c:pt>
                <c:pt idx="43">
                  <c:v>62.082999999999998</c:v>
                </c:pt>
                <c:pt idx="44">
                  <c:v>61.741</c:v>
                </c:pt>
                <c:pt idx="45">
                  <c:v>62.253999999999998</c:v>
                </c:pt>
                <c:pt idx="46">
                  <c:v>62.424999999999997</c:v>
                </c:pt>
                <c:pt idx="47">
                  <c:v>61.054000000000002</c:v>
                </c:pt>
                <c:pt idx="48">
                  <c:v>61.569000000000003</c:v>
                </c:pt>
                <c:pt idx="49">
                  <c:v>58.475999999999999</c:v>
                </c:pt>
                <c:pt idx="50">
                  <c:v>59.337000000000003</c:v>
                </c:pt>
                <c:pt idx="51">
                  <c:v>56.75</c:v>
                </c:pt>
                <c:pt idx="52">
                  <c:v>57.784999999999997</c:v>
                </c:pt>
                <c:pt idx="53">
                  <c:v>58.302999999999997</c:v>
                </c:pt>
                <c:pt idx="54">
                  <c:v>59.68</c:v>
                </c:pt>
                <c:pt idx="55">
                  <c:v>59.508000000000003</c:v>
                </c:pt>
                <c:pt idx="56">
                  <c:v>59.68</c:v>
                </c:pt>
                <c:pt idx="57">
                  <c:v>60.195</c:v>
                </c:pt>
                <c:pt idx="58">
                  <c:v>58.131</c:v>
                </c:pt>
                <c:pt idx="59">
                  <c:v>55.536999999999999</c:v>
                </c:pt>
                <c:pt idx="60">
                  <c:v>56.404000000000003</c:v>
                </c:pt>
                <c:pt idx="61">
                  <c:v>56.576999999999998</c:v>
                </c:pt>
                <c:pt idx="62">
                  <c:v>58.131</c:v>
                </c:pt>
                <c:pt idx="63">
                  <c:v>55.017000000000003</c:v>
                </c:pt>
                <c:pt idx="64">
                  <c:v>57.268000000000001</c:v>
                </c:pt>
                <c:pt idx="65">
                  <c:v>58.993000000000002</c:v>
                </c:pt>
                <c:pt idx="66">
                  <c:v>58.646999999999998</c:v>
                </c:pt>
                <c:pt idx="67">
                  <c:v>59.850999999999999</c:v>
                </c:pt>
                <c:pt idx="68">
                  <c:v>59.337000000000003</c:v>
                </c:pt>
                <c:pt idx="69">
                  <c:v>57.441000000000003</c:v>
                </c:pt>
                <c:pt idx="70">
                  <c:v>56.057000000000002</c:v>
                </c:pt>
                <c:pt idx="71">
                  <c:v>58.475999999999999</c:v>
                </c:pt>
                <c:pt idx="72">
                  <c:v>58.131</c:v>
                </c:pt>
                <c:pt idx="73">
                  <c:v>56.404000000000003</c:v>
                </c:pt>
                <c:pt idx="74">
                  <c:v>52.05</c:v>
                </c:pt>
                <c:pt idx="75">
                  <c:v>53.1</c:v>
                </c:pt>
                <c:pt idx="76">
                  <c:v>55.189</c:v>
                </c:pt>
                <c:pt idx="77">
                  <c:v>55.189</c:v>
                </c:pt>
                <c:pt idx="78">
                  <c:v>57.441000000000003</c:v>
                </c:pt>
                <c:pt idx="79">
                  <c:v>54.146999999999998</c:v>
                </c:pt>
                <c:pt idx="80">
                  <c:v>55.017000000000003</c:v>
                </c:pt>
                <c:pt idx="81">
                  <c:v>56.23</c:v>
                </c:pt>
                <c:pt idx="82">
                  <c:v>56.923000000000002</c:v>
                </c:pt>
                <c:pt idx="83">
                  <c:v>53.622999999999998</c:v>
                </c:pt>
                <c:pt idx="84">
                  <c:v>53.972999999999999</c:v>
                </c:pt>
                <c:pt idx="85">
                  <c:v>54.146999999999998</c:v>
                </c:pt>
                <c:pt idx="86">
                  <c:v>52.225000000000001</c:v>
                </c:pt>
                <c:pt idx="87">
                  <c:v>51.523000000000003</c:v>
                </c:pt>
                <c:pt idx="88">
                  <c:v>52.576000000000001</c:v>
                </c:pt>
                <c:pt idx="89">
                  <c:v>55.884</c:v>
                </c:pt>
                <c:pt idx="90">
                  <c:v>55.189</c:v>
                </c:pt>
                <c:pt idx="91">
                  <c:v>55.017000000000003</c:v>
                </c:pt>
                <c:pt idx="92">
                  <c:v>53.972999999999999</c:v>
                </c:pt>
                <c:pt idx="93">
                  <c:v>52.05</c:v>
                </c:pt>
                <c:pt idx="94">
                  <c:v>52.05</c:v>
                </c:pt>
                <c:pt idx="95">
                  <c:v>50.994999999999997</c:v>
                </c:pt>
                <c:pt idx="96">
                  <c:v>51.698999999999998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48.338999999999999</c:v>
                </c:pt>
                <c:pt idx="101">
                  <c:v>50.994999999999997</c:v>
                </c:pt>
                <c:pt idx="102">
                  <c:v>51.698999999999998</c:v>
                </c:pt>
                <c:pt idx="103">
                  <c:v>52.75</c:v>
                </c:pt>
                <c:pt idx="104">
                  <c:v>52.401000000000003</c:v>
                </c:pt>
                <c:pt idx="105">
                  <c:v>52.05</c:v>
                </c:pt>
                <c:pt idx="106">
                  <c:v>49.759</c:v>
                </c:pt>
                <c:pt idx="107">
                  <c:v>48.871000000000002</c:v>
                </c:pt>
                <c:pt idx="108">
                  <c:v>47.802</c:v>
                </c:pt>
                <c:pt idx="109">
                  <c:v>47.088000000000001</c:v>
                </c:pt>
                <c:pt idx="110">
                  <c:v>48.338999999999999</c:v>
                </c:pt>
                <c:pt idx="111">
                  <c:v>48.695</c:v>
                </c:pt>
                <c:pt idx="112">
                  <c:v>49.228000000000002</c:v>
                </c:pt>
                <c:pt idx="113">
                  <c:v>46.908000000000001</c:v>
                </c:pt>
                <c:pt idx="114">
                  <c:v>45.466000000000001</c:v>
                </c:pt>
                <c:pt idx="115">
                  <c:v>46.188000000000002</c:v>
                </c:pt>
                <c:pt idx="116">
                  <c:v>48.338999999999999</c:v>
                </c:pt>
                <c:pt idx="117">
                  <c:v>48.16</c:v>
                </c:pt>
                <c:pt idx="118">
                  <c:v>47.624000000000002</c:v>
                </c:pt>
                <c:pt idx="119">
                  <c:v>45.648000000000003</c:v>
                </c:pt>
                <c:pt idx="120">
                  <c:v>44.741999999999997</c:v>
                </c:pt>
                <c:pt idx="121">
                  <c:v>43.648000000000003</c:v>
                </c:pt>
                <c:pt idx="122">
                  <c:v>43.281999999999996</c:v>
                </c:pt>
                <c:pt idx="123">
                  <c:v>41.439</c:v>
                </c:pt>
                <c:pt idx="124">
                  <c:v>44.195</c:v>
                </c:pt>
                <c:pt idx="125">
                  <c:v>45.466000000000001</c:v>
                </c:pt>
                <c:pt idx="126">
                  <c:v>47.265999999999998</c:v>
                </c:pt>
                <c:pt idx="127">
                  <c:v>44.921999999999997</c:v>
                </c:pt>
                <c:pt idx="128">
                  <c:v>40.320999999999998</c:v>
                </c:pt>
                <c:pt idx="129">
                  <c:v>39.76</c:v>
                </c:pt>
                <c:pt idx="130">
                  <c:v>40.509</c:v>
                </c:pt>
                <c:pt idx="131">
                  <c:v>41.253999999999998</c:v>
                </c:pt>
                <c:pt idx="132">
                  <c:v>41.253999999999998</c:v>
                </c:pt>
                <c:pt idx="133">
                  <c:v>40.881</c:v>
                </c:pt>
                <c:pt idx="134">
                  <c:v>42.731999999999999</c:v>
                </c:pt>
                <c:pt idx="135">
                  <c:v>41.994</c:v>
                </c:pt>
                <c:pt idx="136">
                  <c:v>44.56</c:v>
                </c:pt>
                <c:pt idx="137">
                  <c:v>46.008000000000003</c:v>
                </c:pt>
                <c:pt idx="138">
                  <c:v>44.012999999999998</c:v>
                </c:pt>
                <c:pt idx="139">
                  <c:v>46.008000000000003</c:v>
                </c:pt>
                <c:pt idx="140">
                  <c:v>46.188000000000002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Max!$C$2:$C$153</c:f>
              <c:numCache>
                <c:formatCode>General</c:formatCode>
                <c:ptCount val="152"/>
                <c:pt idx="0">
                  <c:v>63.454999999999998</c:v>
                </c:pt>
                <c:pt idx="1">
                  <c:v>67.391999999999996</c:v>
                </c:pt>
                <c:pt idx="2">
                  <c:v>67.391999999999996</c:v>
                </c:pt>
                <c:pt idx="3">
                  <c:v>70.650999999999996</c:v>
                </c:pt>
                <c:pt idx="4">
                  <c:v>68.591999999999999</c:v>
                </c:pt>
                <c:pt idx="5">
                  <c:v>69.622</c:v>
                </c:pt>
                <c:pt idx="6">
                  <c:v>70.48</c:v>
                </c:pt>
                <c:pt idx="7">
                  <c:v>64.825000000000003</c:v>
                </c:pt>
                <c:pt idx="8">
                  <c:v>65.680000000000007</c:v>
                </c:pt>
                <c:pt idx="9">
                  <c:v>66.707999999999998</c:v>
                </c:pt>
                <c:pt idx="10">
                  <c:v>67.05</c:v>
                </c:pt>
                <c:pt idx="11">
                  <c:v>66.879000000000005</c:v>
                </c:pt>
                <c:pt idx="12">
                  <c:v>68.763000000000005</c:v>
                </c:pt>
                <c:pt idx="13">
                  <c:v>66.366</c:v>
                </c:pt>
                <c:pt idx="14">
                  <c:v>66.022000000000006</c:v>
                </c:pt>
                <c:pt idx="15">
                  <c:v>67.05</c:v>
                </c:pt>
                <c:pt idx="16">
                  <c:v>66.022000000000006</c:v>
                </c:pt>
                <c:pt idx="17">
                  <c:v>64.138999999999996</c:v>
                </c:pt>
                <c:pt idx="18">
                  <c:v>66.192999999999998</c:v>
                </c:pt>
                <c:pt idx="19">
                  <c:v>67.906000000000006</c:v>
                </c:pt>
                <c:pt idx="20">
                  <c:v>68.076999999999998</c:v>
                </c:pt>
                <c:pt idx="21">
                  <c:v>69.963999999999999</c:v>
                </c:pt>
                <c:pt idx="22">
                  <c:v>70.308000000000007</c:v>
                </c:pt>
                <c:pt idx="23">
                  <c:v>70.308000000000007</c:v>
                </c:pt>
                <c:pt idx="24">
                  <c:v>69.106999999999999</c:v>
                </c:pt>
                <c:pt idx="25">
                  <c:v>70.823999999999998</c:v>
                </c:pt>
                <c:pt idx="26">
                  <c:v>66.879000000000005</c:v>
                </c:pt>
                <c:pt idx="27">
                  <c:v>64.995999999999995</c:v>
                </c:pt>
                <c:pt idx="28">
                  <c:v>60.024000000000001</c:v>
                </c:pt>
                <c:pt idx="29">
                  <c:v>60.712000000000003</c:v>
                </c:pt>
                <c:pt idx="30">
                  <c:v>62.082999999999998</c:v>
                </c:pt>
                <c:pt idx="31">
                  <c:v>64.480999999999995</c:v>
                </c:pt>
                <c:pt idx="32">
                  <c:v>61.569000000000003</c:v>
                </c:pt>
                <c:pt idx="33">
                  <c:v>59.68</c:v>
                </c:pt>
                <c:pt idx="34">
                  <c:v>61.226999999999997</c:v>
                </c:pt>
                <c:pt idx="35">
                  <c:v>63.454999999999998</c:v>
                </c:pt>
                <c:pt idx="36">
                  <c:v>65.167000000000002</c:v>
                </c:pt>
                <c:pt idx="37">
                  <c:v>62.94</c:v>
                </c:pt>
                <c:pt idx="38">
                  <c:v>64.825000000000003</c:v>
                </c:pt>
                <c:pt idx="39">
                  <c:v>64.652000000000001</c:v>
                </c:pt>
                <c:pt idx="40">
                  <c:v>65.509</c:v>
                </c:pt>
                <c:pt idx="41">
                  <c:v>64.652000000000001</c:v>
                </c:pt>
                <c:pt idx="42">
                  <c:v>65.167000000000002</c:v>
                </c:pt>
                <c:pt idx="43">
                  <c:v>64.995999999999995</c:v>
                </c:pt>
                <c:pt idx="44">
                  <c:v>64.652000000000001</c:v>
                </c:pt>
                <c:pt idx="45">
                  <c:v>64.652000000000001</c:v>
                </c:pt>
                <c:pt idx="46">
                  <c:v>64.652000000000001</c:v>
                </c:pt>
                <c:pt idx="47">
                  <c:v>62.94</c:v>
                </c:pt>
                <c:pt idx="48">
                  <c:v>63.110999999999997</c:v>
                </c:pt>
                <c:pt idx="49">
                  <c:v>60.195</c:v>
                </c:pt>
                <c:pt idx="50">
                  <c:v>61.911999999999999</c:v>
                </c:pt>
                <c:pt idx="51">
                  <c:v>60.195</c:v>
                </c:pt>
                <c:pt idx="52">
                  <c:v>62.253999999999998</c:v>
                </c:pt>
                <c:pt idx="53">
                  <c:v>62.597999999999999</c:v>
                </c:pt>
                <c:pt idx="54">
                  <c:v>62.424999999999997</c:v>
                </c:pt>
                <c:pt idx="55">
                  <c:v>63.281999999999996</c:v>
                </c:pt>
                <c:pt idx="56">
                  <c:v>63.454999999999998</c:v>
                </c:pt>
                <c:pt idx="57">
                  <c:v>63.110999999999997</c:v>
                </c:pt>
                <c:pt idx="58">
                  <c:v>60.712000000000003</c:v>
                </c:pt>
                <c:pt idx="59">
                  <c:v>57.784999999999997</c:v>
                </c:pt>
                <c:pt idx="60">
                  <c:v>57.784999999999997</c:v>
                </c:pt>
                <c:pt idx="61">
                  <c:v>59.337000000000003</c:v>
                </c:pt>
                <c:pt idx="62">
                  <c:v>59.68</c:v>
                </c:pt>
                <c:pt idx="63">
                  <c:v>56.75</c:v>
                </c:pt>
                <c:pt idx="64">
                  <c:v>58.302999999999997</c:v>
                </c:pt>
                <c:pt idx="65">
                  <c:v>60.368000000000002</c:v>
                </c:pt>
                <c:pt idx="66">
                  <c:v>59.68</c:v>
                </c:pt>
                <c:pt idx="67">
                  <c:v>60.883000000000003</c:v>
                </c:pt>
                <c:pt idx="68">
                  <c:v>61.226999999999997</c:v>
                </c:pt>
                <c:pt idx="69">
                  <c:v>58.475999999999999</c:v>
                </c:pt>
                <c:pt idx="70">
                  <c:v>56.923000000000002</c:v>
                </c:pt>
                <c:pt idx="71">
                  <c:v>59.508000000000003</c:v>
                </c:pt>
                <c:pt idx="72">
                  <c:v>58.475999999999999</c:v>
                </c:pt>
                <c:pt idx="73">
                  <c:v>56.75</c:v>
                </c:pt>
                <c:pt idx="74">
                  <c:v>52.401000000000003</c:v>
                </c:pt>
                <c:pt idx="75">
                  <c:v>54.322000000000003</c:v>
                </c:pt>
                <c:pt idx="76">
                  <c:v>57.957999999999998</c:v>
                </c:pt>
                <c:pt idx="77">
                  <c:v>55.884</c:v>
                </c:pt>
                <c:pt idx="78">
                  <c:v>57.957999999999998</c:v>
                </c:pt>
                <c:pt idx="79">
                  <c:v>54.668999999999997</c:v>
                </c:pt>
                <c:pt idx="80">
                  <c:v>55.189</c:v>
                </c:pt>
                <c:pt idx="81">
                  <c:v>56.576999999999998</c:v>
                </c:pt>
                <c:pt idx="82">
                  <c:v>57.441000000000003</c:v>
                </c:pt>
                <c:pt idx="83">
                  <c:v>54.841999999999999</c:v>
                </c:pt>
                <c:pt idx="84">
                  <c:v>54.668999999999997</c:v>
                </c:pt>
                <c:pt idx="85">
                  <c:v>54.841999999999999</c:v>
                </c:pt>
                <c:pt idx="86">
                  <c:v>52.75</c:v>
                </c:pt>
                <c:pt idx="87">
                  <c:v>51.698999999999998</c:v>
                </c:pt>
                <c:pt idx="88">
                  <c:v>52.75</c:v>
                </c:pt>
                <c:pt idx="89">
                  <c:v>55.884</c:v>
                </c:pt>
                <c:pt idx="90">
                  <c:v>55.363999999999997</c:v>
                </c:pt>
                <c:pt idx="91">
                  <c:v>55.017000000000003</c:v>
                </c:pt>
                <c:pt idx="92">
                  <c:v>54.322000000000003</c:v>
                </c:pt>
                <c:pt idx="93">
                  <c:v>52.576000000000001</c:v>
                </c:pt>
                <c:pt idx="94">
                  <c:v>52.401000000000003</c:v>
                </c:pt>
                <c:pt idx="95">
                  <c:v>51.345999999999997</c:v>
                </c:pt>
                <c:pt idx="96">
                  <c:v>51.874000000000002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48.517000000000003</c:v>
                </c:pt>
                <c:pt idx="101">
                  <c:v>50.643000000000001</c:v>
                </c:pt>
                <c:pt idx="102">
                  <c:v>51.345999999999997</c:v>
                </c:pt>
                <c:pt idx="103">
                  <c:v>52.225000000000001</c:v>
                </c:pt>
                <c:pt idx="104">
                  <c:v>52.225000000000001</c:v>
                </c:pt>
                <c:pt idx="105">
                  <c:v>52.05</c:v>
                </c:pt>
                <c:pt idx="106">
                  <c:v>49.759</c:v>
                </c:pt>
                <c:pt idx="107">
                  <c:v>48.695</c:v>
                </c:pt>
                <c:pt idx="108">
                  <c:v>47.624000000000002</c:v>
                </c:pt>
                <c:pt idx="109">
                  <c:v>47.088000000000001</c:v>
                </c:pt>
                <c:pt idx="110">
                  <c:v>47.802</c:v>
                </c:pt>
                <c:pt idx="111">
                  <c:v>48.338999999999999</c:v>
                </c:pt>
                <c:pt idx="112">
                  <c:v>48.695</c:v>
                </c:pt>
                <c:pt idx="113">
                  <c:v>46.548000000000002</c:v>
                </c:pt>
                <c:pt idx="114">
                  <c:v>45.286000000000001</c:v>
                </c:pt>
                <c:pt idx="115">
                  <c:v>45.828000000000003</c:v>
                </c:pt>
                <c:pt idx="116">
                  <c:v>47.088000000000001</c:v>
                </c:pt>
                <c:pt idx="117">
                  <c:v>47.445999999999998</c:v>
                </c:pt>
                <c:pt idx="118">
                  <c:v>46.908000000000001</c:v>
                </c:pt>
                <c:pt idx="119">
                  <c:v>45.103999999999999</c:v>
                </c:pt>
                <c:pt idx="120">
                  <c:v>44.378999999999998</c:v>
                </c:pt>
                <c:pt idx="121">
                  <c:v>43.466000000000001</c:v>
                </c:pt>
                <c:pt idx="122">
                  <c:v>42.914999999999999</c:v>
                </c:pt>
                <c:pt idx="123">
                  <c:v>41.067</c:v>
                </c:pt>
                <c:pt idx="124">
                  <c:v>43.831000000000003</c:v>
                </c:pt>
                <c:pt idx="125">
                  <c:v>45.103999999999999</c:v>
                </c:pt>
                <c:pt idx="126">
                  <c:v>46.728000000000002</c:v>
                </c:pt>
                <c:pt idx="127">
                  <c:v>44.56</c:v>
                </c:pt>
                <c:pt idx="128">
                  <c:v>40.134</c:v>
                </c:pt>
                <c:pt idx="129">
                  <c:v>39.76</c:v>
                </c:pt>
                <c:pt idx="130">
                  <c:v>40.509</c:v>
                </c:pt>
                <c:pt idx="131">
                  <c:v>41.067</c:v>
                </c:pt>
                <c:pt idx="132">
                  <c:v>41.067</c:v>
                </c:pt>
                <c:pt idx="133">
                  <c:v>40.695999999999998</c:v>
                </c:pt>
                <c:pt idx="134">
                  <c:v>42.548000000000002</c:v>
                </c:pt>
                <c:pt idx="135">
                  <c:v>41.994</c:v>
                </c:pt>
                <c:pt idx="136">
                  <c:v>44.378999999999998</c:v>
                </c:pt>
                <c:pt idx="137">
                  <c:v>45.828000000000003</c:v>
                </c:pt>
                <c:pt idx="138">
                  <c:v>43.831000000000003</c:v>
                </c:pt>
                <c:pt idx="139">
                  <c:v>45.828000000000003</c:v>
                </c:pt>
                <c:pt idx="140">
                  <c:v>46.008000000000003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Max!$D$2:$D$153</c:f>
              <c:numCache>
                <c:formatCode>General</c:formatCode>
                <c:ptCount val="152"/>
                <c:pt idx="0">
                  <c:v>63.281999999999996</c:v>
                </c:pt>
                <c:pt idx="1">
                  <c:v>66.707999999999998</c:v>
                </c:pt>
                <c:pt idx="2">
                  <c:v>67.563999999999993</c:v>
                </c:pt>
                <c:pt idx="3">
                  <c:v>67.05</c:v>
                </c:pt>
                <c:pt idx="4">
                  <c:v>66.879000000000005</c:v>
                </c:pt>
                <c:pt idx="5">
                  <c:v>64.138999999999996</c:v>
                </c:pt>
                <c:pt idx="6">
                  <c:v>66.366</c:v>
                </c:pt>
                <c:pt idx="7">
                  <c:v>63.968000000000004</c:v>
                </c:pt>
                <c:pt idx="8">
                  <c:v>64.31</c:v>
                </c:pt>
                <c:pt idx="9">
                  <c:v>65.509</c:v>
                </c:pt>
                <c:pt idx="10">
                  <c:v>64.825000000000003</c:v>
                </c:pt>
                <c:pt idx="11">
                  <c:v>60.539000000000001</c:v>
                </c:pt>
                <c:pt idx="12">
                  <c:v>66.537000000000006</c:v>
                </c:pt>
                <c:pt idx="13">
                  <c:v>67.734999999999999</c:v>
                </c:pt>
                <c:pt idx="14">
                  <c:v>68.248000000000005</c:v>
                </c:pt>
                <c:pt idx="15">
                  <c:v>67.391999999999996</c:v>
                </c:pt>
                <c:pt idx="16">
                  <c:v>68.933999999999997</c:v>
                </c:pt>
                <c:pt idx="17">
                  <c:v>69.793000000000006</c:v>
                </c:pt>
                <c:pt idx="18">
                  <c:v>63.968000000000004</c:v>
                </c:pt>
                <c:pt idx="19">
                  <c:v>64.138999999999996</c:v>
                </c:pt>
                <c:pt idx="20">
                  <c:v>65.337999999999994</c:v>
                </c:pt>
                <c:pt idx="21">
                  <c:v>65.850999999999999</c:v>
                </c:pt>
                <c:pt idx="22">
                  <c:v>67.563999999999993</c:v>
                </c:pt>
                <c:pt idx="23">
                  <c:v>67.221000000000004</c:v>
                </c:pt>
                <c:pt idx="24">
                  <c:v>65.509</c:v>
                </c:pt>
                <c:pt idx="25">
                  <c:v>64.138999999999996</c:v>
                </c:pt>
                <c:pt idx="26">
                  <c:v>66.022000000000006</c:v>
                </c:pt>
                <c:pt idx="27">
                  <c:v>65.850999999999999</c:v>
                </c:pt>
                <c:pt idx="28">
                  <c:v>62.94</c:v>
                </c:pt>
                <c:pt idx="29">
                  <c:v>64.995999999999995</c:v>
                </c:pt>
                <c:pt idx="30">
                  <c:v>66.192999999999998</c:v>
                </c:pt>
                <c:pt idx="31">
                  <c:v>66.022000000000006</c:v>
                </c:pt>
                <c:pt idx="32">
                  <c:v>69.106999999999999</c:v>
                </c:pt>
                <c:pt idx="33">
                  <c:v>69.448999999999998</c:v>
                </c:pt>
                <c:pt idx="34">
                  <c:v>69.106999999999999</c:v>
                </c:pt>
                <c:pt idx="35">
                  <c:v>67.734999999999999</c:v>
                </c:pt>
                <c:pt idx="36">
                  <c:v>69.622</c:v>
                </c:pt>
                <c:pt idx="37">
                  <c:v>64.652000000000001</c:v>
                </c:pt>
                <c:pt idx="38">
                  <c:v>60.883000000000003</c:v>
                </c:pt>
                <c:pt idx="39">
                  <c:v>57.613999999999997</c:v>
                </c:pt>
                <c:pt idx="40">
                  <c:v>59.850999999999999</c:v>
                </c:pt>
                <c:pt idx="41">
                  <c:v>61.911999999999999</c:v>
                </c:pt>
                <c:pt idx="42">
                  <c:v>63.110999999999997</c:v>
                </c:pt>
                <c:pt idx="43">
                  <c:v>59.68</c:v>
                </c:pt>
                <c:pt idx="44">
                  <c:v>59.337000000000003</c:v>
                </c:pt>
                <c:pt idx="45">
                  <c:v>61.054000000000002</c:v>
                </c:pt>
                <c:pt idx="46">
                  <c:v>63.625999999999998</c:v>
                </c:pt>
                <c:pt idx="47">
                  <c:v>65.337999999999994</c:v>
                </c:pt>
                <c:pt idx="48">
                  <c:v>62.253999999999998</c:v>
                </c:pt>
                <c:pt idx="49">
                  <c:v>62.253999999999998</c:v>
                </c:pt>
                <c:pt idx="50">
                  <c:v>63.796999999999997</c:v>
                </c:pt>
                <c:pt idx="51">
                  <c:v>65.337999999999994</c:v>
                </c:pt>
                <c:pt idx="52">
                  <c:v>62.94</c:v>
                </c:pt>
                <c:pt idx="53">
                  <c:v>64.138999999999996</c:v>
                </c:pt>
                <c:pt idx="54">
                  <c:v>64.138999999999996</c:v>
                </c:pt>
                <c:pt idx="55">
                  <c:v>63.281999999999996</c:v>
                </c:pt>
                <c:pt idx="56">
                  <c:v>63.625999999999998</c:v>
                </c:pt>
                <c:pt idx="57">
                  <c:v>64.138999999999996</c:v>
                </c:pt>
                <c:pt idx="58">
                  <c:v>62.597999999999999</c:v>
                </c:pt>
                <c:pt idx="59">
                  <c:v>62.94</c:v>
                </c:pt>
                <c:pt idx="60">
                  <c:v>60.024000000000001</c:v>
                </c:pt>
                <c:pt idx="61">
                  <c:v>60.712000000000003</c:v>
                </c:pt>
                <c:pt idx="62">
                  <c:v>58.131</c:v>
                </c:pt>
                <c:pt idx="63">
                  <c:v>59.68</c:v>
                </c:pt>
                <c:pt idx="64">
                  <c:v>61.226999999999997</c:v>
                </c:pt>
                <c:pt idx="65">
                  <c:v>61.569000000000003</c:v>
                </c:pt>
                <c:pt idx="66">
                  <c:v>61.911999999999999</c:v>
                </c:pt>
                <c:pt idx="67">
                  <c:v>63.796999999999997</c:v>
                </c:pt>
                <c:pt idx="68">
                  <c:v>62.94</c:v>
                </c:pt>
                <c:pt idx="69">
                  <c:v>59.850999999999999</c:v>
                </c:pt>
                <c:pt idx="70">
                  <c:v>56.576999999999998</c:v>
                </c:pt>
                <c:pt idx="71">
                  <c:v>57.441000000000003</c:v>
                </c:pt>
                <c:pt idx="72">
                  <c:v>57.784999999999997</c:v>
                </c:pt>
                <c:pt idx="73">
                  <c:v>59.508000000000003</c:v>
                </c:pt>
                <c:pt idx="74">
                  <c:v>55.189</c:v>
                </c:pt>
                <c:pt idx="75">
                  <c:v>58.302999999999997</c:v>
                </c:pt>
                <c:pt idx="76">
                  <c:v>60.368000000000002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60.883000000000003</c:v>
                </c:pt>
                <c:pt idx="80">
                  <c:v>58.131</c:v>
                </c:pt>
                <c:pt idx="81">
                  <c:v>56.923000000000002</c:v>
                </c:pt>
                <c:pt idx="82">
                  <c:v>59.850999999999999</c:v>
                </c:pt>
                <c:pt idx="83">
                  <c:v>58.82</c:v>
                </c:pt>
                <c:pt idx="84">
                  <c:v>56.75</c:v>
                </c:pt>
                <c:pt idx="85">
                  <c:v>51.874000000000002</c:v>
                </c:pt>
                <c:pt idx="86">
                  <c:v>53.274000000000001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58.475999999999999</c:v>
                </c:pt>
                <c:pt idx="90">
                  <c:v>54.494999999999997</c:v>
                </c:pt>
                <c:pt idx="91">
                  <c:v>56.23</c:v>
                </c:pt>
                <c:pt idx="92">
                  <c:v>57.613999999999997</c:v>
                </c:pt>
                <c:pt idx="93">
                  <c:v>57.957999999999998</c:v>
                </c:pt>
                <c:pt idx="94">
                  <c:v>54.322000000000003</c:v>
                </c:pt>
                <c:pt idx="95">
                  <c:v>54.668999999999997</c:v>
                </c:pt>
                <c:pt idx="96">
                  <c:v>54.841999999999999</c:v>
                </c:pt>
                <c:pt idx="97">
                  <c:v>52.401000000000003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56.923000000000002</c:v>
                </c:pt>
                <c:pt idx="101">
                  <c:v>55.884</c:v>
                </c:pt>
                <c:pt idx="102">
                  <c:v>56.057000000000002</c:v>
                </c:pt>
                <c:pt idx="103">
                  <c:v>54.322000000000003</c:v>
                </c:pt>
                <c:pt idx="104">
                  <c:v>52.225000000000001</c:v>
                </c:pt>
                <c:pt idx="105">
                  <c:v>52.225000000000001</c:v>
                </c:pt>
                <c:pt idx="106">
                  <c:v>51.171999999999997</c:v>
                </c:pt>
                <c:pt idx="107">
                  <c:v>52.05</c:v>
                </c:pt>
                <c:pt idx="108">
                  <c:v>51.171999999999997</c:v>
                </c:pt>
                <c:pt idx="109">
                  <c:v>50.643000000000001</c:v>
                </c:pt>
                <c:pt idx="110">
                  <c:v>49.404000000000003</c:v>
                </c:pt>
                <c:pt idx="111">
                  <c:v>48.16</c:v>
                </c:pt>
                <c:pt idx="112">
                  <c:v>50.994999999999997</c:v>
                </c:pt>
                <c:pt idx="113">
                  <c:v>51.874000000000002</c:v>
                </c:pt>
                <c:pt idx="114">
                  <c:v>53.1</c:v>
                </c:pt>
                <c:pt idx="115">
                  <c:v>52.75</c:v>
                </c:pt>
                <c:pt idx="116">
                  <c:v>52.225000000000001</c:v>
                </c:pt>
                <c:pt idx="117">
                  <c:v>49.228000000000002</c:v>
                </c:pt>
                <c:pt idx="118">
                  <c:v>48.871000000000002</c:v>
                </c:pt>
                <c:pt idx="119">
                  <c:v>47.624000000000002</c:v>
                </c:pt>
                <c:pt idx="120">
                  <c:v>46.369</c:v>
                </c:pt>
                <c:pt idx="121">
                  <c:v>47.981999999999999</c:v>
                </c:pt>
                <c:pt idx="122">
                  <c:v>48.338999999999999</c:v>
                </c:pt>
                <c:pt idx="123">
                  <c:v>48.871000000000002</c:v>
                </c:pt>
                <c:pt idx="124">
                  <c:v>46.369</c:v>
                </c:pt>
                <c:pt idx="125">
                  <c:v>44.921999999999997</c:v>
                </c:pt>
                <c:pt idx="126">
                  <c:v>46.008000000000003</c:v>
                </c:pt>
                <c:pt idx="127">
                  <c:v>47.981999999999999</c:v>
                </c:pt>
                <c:pt idx="128">
                  <c:v>48.16</c:v>
                </c:pt>
                <c:pt idx="129">
                  <c:v>47.265999999999998</c:v>
                </c:pt>
                <c:pt idx="130">
                  <c:v>44.921999999999997</c:v>
                </c:pt>
                <c:pt idx="131">
                  <c:v>44.195</c:v>
                </c:pt>
                <c:pt idx="132">
                  <c:v>43.098999999999997</c:v>
                </c:pt>
                <c:pt idx="133">
                  <c:v>42.363</c:v>
                </c:pt>
                <c:pt idx="134">
                  <c:v>40.509</c:v>
                </c:pt>
                <c:pt idx="135">
                  <c:v>44.012999999999998</c:v>
                </c:pt>
                <c:pt idx="136">
                  <c:v>45.286000000000001</c:v>
                </c:pt>
                <c:pt idx="137">
                  <c:v>47.445999999999998</c:v>
                </c:pt>
                <c:pt idx="138">
                  <c:v>44.012999999999998</c:v>
                </c:pt>
                <c:pt idx="139">
                  <c:v>39.384</c:v>
                </c:pt>
                <c:pt idx="140">
                  <c:v>39.006999999999998</c:v>
                </c:pt>
                <c:pt idx="141">
                  <c:v>39.573</c:v>
                </c:pt>
                <c:pt idx="142">
                  <c:v>40.509</c:v>
                </c:pt>
                <c:pt idx="143">
                  <c:v>40.134</c:v>
                </c:pt>
                <c:pt idx="144">
                  <c:v>39.947000000000003</c:v>
                </c:pt>
                <c:pt idx="145">
                  <c:v>42.363</c:v>
                </c:pt>
                <c:pt idx="146">
                  <c:v>41.625</c:v>
                </c:pt>
                <c:pt idx="147">
                  <c:v>44.195</c:v>
                </c:pt>
                <c:pt idx="148">
                  <c:v>45.828000000000003</c:v>
                </c:pt>
                <c:pt idx="149">
                  <c:v>43.648000000000003</c:v>
                </c:pt>
                <c:pt idx="150">
                  <c:v>45.466000000000001</c:v>
                </c:pt>
                <c:pt idx="151">
                  <c:v>44.741999999999997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Max!$E$2:$E$153</c:f>
              <c:numCache>
                <c:formatCode>General</c:formatCode>
                <c:ptCount val="152"/>
                <c:pt idx="0">
                  <c:v>63.625999999999998</c:v>
                </c:pt>
                <c:pt idx="1">
                  <c:v>65.850999999999999</c:v>
                </c:pt>
                <c:pt idx="2">
                  <c:v>67.221000000000004</c:v>
                </c:pt>
                <c:pt idx="3">
                  <c:v>66.879000000000005</c:v>
                </c:pt>
                <c:pt idx="4">
                  <c:v>67.734999999999999</c:v>
                </c:pt>
                <c:pt idx="5">
                  <c:v>65.337999999999994</c:v>
                </c:pt>
                <c:pt idx="6">
                  <c:v>67.221000000000004</c:v>
                </c:pt>
                <c:pt idx="7">
                  <c:v>66.022000000000006</c:v>
                </c:pt>
                <c:pt idx="8">
                  <c:v>65.509</c:v>
                </c:pt>
                <c:pt idx="9">
                  <c:v>65.850999999999999</c:v>
                </c:pt>
                <c:pt idx="10">
                  <c:v>65.337999999999994</c:v>
                </c:pt>
                <c:pt idx="11">
                  <c:v>62.424999999999997</c:v>
                </c:pt>
                <c:pt idx="12">
                  <c:v>66.879000000000005</c:v>
                </c:pt>
                <c:pt idx="13">
                  <c:v>67.734999999999999</c:v>
                </c:pt>
                <c:pt idx="14">
                  <c:v>68.933999999999997</c:v>
                </c:pt>
                <c:pt idx="15">
                  <c:v>68.076999999999998</c:v>
                </c:pt>
                <c:pt idx="16">
                  <c:v>69.793000000000006</c:v>
                </c:pt>
                <c:pt idx="17">
                  <c:v>69.793000000000006</c:v>
                </c:pt>
                <c:pt idx="18">
                  <c:v>64.480999999999995</c:v>
                </c:pt>
                <c:pt idx="19">
                  <c:v>65.509</c:v>
                </c:pt>
                <c:pt idx="20">
                  <c:v>66.192999999999998</c:v>
                </c:pt>
                <c:pt idx="21">
                  <c:v>66.879000000000005</c:v>
                </c:pt>
                <c:pt idx="22">
                  <c:v>67.563999999999993</c:v>
                </c:pt>
                <c:pt idx="23">
                  <c:v>68.421000000000006</c:v>
                </c:pt>
                <c:pt idx="24">
                  <c:v>66.537000000000006</c:v>
                </c:pt>
                <c:pt idx="25">
                  <c:v>65.850999999999999</c:v>
                </c:pt>
                <c:pt idx="26">
                  <c:v>67.221000000000004</c:v>
                </c:pt>
                <c:pt idx="27">
                  <c:v>66.366</c:v>
                </c:pt>
                <c:pt idx="28">
                  <c:v>63.796999999999997</c:v>
                </c:pt>
                <c:pt idx="29">
                  <c:v>66.192999999999998</c:v>
                </c:pt>
                <c:pt idx="30">
                  <c:v>67.563999999999993</c:v>
                </c:pt>
                <c:pt idx="31">
                  <c:v>67.221000000000004</c:v>
                </c:pt>
                <c:pt idx="32">
                  <c:v>69.622</c:v>
                </c:pt>
                <c:pt idx="33">
                  <c:v>69.622</c:v>
                </c:pt>
                <c:pt idx="34">
                  <c:v>69.448999999999998</c:v>
                </c:pt>
                <c:pt idx="35">
                  <c:v>68.933999999999997</c:v>
                </c:pt>
                <c:pt idx="36">
                  <c:v>69.793000000000006</c:v>
                </c:pt>
                <c:pt idx="37">
                  <c:v>66.022000000000006</c:v>
                </c:pt>
                <c:pt idx="38">
                  <c:v>63.796999999999997</c:v>
                </c:pt>
                <c:pt idx="39">
                  <c:v>58.82</c:v>
                </c:pt>
                <c:pt idx="40">
                  <c:v>60.539000000000001</c:v>
                </c:pt>
                <c:pt idx="41">
                  <c:v>62.424999999999997</c:v>
                </c:pt>
                <c:pt idx="42">
                  <c:v>63.281999999999996</c:v>
                </c:pt>
                <c:pt idx="43">
                  <c:v>61.226999999999997</c:v>
                </c:pt>
                <c:pt idx="44">
                  <c:v>60.024000000000001</c:v>
                </c:pt>
                <c:pt idx="45">
                  <c:v>61.398000000000003</c:v>
                </c:pt>
                <c:pt idx="46">
                  <c:v>63.968000000000004</c:v>
                </c:pt>
                <c:pt idx="47">
                  <c:v>65.337999999999994</c:v>
                </c:pt>
                <c:pt idx="48">
                  <c:v>63.281999999999996</c:v>
                </c:pt>
                <c:pt idx="49">
                  <c:v>62.94</c:v>
                </c:pt>
                <c:pt idx="50">
                  <c:v>64.138999999999996</c:v>
                </c:pt>
                <c:pt idx="51">
                  <c:v>65.680000000000007</c:v>
                </c:pt>
                <c:pt idx="52">
                  <c:v>63.625999999999998</c:v>
                </c:pt>
                <c:pt idx="53">
                  <c:v>65.167000000000002</c:v>
                </c:pt>
                <c:pt idx="54">
                  <c:v>65.167000000000002</c:v>
                </c:pt>
                <c:pt idx="55">
                  <c:v>64.480999999999995</c:v>
                </c:pt>
                <c:pt idx="56">
                  <c:v>64.825000000000003</c:v>
                </c:pt>
                <c:pt idx="57">
                  <c:v>65.167000000000002</c:v>
                </c:pt>
                <c:pt idx="58">
                  <c:v>62.768999999999998</c:v>
                </c:pt>
                <c:pt idx="59">
                  <c:v>63.281999999999996</c:v>
                </c:pt>
                <c:pt idx="60">
                  <c:v>60.539000000000001</c:v>
                </c:pt>
                <c:pt idx="61">
                  <c:v>61.741</c:v>
                </c:pt>
                <c:pt idx="62">
                  <c:v>59.850999999999999</c:v>
                </c:pt>
                <c:pt idx="63">
                  <c:v>61.569000000000003</c:v>
                </c:pt>
                <c:pt idx="64">
                  <c:v>62.424999999999997</c:v>
                </c:pt>
                <c:pt idx="65">
                  <c:v>62.768999999999998</c:v>
                </c:pt>
                <c:pt idx="66">
                  <c:v>62.597999999999999</c:v>
                </c:pt>
                <c:pt idx="67">
                  <c:v>63.281999999999996</c:v>
                </c:pt>
                <c:pt idx="68">
                  <c:v>63.281999999999996</c:v>
                </c:pt>
                <c:pt idx="69">
                  <c:v>60.368000000000002</c:v>
                </c:pt>
                <c:pt idx="70">
                  <c:v>57.441000000000003</c:v>
                </c:pt>
                <c:pt idx="71">
                  <c:v>58.131</c:v>
                </c:pt>
                <c:pt idx="72">
                  <c:v>59.164000000000001</c:v>
                </c:pt>
                <c:pt idx="73">
                  <c:v>60.024000000000001</c:v>
                </c:pt>
                <c:pt idx="74">
                  <c:v>56.23</c:v>
                </c:pt>
                <c:pt idx="75">
                  <c:v>58.302999999999997</c:v>
                </c:pt>
                <c:pt idx="76">
                  <c:v>60.539000000000001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61.398000000000003</c:v>
                </c:pt>
                <c:pt idx="80">
                  <c:v>59.164000000000001</c:v>
                </c:pt>
                <c:pt idx="81">
                  <c:v>57.095999999999997</c:v>
                </c:pt>
                <c:pt idx="82">
                  <c:v>60.195</c:v>
                </c:pt>
                <c:pt idx="83">
                  <c:v>58.82</c:v>
                </c:pt>
                <c:pt idx="84">
                  <c:v>56.75</c:v>
                </c:pt>
                <c:pt idx="85">
                  <c:v>52.225000000000001</c:v>
                </c:pt>
                <c:pt idx="86">
                  <c:v>53.972999999999999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58.646999999999998</c:v>
                </c:pt>
                <c:pt idx="90">
                  <c:v>54.494999999999997</c:v>
                </c:pt>
                <c:pt idx="91">
                  <c:v>55.884</c:v>
                </c:pt>
                <c:pt idx="92">
                  <c:v>57.441000000000003</c:v>
                </c:pt>
                <c:pt idx="93">
                  <c:v>58.475999999999999</c:v>
                </c:pt>
                <c:pt idx="94">
                  <c:v>55.363999999999997</c:v>
                </c:pt>
                <c:pt idx="95">
                  <c:v>55.536999999999999</c:v>
                </c:pt>
                <c:pt idx="96">
                  <c:v>55.536999999999999</c:v>
                </c:pt>
                <c:pt idx="97">
                  <c:v>53.274000000000001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56.576999999999998</c:v>
                </c:pt>
                <c:pt idx="101">
                  <c:v>55.710999999999999</c:v>
                </c:pt>
                <c:pt idx="102">
                  <c:v>56.057000000000002</c:v>
                </c:pt>
                <c:pt idx="103">
                  <c:v>54.668999999999997</c:v>
                </c:pt>
                <c:pt idx="104">
                  <c:v>52.401000000000003</c:v>
                </c:pt>
                <c:pt idx="105">
                  <c:v>52.576000000000001</c:v>
                </c:pt>
                <c:pt idx="106">
                  <c:v>51.874000000000002</c:v>
                </c:pt>
                <c:pt idx="107">
                  <c:v>52.225000000000001</c:v>
                </c:pt>
                <c:pt idx="108">
                  <c:v>51.171999999999997</c:v>
                </c:pt>
                <c:pt idx="109">
                  <c:v>50.994999999999997</c:v>
                </c:pt>
                <c:pt idx="110">
                  <c:v>50.113</c:v>
                </c:pt>
                <c:pt idx="111">
                  <c:v>48.695</c:v>
                </c:pt>
                <c:pt idx="112">
                  <c:v>51.345999999999997</c:v>
                </c:pt>
                <c:pt idx="113">
                  <c:v>51.698999999999998</c:v>
                </c:pt>
                <c:pt idx="114">
                  <c:v>52.75</c:v>
                </c:pt>
                <c:pt idx="115">
                  <c:v>52.576000000000001</c:v>
                </c:pt>
                <c:pt idx="116">
                  <c:v>52.576000000000001</c:v>
                </c:pt>
                <c:pt idx="117">
                  <c:v>49.228000000000002</c:v>
                </c:pt>
                <c:pt idx="118">
                  <c:v>49.05</c:v>
                </c:pt>
                <c:pt idx="119">
                  <c:v>48.16</c:v>
                </c:pt>
                <c:pt idx="120">
                  <c:v>47.445999999999998</c:v>
                </c:pt>
                <c:pt idx="121">
                  <c:v>48.338999999999999</c:v>
                </c:pt>
                <c:pt idx="122">
                  <c:v>48.695</c:v>
                </c:pt>
                <c:pt idx="123">
                  <c:v>49.228000000000002</c:v>
                </c:pt>
                <c:pt idx="124">
                  <c:v>46.188000000000002</c:v>
                </c:pt>
                <c:pt idx="125">
                  <c:v>45.286000000000001</c:v>
                </c:pt>
                <c:pt idx="126">
                  <c:v>46.188000000000002</c:v>
                </c:pt>
                <c:pt idx="127">
                  <c:v>47.802</c:v>
                </c:pt>
                <c:pt idx="128">
                  <c:v>47.981999999999999</c:v>
                </c:pt>
                <c:pt idx="129">
                  <c:v>47.265999999999998</c:v>
                </c:pt>
                <c:pt idx="130">
                  <c:v>44.741999999999997</c:v>
                </c:pt>
                <c:pt idx="131">
                  <c:v>44.741999999999997</c:v>
                </c:pt>
                <c:pt idx="132">
                  <c:v>43.466000000000001</c:v>
                </c:pt>
                <c:pt idx="133">
                  <c:v>42.548000000000002</c:v>
                </c:pt>
                <c:pt idx="134">
                  <c:v>40.881</c:v>
                </c:pt>
                <c:pt idx="135">
                  <c:v>44.012999999999998</c:v>
                </c:pt>
                <c:pt idx="136">
                  <c:v>45.648000000000003</c:v>
                </c:pt>
                <c:pt idx="137">
                  <c:v>47.088000000000001</c:v>
                </c:pt>
                <c:pt idx="138">
                  <c:v>44.012999999999998</c:v>
                </c:pt>
                <c:pt idx="139">
                  <c:v>39.76</c:v>
                </c:pt>
                <c:pt idx="140">
                  <c:v>39.573</c:v>
                </c:pt>
                <c:pt idx="141">
                  <c:v>39.947000000000003</c:v>
                </c:pt>
                <c:pt idx="142">
                  <c:v>40.881</c:v>
                </c:pt>
                <c:pt idx="143">
                  <c:v>40.509</c:v>
                </c:pt>
                <c:pt idx="144">
                  <c:v>40.134</c:v>
                </c:pt>
                <c:pt idx="145">
                  <c:v>42.731999999999999</c:v>
                </c:pt>
                <c:pt idx="146">
                  <c:v>41.994</c:v>
                </c:pt>
                <c:pt idx="147">
                  <c:v>44.012999999999998</c:v>
                </c:pt>
                <c:pt idx="148">
                  <c:v>46.008000000000003</c:v>
                </c:pt>
                <c:pt idx="149">
                  <c:v>43.648000000000003</c:v>
                </c:pt>
                <c:pt idx="150">
                  <c:v>45.828000000000003</c:v>
                </c:pt>
                <c:pt idx="151">
                  <c:v>47.088000000000001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Max!$F$2:$F$153</c:f>
              <c:numCache>
                <c:formatCode>General</c:formatCode>
                <c:ptCount val="152"/>
                <c:pt idx="0">
                  <c:v>62.768999999999998</c:v>
                </c:pt>
                <c:pt idx="1">
                  <c:v>65.167000000000002</c:v>
                </c:pt>
                <c:pt idx="2">
                  <c:v>65.337999999999994</c:v>
                </c:pt>
                <c:pt idx="3">
                  <c:v>65.167000000000002</c:v>
                </c:pt>
                <c:pt idx="4">
                  <c:v>64.995999999999995</c:v>
                </c:pt>
                <c:pt idx="5">
                  <c:v>62.768999999999998</c:v>
                </c:pt>
                <c:pt idx="6">
                  <c:v>64.480999999999995</c:v>
                </c:pt>
                <c:pt idx="7">
                  <c:v>63.625999999999998</c:v>
                </c:pt>
                <c:pt idx="8">
                  <c:v>63.625999999999998</c:v>
                </c:pt>
                <c:pt idx="9">
                  <c:v>63.281999999999996</c:v>
                </c:pt>
                <c:pt idx="10">
                  <c:v>63.454999999999998</c:v>
                </c:pt>
                <c:pt idx="11">
                  <c:v>59.164000000000001</c:v>
                </c:pt>
                <c:pt idx="12">
                  <c:v>63.968000000000004</c:v>
                </c:pt>
                <c:pt idx="13">
                  <c:v>63.968000000000004</c:v>
                </c:pt>
                <c:pt idx="14">
                  <c:v>63.968000000000004</c:v>
                </c:pt>
                <c:pt idx="15">
                  <c:v>63.281999999999996</c:v>
                </c:pt>
                <c:pt idx="16">
                  <c:v>63.968000000000004</c:v>
                </c:pt>
                <c:pt idx="17">
                  <c:v>64.480999999999995</c:v>
                </c:pt>
                <c:pt idx="18">
                  <c:v>62.253999999999998</c:v>
                </c:pt>
                <c:pt idx="19">
                  <c:v>62.424999999999997</c:v>
                </c:pt>
                <c:pt idx="20">
                  <c:v>62.768999999999998</c:v>
                </c:pt>
                <c:pt idx="21">
                  <c:v>62.424999999999997</c:v>
                </c:pt>
                <c:pt idx="22">
                  <c:v>63.110999999999997</c:v>
                </c:pt>
                <c:pt idx="23">
                  <c:v>62.94</c:v>
                </c:pt>
                <c:pt idx="24">
                  <c:v>61.398000000000003</c:v>
                </c:pt>
                <c:pt idx="25">
                  <c:v>60.539000000000001</c:v>
                </c:pt>
                <c:pt idx="26">
                  <c:v>63.110999999999997</c:v>
                </c:pt>
                <c:pt idx="27">
                  <c:v>63.625999999999998</c:v>
                </c:pt>
                <c:pt idx="28">
                  <c:v>62.082999999999998</c:v>
                </c:pt>
                <c:pt idx="29">
                  <c:v>61.911999999999999</c:v>
                </c:pt>
                <c:pt idx="30">
                  <c:v>63.110999999999997</c:v>
                </c:pt>
                <c:pt idx="31">
                  <c:v>63.110999999999997</c:v>
                </c:pt>
                <c:pt idx="32">
                  <c:v>63.454999999999998</c:v>
                </c:pt>
                <c:pt idx="33">
                  <c:v>63.281999999999996</c:v>
                </c:pt>
                <c:pt idx="34">
                  <c:v>63.625999999999998</c:v>
                </c:pt>
                <c:pt idx="35">
                  <c:v>63.454999999999998</c:v>
                </c:pt>
                <c:pt idx="36">
                  <c:v>63.454999999999998</c:v>
                </c:pt>
                <c:pt idx="37">
                  <c:v>61.226999999999997</c:v>
                </c:pt>
                <c:pt idx="38">
                  <c:v>58.646999999999998</c:v>
                </c:pt>
                <c:pt idx="39">
                  <c:v>57.268000000000001</c:v>
                </c:pt>
                <c:pt idx="40">
                  <c:v>60.712000000000003</c:v>
                </c:pt>
                <c:pt idx="41">
                  <c:v>61.741</c:v>
                </c:pt>
                <c:pt idx="42">
                  <c:v>61.398000000000003</c:v>
                </c:pt>
                <c:pt idx="43">
                  <c:v>59.850999999999999</c:v>
                </c:pt>
                <c:pt idx="44">
                  <c:v>60.712000000000003</c:v>
                </c:pt>
                <c:pt idx="45">
                  <c:v>61.226999999999997</c:v>
                </c:pt>
                <c:pt idx="46">
                  <c:v>61.741</c:v>
                </c:pt>
                <c:pt idx="47">
                  <c:v>62.253999999999998</c:v>
                </c:pt>
                <c:pt idx="48">
                  <c:v>59.850999999999999</c:v>
                </c:pt>
                <c:pt idx="49">
                  <c:v>60.368000000000002</c:v>
                </c:pt>
                <c:pt idx="50">
                  <c:v>60.883000000000003</c:v>
                </c:pt>
                <c:pt idx="51">
                  <c:v>61.569000000000003</c:v>
                </c:pt>
                <c:pt idx="52">
                  <c:v>59.850999999999999</c:v>
                </c:pt>
                <c:pt idx="53">
                  <c:v>61.398000000000003</c:v>
                </c:pt>
                <c:pt idx="54">
                  <c:v>61.226999999999997</c:v>
                </c:pt>
                <c:pt idx="55">
                  <c:v>59.850999999999999</c:v>
                </c:pt>
                <c:pt idx="56">
                  <c:v>61.054000000000002</c:v>
                </c:pt>
                <c:pt idx="57">
                  <c:v>61.226999999999997</c:v>
                </c:pt>
                <c:pt idx="58">
                  <c:v>60.195</c:v>
                </c:pt>
                <c:pt idx="59">
                  <c:v>60.712000000000003</c:v>
                </c:pt>
                <c:pt idx="60">
                  <c:v>59.68</c:v>
                </c:pt>
                <c:pt idx="61">
                  <c:v>59.850999999999999</c:v>
                </c:pt>
                <c:pt idx="62">
                  <c:v>57.268000000000001</c:v>
                </c:pt>
                <c:pt idx="63">
                  <c:v>58.82</c:v>
                </c:pt>
                <c:pt idx="64">
                  <c:v>59.68</c:v>
                </c:pt>
                <c:pt idx="65">
                  <c:v>60.024000000000001</c:v>
                </c:pt>
                <c:pt idx="66">
                  <c:v>59.68</c:v>
                </c:pt>
                <c:pt idx="67">
                  <c:v>60.195</c:v>
                </c:pt>
                <c:pt idx="68">
                  <c:v>60.024000000000001</c:v>
                </c:pt>
                <c:pt idx="69">
                  <c:v>57.613999999999997</c:v>
                </c:pt>
                <c:pt idx="70">
                  <c:v>57.784999999999997</c:v>
                </c:pt>
                <c:pt idx="71">
                  <c:v>58.993000000000002</c:v>
                </c:pt>
                <c:pt idx="72">
                  <c:v>59.508000000000003</c:v>
                </c:pt>
                <c:pt idx="73">
                  <c:v>60.024000000000001</c:v>
                </c:pt>
                <c:pt idx="74">
                  <c:v>56.057000000000002</c:v>
                </c:pt>
                <c:pt idx="75">
                  <c:v>57.784999999999997</c:v>
                </c:pt>
                <c:pt idx="76">
                  <c:v>60.024000000000001</c:v>
                </c:pt>
                <c:pt idx="77">
                  <c:v>59.68</c:v>
                </c:pt>
                <c:pt idx="78">
                  <c:v>60.024000000000001</c:v>
                </c:pt>
                <c:pt idx="79">
                  <c:v>59.68</c:v>
                </c:pt>
                <c:pt idx="80">
                  <c:v>57.613999999999997</c:v>
                </c:pt>
                <c:pt idx="81">
                  <c:v>56.75</c:v>
                </c:pt>
                <c:pt idx="82">
                  <c:v>59.164000000000001</c:v>
                </c:pt>
                <c:pt idx="83">
                  <c:v>57.441000000000003</c:v>
                </c:pt>
                <c:pt idx="84">
                  <c:v>55.189</c:v>
                </c:pt>
                <c:pt idx="85">
                  <c:v>54.322000000000003</c:v>
                </c:pt>
                <c:pt idx="86">
                  <c:v>55.189</c:v>
                </c:pt>
                <c:pt idx="87">
                  <c:v>56.75</c:v>
                </c:pt>
                <c:pt idx="88">
                  <c:v>56.23</c:v>
                </c:pt>
                <c:pt idx="89">
                  <c:v>58.475999999999999</c:v>
                </c:pt>
                <c:pt idx="90">
                  <c:v>55.710999999999999</c:v>
                </c:pt>
                <c:pt idx="91">
                  <c:v>57.613999999999997</c:v>
                </c:pt>
                <c:pt idx="92">
                  <c:v>58.475999999999999</c:v>
                </c:pt>
                <c:pt idx="93">
                  <c:v>57.957999999999998</c:v>
                </c:pt>
                <c:pt idx="94">
                  <c:v>56.923000000000002</c:v>
                </c:pt>
                <c:pt idx="95">
                  <c:v>57.441000000000003</c:v>
                </c:pt>
                <c:pt idx="96">
                  <c:v>57.441000000000003</c:v>
                </c:pt>
                <c:pt idx="97">
                  <c:v>56.23</c:v>
                </c:pt>
                <c:pt idx="98">
                  <c:v>56.057000000000002</c:v>
                </c:pt>
                <c:pt idx="99">
                  <c:v>56.923000000000002</c:v>
                </c:pt>
                <c:pt idx="100">
                  <c:v>57.784999999999997</c:v>
                </c:pt>
                <c:pt idx="101">
                  <c:v>56.75</c:v>
                </c:pt>
                <c:pt idx="102">
                  <c:v>56.75</c:v>
                </c:pt>
                <c:pt idx="103">
                  <c:v>56.057000000000002</c:v>
                </c:pt>
                <c:pt idx="104">
                  <c:v>54.322000000000003</c:v>
                </c:pt>
                <c:pt idx="105">
                  <c:v>54.668999999999997</c:v>
                </c:pt>
                <c:pt idx="106">
                  <c:v>56.057000000000002</c:v>
                </c:pt>
                <c:pt idx="107">
                  <c:v>56.23</c:v>
                </c:pt>
                <c:pt idx="108">
                  <c:v>54.668999999999997</c:v>
                </c:pt>
                <c:pt idx="109">
                  <c:v>55.017000000000003</c:v>
                </c:pt>
                <c:pt idx="110">
                  <c:v>54.494999999999997</c:v>
                </c:pt>
                <c:pt idx="111">
                  <c:v>54.668999999999997</c:v>
                </c:pt>
                <c:pt idx="112">
                  <c:v>55.536999999999999</c:v>
                </c:pt>
                <c:pt idx="113">
                  <c:v>55.710999999999999</c:v>
                </c:pt>
                <c:pt idx="114">
                  <c:v>56.23</c:v>
                </c:pt>
                <c:pt idx="115">
                  <c:v>55.536999999999999</c:v>
                </c:pt>
                <c:pt idx="116">
                  <c:v>56.23</c:v>
                </c:pt>
                <c:pt idx="117">
                  <c:v>53.274000000000001</c:v>
                </c:pt>
                <c:pt idx="118">
                  <c:v>53.972999999999999</c:v>
                </c:pt>
                <c:pt idx="119">
                  <c:v>53.622999999999998</c:v>
                </c:pt>
                <c:pt idx="120">
                  <c:v>54.146999999999998</c:v>
                </c:pt>
                <c:pt idx="121">
                  <c:v>54.841999999999999</c:v>
                </c:pt>
                <c:pt idx="122">
                  <c:v>54.668999999999997</c:v>
                </c:pt>
                <c:pt idx="123">
                  <c:v>54.841999999999999</c:v>
                </c:pt>
                <c:pt idx="124">
                  <c:v>52.05</c:v>
                </c:pt>
                <c:pt idx="125">
                  <c:v>52.576000000000001</c:v>
                </c:pt>
                <c:pt idx="126">
                  <c:v>53.972999999999999</c:v>
                </c:pt>
                <c:pt idx="127">
                  <c:v>54.841999999999999</c:v>
                </c:pt>
                <c:pt idx="128">
                  <c:v>54.668999999999997</c:v>
                </c:pt>
                <c:pt idx="129">
                  <c:v>53.972999999999999</c:v>
                </c:pt>
                <c:pt idx="130">
                  <c:v>51.874000000000002</c:v>
                </c:pt>
                <c:pt idx="131">
                  <c:v>52.05</c:v>
                </c:pt>
                <c:pt idx="132">
                  <c:v>52.75</c:v>
                </c:pt>
                <c:pt idx="133">
                  <c:v>50.819000000000003</c:v>
                </c:pt>
                <c:pt idx="134">
                  <c:v>51.171999999999997</c:v>
                </c:pt>
                <c:pt idx="135">
                  <c:v>53.1</c:v>
                </c:pt>
                <c:pt idx="136">
                  <c:v>53.798000000000002</c:v>
                </c:pt>
                <c:pt idx="137">
                  <c:v>54.146999999999998</c:v>
                </c:pt>
                <c:pt idx="138">
                  <c:v>50.466000000000001</c:v>
                </c:pt>
                <c:pt idx="139">
                  <c:v>50.466000000000001</c:v>
                </c:pt>
                <c:pt idx="140">
                  <c:v>51.171999999999997</c:v>
                </c:pt>
                <c:pt idx="141">
                  <c:v>49.404000000000003</c:v>
                </c:pt>
                <c:pt idx="142">
                  <c:v>51.171999999999997</c:v>
                </c:pt>
                <c:pt idx="143">
                  <c:v>49.404000000000003</c:v>
                </c:pt>
                <c:pt idx="144">
                  <c:v>49.228000000000002</c:v>
                </c:pt>
                <c:pt idx="145">
                  <c:v>52.05</c:v>
                </c:pt>
                <c:pt idx="146">
                  <c:v>52.576000000000001</c:v>
                </c:pt>
                <c:pt idx="147">
                  <c:v>52.05</c:v>
                </c:pt>
                <c:pt idx="148">
                  <c:v>52.576000000000001</c:v>
                </c:pt>
                <c:pt idx="149">
                  <c:v>52.576000000000001</c:v>
                </c:pt>
                <c:pt idx="150">
                  <c:v>52.401000000000003</c:v>
                </c:pt>
                <c:pt idx="151">
                  <c:v>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84800"/>
        <c:axId val="46286720"/>
      </c:lineChart>
      <c:dateAx>
        <c:axId val="4628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286720"/>
        <c:crosses val="autoZero"/>
        <c:auto val="1"/>
        <c:lblOffset val="100"/>
        <c:baseTimeUnit val="days"/>
      </c:dateAx>
      <c:valAx>
        <c:axId val="46286720"/>
        <c:scaling>
          <c:orientation val="minMax"/>
          <c:max val="75"/>
          <c:min val="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84800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Average!$B$2:$B$153</c:f>
              <c:numCache>
                <c:formatCode>General</c:formatCode>
                <c:ptCount val="152"/>
                <c:pt idx="0">
                  <c:v>57.792583333333312</c:v>
                </c:pt>
                <c:pt idx="1">
                  <c:v>59.228958333333345</c:v>
                </c:pt>
                <c:pt idx="2">
                  <c:v>59.875416666666673</c:v>
                </c:pt>
                <c:pt idx="3">
                  <c:v>59.774166666666666</c:v>
                </c:pt>
                <c:pt idx="4">
                  <c:v>60.472750000000012</c:v>
                </c:pt>
                <c:pt idx="5">
                  <c:v>60.497958333333337</c:v>
                </c:pt>
                <c:pt idx="6">
                  <c:v>61.500333333333337</c:v>
                </c:pt>
                <c:pt idx="7">
                  <c:v>58.809541666666682</c:v>
                </c:pt>
                <c:pt idx="8">
                  <c:v>57.039375</c:v>
                </c:pt>
                <c:pt idx="9">
                  <c:v>58.48920833333333</c:v>
                </c:pt>
                <c:pt idx="10">
                  <c:v>59.358583333333335</c:v>
                </c:pt>
                <c:pt idx="11">
                  <c:v>60.469333333333331</c:v>
                </c:pt>
                <c:pt idx="12">
                  <c:v>60.96524999999999</c:v>
                </c:pt>
                <c:pt idx="13">
                  <c:v>60.565416666666664</c:v>
                </c:pt>
                <c:pt idx="14">
                  <c:v>59.835916666666662</c:v>
                </c:pt>
                <c:pt idx="15">
                  <c:v>59.875833333333354</c:v>
                </c:pt>
                <c:pt idx="16">
                  <c:v>60.980708333333347</c:v>
                </c:pt>
                <c:pt idx="17">
                  <c:v>59.262291666666677</c:v>
                </c:pt>
                <c:pt idx="18">
                  <c:v>59.921041666666646</c:v>
                </c:pt>
                <c:pt idx="19">
                  <c:v>60.192750000000011</c:v>
                </c:pt>
                <c:pt idx="20">
                  <c:v>59.138208333333345</c:v>
                </c:pt>
                <c:pt idx="21">
                  <c:v>60.757374999999989</c:v>
                </c:pt>
                <c:pt idx="22">
                  <c:v>61.716749999999998</c:v>
                </c:pt>
                <c:pt idx="23">
                  <c:v>62.267875000000011</c:v>
                </c:pt>
                <c:pt idx="24">
                  <c:v>61.173000000000002</c:v>
                </c:pt>
                <c:pt idx="25">
                  <c:v>62.617583333333329</c:v>
                </c:pt>
                <c:pt idx="26">
                  <c:v>60.438583333333334</c:v>
                </c:pt>
                <c:pt idx="27">
                  <c:v>57.54783333333333</c:v>
                </c:pt>
                <c:pt idx="28">
                  <c:v>55.232458333333341</c:v>
                </c:pt>
                <c:pt idx="29">
                  <c:v>54.943500000000007</c:v>
                </c:pt>
                <c:pt idx="30">
                  <c:v>56.467041666666681</c:v>
                </c:pt>
                <c:pt idx="31">
                  <c:v>57.902708333333329</c:v>
                </c:pt>
                <c:pt idx="32">
                  <c:v>57.036416666666675</c:v>
                </c:pt>
                <c:pt idx="33">
                  <c:v>54.449916666666667</c:v>
                </c:pt>
                <c:pt idx="34">
                  <c:v>55.592541666666669</c:v>
                </c:pt>
                <c:pt idx="35">
                  <c:v>57.792250000000017</c:v>
                </c:pt>
                <c:pt idx="36">
                  <c:v>59.840708333333332</c:v>
                </c:pt>
                <c:pt idx="37">
                  <c:v>59.507541666666668</c:v>
                </c:pt>
                <c:pt idx="38">
                  <c:v>57.745624999999997</c:v>
                </c:pt>
                <c:pt idx="39">
                  <c:v>58.26154166666668</c:v>
                </c:pt>
                <c:pt idx="40">
                  <c:v>59.568583333333343</c:v>
                </c:pt>
                <c:pt idx="41">
                  <c:v>59.378291666666676</c:v>
                </c:pt>
                <c:pt idx="42">
                  <c:v>59.053500000000007</c:v>
                </c:pt>
                <c:pt idx="43">
                  <c:v>58.571083333333341</c:v>
                </c:pt>
                <c:pt idx="44">
                  <c:v>59.204750000000011</c:v>
                </c:pt>
                <c:pt idx="45">
                  <c:v>59.692666666666661</c:v>
                </c:pt>
                <c:pt idx="46">
                  <c:v>59.929583333333333</c:v>
                </c:pt>
                <c:pt idx="47">
                  <c:v>58.997958333333344</c:v>
                </c:pt>
                <c:pt idx="48">
                  <c:v>58.702458333333347</c:v>
                </c:pt>
                <c:pt idx="49">
                  <c:v>55.936666666666675</c:v>
                </c:pt>
                <c:pt idx="50">
                  <c:v>56.305208333333333</c:v>
                </c:pt>
                <c:pt idx="51">
                  <c:v>54.941500000000019</c:v>
                </c:pt>
                <c:pt idx="52">
                  <c:v>55.120833333333337</c:v>
                </c:pt>
                <c:pt idx="53">
                  <c:v>55.089708333333355</c:v>
                </c:pt>
                <c:pt idx="54">
                  <c:v>56.231166666666667</c:v>
                </c:pt>
                <c:pt idx="55">
                  <c:v>56.281625000000012</c:v>
                </c:pt>
                <c:pt idx="56">
                  <c:v>57.199458333333332</c:v>
                </c:pt>
                <c:pt idx="57">
                  <c:v>57.602875000000004</c:v>
                </c:pt>
                <c:pt idx="58">
                  <c:v>56.373791666666676</c:v>
                </c:pt>
                <c:pt idx="59">
                  <c:v>54.704250000000002</c:v>
                </c:pt>
                <c:pt idx="60">
                  <c:v>52.945375000000006</c:v>
                </c:pt>
                <c:pt idx="61">
                  <c:v>53.433583333333331</c:v>
                </c:pt>
                <c:pt idx="62">
                  <c:v>54.85025000000001</c:v>
                </c:pt>
                <c:pt idx="63">
                  <c:v>53.156666666666659</c:v>
                </c:pt>
                <c:pt idx="64">
                  <c:v>55.369291666666669</c:v>
                </c:pt>
                <c:pt idx="65">
                  <c:v>56.306250000000013</c:v>
                </c:pt>
                <c:pt idx="66">
                  <c:v>56.212500000000013</c:v>
                </c:pt>
                <c:pt idx="67">
                  <c:v>57.394749999999995</c:v>
                </c:pt>
                <c:pt idx="68">
                  <c:v>57.431583333333329</c:v>
                </c:pt>
                <c:pt idx="69">
                  <c:v>56.302333333333344</c:v>
                </c:pt>
                <c:pt idx="70">
                  <c:v>55.24741666666668</c:v>
                </c:pt>
                <c:pt idx="71">
                  <c:v>56.003750000000004</c:v>
                </c:pt>
                <c:pt idx="72">
                  <c:v>56.676583333333333</c:v>
                </c:pt>
                <c:pt idx="73">
                  <c:v>54.014458333333323</c:v>
                </c:pt>
                <c:pt idx="74">
                  <c:v>51.244208333333326</c:v>
                </c:pt>
                <c:pt idx="75">
                  <c:v>52.092291666666661</c:v>
                </c:pt>
                <c:pt idx="76">
                  <c:v>53.570833333333333</c:v>
                </c:pt>
                <c:pt idx="77">
                  <c:v>54.334583333333349</c:v>
                </c:pt>
                <c:pt idx="78">
                  <c:v>55.21645833333335</c:v>
                </c:pt>
                <c:pt idx="79">
                  <c:v>52.872874999999993</c:v>
                </c:pt>
                <c:pt idx="80">
                  <c:v>52.230916666666666</c:v>
                </c:pt>
                <c:pt idx="81">
                  <c:v>53.793333333333344</c:v>
                </c:pt>
                <c:pt idx="82">
                  <c:v>54.265750000000018</c:v>
                </c:pt>
                <c:pt idx="83">
                  <c:v>52.003708333333329</c:v>
                </c:pt>
                <c:pt idx="84">
                  <c:v>50.979666666666667</c:v>
                </c:pt>
                <c:pt idx="85">
                  <c:v>51.495333333333342</c:v>
                </c:pt>
                <c:pt idx="86">
                  <c:v>50.00545833333333</c:v>
                </c:pt>
                <c:pt idx="87">
                  <c:v>48.655291666666663</c:v>
                </c:pt>
                <c:pt idx="88">
                  <c:v>49.658749999999998</c:v>
                </c:pt>
                <c:pt idx="89">
                  <c:v>52.645625000000017</c:v>
                </c:pt>
                <c:pt idx="90">
                  <c:v>53.103916666666663</c:v>
                </c:pt>
                <c:pt idx="91">
                  <c:v>52.527125000000005</c:v>
                </c:pt>
                <c:pt idx="92">
                  <c:v>52.289499999999997</c:v>
                </c:pt>
                <c:pt idx="93">
                  <c:v>51.126708333333333</c:v>
                </c:pt>
                <c:pt idx="94">
                  <c:v>50.693041666666666</c:v>
                </c:pt>
                <c:pt idx="95">
                  <c:v>48.024166666666666</c:v>
                </c:pt>
                <c:pt idx="96">
                  <c:v>48.66075</c:v>
                </c:pt>
                <c:pt idx="97">
                  <c:v>49.521375000000006</c:v>
                </c:pt>
                <c:pt idx="98">
                  <c:v>48.868833333333349</c:v>
                </c:pt>
                <c:pt idx="99">
                  <c:v>48.240416666666668</c:v>
                </c:pt>
                <c:pt idx="100">
                  <c:v>45.548458333333315</c:v>
                </c:pt>
                <c:pt idx="101">
                  <c:v>48.705833333333345</c:v>
                </c:pt>
                <c:pt idx="102">
                  <c:v>48.953541666666659</c:v>
                </c:pt>
                <c:pt idx="103">
                  <c:v>50.276999999999994</c:v>
                </c:pt>
                <c:pt idx="104">
                  <c:v>50.041958333333319</c:v>
                </c:pt>
                <c:pt idx="105">
                  <c:v>49.366499999999981</c:v>
                </c:pt>
                <c:pt idx="106">
                  <c:v>48.597333333333331</c:v>
                </c:pt>
                <c:pt idx="107">
                  <c:v>47.83195833333334</c:v>
                </c:pt>
                <c:pt idx="108">
                  <c:v>46.306874999999998</c:v>
                </c:pt>
                <c:pt idx="109">
                  <c:v>44.246541666666673</c:v>
                </c:pt>
                <c:pt idx="110">
                  <c:v>45.63966666666667</c:v>
                </c:pt>
                <c:pt idx="111">
                  <c:v>45.641625000000005</c:v>
                </c:pt>
                <c:pt idx="112">
                  <c:v>46.788624999999989</c:v>
                </c:pt>
                <c:pt idx="113">
                  <c:v>44.403958333333343</c:v>
                </c:pt>
                <c:pt idx="114">
                  <c:v>43.606625000000015</c:v>
                </c:pt>
                <c:pt idx="115">
                  <c:v>43.08345833333334</c:v>
                </c:pt>
                <c:pt idx="116">
                  <c:v>45.115250000000003</c:v>
                </c:pt>
                <c:pt idx="117">
                  <c:v>45.518916666666662</c:v>
                </c:pt>
                <c:pt idx="118">
                  <c:v>45.367708333333333</c:v>
                </c:pt>
                <c:pt idx="119">
                  <c:v>43.889750000000014</c:v>
                </c:pt>
                <c:pt idx="120">
                  <c:v>42.548958333333339</c:v>
                </c:pt>
                <c:pt idx="121">
                  <c:v>42.090166666666676</c:v>
                </c:pt>
                <c:pt idx="122">
                  <c:v>42.306791666666662</c:v>
                </c:pt>
                <c:pt idx="123">
                  <c:v>39.277833333333334</c:v>
                </c:pt>
                <c:pt idx="124">
                  <c:v>41.361541666666675</c:v>
                </c:pt>
                <c:pt idx="125">
                  <c:v>42.990458333333343</c:v>
                </c:pt>
                <c:pt idx="126">
                  <c:v>44.037708333333335</c:v>
                </c:pt>
                <c:pt idx="127">
                  <c:v>42.521000000000008</c:v>
                </c:pt>
                <c:pt idx="128">
                  <c:v>39.516000000000005</c:v>
                </c:pt>
                <c:pt idx="129">
                  <c:v>37.846708333333332</c:v>
                </c:pt>
                <c:pt idx="130">
                  <c:v>39.695500000000003</c:v>
                </c:pt>
                <c:pt idx="131">
                  <c:v>39.539208333333335</c:v>
                </c:pt>
                <c:pt idx="132">
                  <c:v>40.351791666666671</c:v>
                </c:pt>
                <c:pt idx="133">
                  <c:v>38.607416666666666</c:v>
                </c:pt>
                <c:pt idx="134">
                  <c:v>40.800041666666658</c:v>
                </c:pt>
                <c:pt idx="135">
                  <c:v>39.051375</c:v>
                </c:pt>
                <c:pt idx="136">
                  <c:v>42.222958333333345</c:v>
                </c:pt>
                <c:pt idx="137">
                  <c:v>44.504666666666672</c:v>
                </c:pt>
                <c:pt idx="138">
                  <c:v>41.550250000000005</c:v>
                </c:pt>
                <c:pt idx="139">
                  <c:v>44.01645833333334</c:v>
                </c:pt>
                <c:pt idx="140">
                  <c:v>44.62876923076923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Average!$C$2:$C$153</c:f>
              <c:numCache>
                <c:formatCode>General</c:formatCode>
                <c:ptCount val="152"/>
                <c:pt idx="0">
                  <c:v>61.818874999999991</c:v>
                </c:pt>
                <c:pt idx="1">
                  <c:v>63.452541666666669</c:v>
                </c:pt>
                <c:pt idx="2">
                  <c:v>64.374083333333331</c:v>
                </c:pt>
                <c:pt idx="3">
                  <c:v>65.466625000000008</c:v>
                </c:pt>
                <c:pt idx="4">
                  <c:v>65.737375000000014</c:v>
                </c:pt>
                <c:pt idx="5">
                  <c:v>65.658749999999984</c:v>
                </c:pt>
                <c:pt idx="6">
                  <c:v>66.066041666666663</c:v>
                </c:pt>
                <c:pt idx="7">
                  <c:v>62.489333333333342</c:v>
                </c:pt>
                <c:pt idx="8">
                  <c:v>61.455999999999996</c:v>
                </c:pt>
                <c:pt idx="9">
                  <c:v>62.737916666666656</c:v>
                </c:pt>
                <c:pt idx="10">
                  <c:v>63.303041666666665</c:v>
                </c:pt>
                <c:pt idx="11">
                  <c:v>63.438916666666664</c:v>
                </c:pt>
                <c:pt idx="12">
                  <c:v>65.059083333333334</c:v>
                </c:pt>
                <c:pt idx="13">
                  <c:v>64.417041666666648</c:v>
                </c:pt>
                <c:pt idx="14">
                  <c:v>63.810333333333325</c:v>
                </c:pt>
                <c:pt idx="15">
                  <c:v>63.445833333333326</c:v>
                </c:pt>
                <c:pt idx="16">
                  <c:v>63.646333333333338</c:v>
                </c:pt>
                <c:pt idx="17">
                  <c:v>61.473916666666668</c:v>
                </c:pt>
                <c:pt idx="18">
                  <c:v>63.424624999999999</c:v>
                </c:pt>
                <c:pt idx="19">
                  <c:v>65.137708333333322</c:v>
                </c:pt>
                <c:pt idx="20">
                  <c:v>64.909249999999986</c:v>
                </c:pt>
                <c:pt idx="21">
                  <c:v>66.865166666666667</c:v>
                </c:pt>
                <c:pt idx="22">
                  <c:v>66.97241666666666</c:v>
                </c:pt>
                <c:pt idx="23">
                  <c:v>67.300624999999982</c:v>
                </c:pt>
                <c:pt idx="24">
                  <c:v>66.179833333333349</c:v>
                </c:pt>
                <c:pt idx="25">
                  <c:v>67.243791666666667</c:v>
                </c:pt>
                <c:pt idx="26">
                  <c:v>65.344958333333338</c:v>
                </c:pt>
                <c:pt idx="27">
                  <c:v>61.918708333333335</c:v>
                </c:pt>
                <c:pt idx="28">
                  <c:v>58.467749999999995</c:v>
                </c:pt>
                <c:pt idx="29">
                  <c:v>57.767583333333334</c:v>
                </c:pt>
                <c:pt idx="30">
                  <c:v>58.765083333333337</c:v>
                </c:pt>
                <c:pt idx="31">
                  <c:v>60.299125000000011</c:v>
                </c:pt>
                <c:pt idx="32">
                  <c:v>59.47162500000001</c:v>
                </c:pt>
                <c:pt idx="33">
                  <c:v>56.831375000000001</c:v>
                </c:pt>
                <c:pt idx="34">
                  <c:v>57.693125000000009</c:v>
                </c:pt>
                <c:pt idx="35">
                  <c:v>59.739375000000003</c:v>
                </c:pt>
                <c:pt idx="36">
                  <c:v>61.738</c:v>
                </c:pt>
                <c:pt idx="37">
                  <c:v>61.704625</c:v>
                </c:pt>
                <c:pt idx="38">
                  <c:v>60.557375</c:v>
                </c:pt>
                <c:pt idx="39">
                  <c:v>61.109125000000006</c:v>
                </c:pt>
                <c:pt idx="40">
                  <c:v>62.074125000000002</c:v>
                </c:pt>
                <c:pt idx="41">
                  <c:v>62.240041666666677</c:v>
                </c:pt>
                <c:pt idx="42">
                  <c:v>62.189041666666661</c:v>
                </c:pt>
                <c:pt idx="43">
                  <c:v>61.573916666666683</c:v>
                </c:pt>
                <c:pt idx="44">
                  <c:v>62.053666666666658</c:v>
                </c:pt>
                <c:pt idx="45">
                  <c:v>62.296500000000002</c:v>
                </c:pt>
                <c:pt idx="46">
                  <c:v>62.418291666666676</c:v>
                </c:pt>
                <c:pt idx="47">
                  <c:v>60.724708333333346</c:v>
                </c:pt>
                <c:pt idx="48">
                  <c:v>60.502041666666663</c:v>
                </c:pt>
                <c:pt idx="49">
                  <c:v>57.839583333333316</c:v>
                </c:pt>
                <c:pt idx="50">
                  <c:v>58.888375000000003</c:v>
                </c:pt>
                <c:pt idx="51">
                  <c:v>58.588875000000002</c:v>
                </c:pt>
                <c:pt idx="52">
                  <c:v>59.764291666666658</c:v>
                </c:pt>
                <c:pt idx="53">
                  <c:v>60.036208333333342</c:v>
                </c:pt>
                <c:pt idx="54">
                  <c:v>59.484083333333338</c:v>
                </c:pt>
                <c:pt idx="55">
                  <c:v>59.676208333333335</c:v>
                </c:pt>
                <c:pt idx="56">
                  <c:v>61.009916666666662</c:v>
                </c:pt>
                <c:pt idx="57">
                  <c:v>61.096000000000004</c:v>
                </c:pt>
                <c:pt idx="58">
                  <c:v>58.883833333333349</c:v>
                </c:pt>
                <c:pt idx="59">
                  <c:v>56.749166666666675</c:v>
                </c:pt>
                <c:pt idx="60">
                  <c:v>55.011416666666669</c:v>
                </c:pt>
                <c:pt idx="61">
                  <c:v>55.89683333333334</c:v>
                </c:pt>
                <c:pt idx="62">
                  <c:v>56.679625000000016</c:v>
                </c:pt>
                <c:pt idx="63">
                  <c:v>54.913833333333343</c:v>
                </c:pt>
                <c:pt idx="64">
                  <c:v>56.524791666666665</c:v>
                </c:pt>
                <c:pt idx="65">
                  <c:v>57.56666666666667</c:v>
                </c:pt>
                <c:pt idx="66">
                  <c:v>57.438250000000004</c:v>
                </c:pt>
                <c:pt idx="67">
                  <c:v>58.401541666666667</c:v>
                </c:pt>
                <c:pt idx="68">
                  <c:v>58.631125000000019</c:v>
                </c:pt>
                <c:pt idx="69">
                  <c:v>57.383041666666664</c:v>
                </c:pt>
                <c:pt idx="70">
                  <c:v>56.201500000000003</c:v>
                </c:pt>
                <c:pt idx="71">
                  <c:v>56.860708333333328</c:v>
                </c:pt>
                <c:pt idx="72">
                  <c:v>57.152166666666666</c:v>
                </c:pt>
                <c:pt idx="73">
                  <c:v>54.486250000000005</c:v>
                </c:pt>
                <c:pt idx="74">
                  <c:v>51.77174999999999</c:v>
                </c:pt>
                <c:pt idx="75">
                  <c:v>52.741500000000009</c:v>
                </c:pt>
                <c:pt idx="76">
                  <c:v>54.035916666666687</c:v>
                </c:pt>
                <c:pt idx="77">
                  <c:v>54.711708333333341</c:v>
                </c:pt>
                <c:pt idx="78">
                  <c:v>55.578291666666672</c:v>
                </c:pt>
                <c:pt idx="79">
                  <c:v>53.426666666666677</c:v>
                </c:pt>
                <c:pt idx="80">
                  <c:v>52.699583333333344</c:v>
                </c:pt>
                <c:pt idx="81">
                  <c:v>54.084208333333343</c:v>
                </c:pt>
                <c:pt idx="82">
                  <c:v>55.012333333333345</c:v>
                </c:pt>
                <c:pt idx="83">
                  <c:v>53.477291666666666</c:v>
                </c:pt>
                <c:pt idx="84">
                  <c:v>52.219791666666652</c:v>
                </c:pt>
                <c:pt idx="85">
                  <c:v>52.447458333333337</c:v>
                </c:pt>
                <c:pt idx="86">
                  <c:v>50.756916666666662</c:v>
                </c:pt>
                <c:pt idx="87">
                  <c:v>49.212708333333318</c:v>
                </c:pt>
                <c:pt idx="88">
                  <c:v>49.962083333333332</c:v>
                </c:pt>
                <c:pt idx="89">
                  <c:v>52.755625000000009</c:v>
                </c:pt>
                <c:pt idx="90">
                  <c:v>53.351166666666671</c:v>
                </c:pt>
                <c:pt idx="91">
                  <c:v>53.053458333333332</c:v>
                </c:pt>
                <c:pt idx="92">
                  <c:v>52.895333333333333</c:v>
                </c:pt>
                <c:pt idx="93">
                  <c:v>51.86654166666667</c:v>
                </c:pt>
                <c:pt idx="94">
                  <c:v>51.30983333333333</c:v>
                </c:pt>
                <c:pt idx="95">
                  <c:v>48.754208333333331</c:v>
                </c:pt>
                <c:pt idx="96">
                  <c:v>49.100374999999993</c:v>
                </c:pt>
                <c:pt idx="97">
                  <c:v>49.742708333333326</c:v>
                </c:pt>
                <c:pt idx="98">
                  <c:v>49.039666666666669</c:v>
                </c:pt>
                <c:pt idx="99">
                  <c:v>48.411291666666664</c:v>
                </c:pt>
                <c:pt idx="100">
                  <c:v>45.957833333333333</c:v>
                </c:pt>
                <c:pt idx="101">
                  <c:v>48.691375000000001</c:v>
                </c:pt>
                <c:pt idx="102">
                  <c:v>48.917208333333328</c:v>
                </c:pt>
                <c:pt idx="103">
                  <c:v>50.123583333333322</c:v>
                </c:pt>
                <c:pt idx="104">
                  <c:v>50.013166666666649</c:v>
                </c:pt>
                <c:pt idx="105">
                  <c:v>49.463666666666654</c:v>
                </c:pt>
                <c:pt idx="106">
                  <c:v>48.664208333333328</c:v>
                </c:pt>
                <c:pt idx="107">
                  <c:v>47.943958333333342</c:v>
                </c:pt>
                <c:pt idx="108">
                  <c:v>46.577124999999995</c:v>
                </c:pt>
                <c:pt idx="109">
                  <c:v>44.742750000000001</c:v>
                </c:pt>
                <c:pt idx="110">
                  <c:v>45.551250000000003</c:v>
                </c:pt>
                <c:pt idx="111">
                  <c:v>45.554083333333331</c:v>
                </c:pt>
                <c:pt idx="112">
                  <c:v>46.453000000000003</c:v>
                </c:pt>
                <c:pt idx="113">
                  <c:v>44.230166666666683</c:v>
                </c:pt>
                <c:pt idx="114">
                  <c:v>43.431583333333343</c:v>
                </c:pt>
                <c:pt idx="115">
                  <c:v>42.886333333333347</c:v>
                </c:pt>
                <c:pt idx="116">
                  <c:v>44.239708333333333</c:v>
                </c:pt>
                <c:pt idx="117">
                  <c:v>44.786791666666666</c:v>
                </c:pt>
                <c:pt idx="118">
                  <c:v>44.839791666666663</c:v>
                </c:pt>
                <c:pt idx="119">
                  <c:v>43.48637500000001</c:v>
                </c:pt>
                <c:pt idx="120">
                  <c:v>42.303625000000011</c:v>
                </c:pt>
                <c:pt idx="121">
                  <c:v>41.866666666666674</c:v>
                </c:pt>
                <c:pt idx="122">
                  <c:v>41.945250000000001</c:v>
                </c:pt>
                <c:pt idx="123">
                  <c:v>39.136749999999999</c:v>
                </c:pt>
                <c:pt idx="124">
                  <c:v>41.184333333333335</c:v>
                </c:pt>
                <c:pt idx="125">
                  <c:v>42.715000000000011</c:v>
                </c:pt>
                <c:pt idx="126">
                  <c:v>43.749333333333333</c:v>
                </c:pt>
                <c:pt idx="127">
                  <c:v>42.213916666666663</c:v>
                </c:pt>
                <c:pt idx="128">
                  <c:v>39.453416666666669</c:v>
                </c:pt>
                <c:pt idx="129">
                  <c:v>37.863291666666669</c:v>
                </c:pt>
                <c:pt idx="130">
                  <c:v>39.679958333333339</c:v>
                </c:pt>
                <c:pt idx="131">
                  <c:v>39.468875000000004</c:v>
                </c:pt>
                <c:pt idx="132">
                  <c:v>40.180458333333334</c:v>
                </c:pt>
                <c:pt idx="133">
                  <c:v>38.52129166666667</c:v>
                </c:pt>
                <c:pt idx="134">
                  <c:v>40.659958333333336</c:v>
                </c:pt>
                <c:pt idx="135">
                  <c:v>39.051416666666675</c:v>
                </c:pt>
                <c:pt idx="136">
                  <c:v>42.146125000000019</c:v>
                </c:pt>
                <c:pt idx="137">
                  <c:v>44.269583333333344</c:v>
                </c:pt>
                <c:pt idx="138">
                  <c:v>41.442291666666677</c:v>
                </c:pt>
                <c:pt idx="139">
                  <c:v>43.872041666666668</c:v>
                </c:pt>
                <c:pt idx="140">
                  <c:v>44.418461538461543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Average!$D$2:$D$153</c:f>
              <c:numCache>
                <c:formatCode>General</c:formatCode>
                <c:ptCount val="152"/>
                <c:pt idx="0">
                  <c:v>59.045666666666655</c:v>
                </c:pt>
                <c:pt idx="1">
                  <c:v>60.82479166666667</c:v>
                </c:pt>
                <c:pt idx="2">
                  <c:v>61.48391666666668</c:v>
                </c:pt>
                <c:pt idx="3">
                  <c:v>60.910625000000003</c:v>
                </c:pt>
                <c:pt idx="4">
                  <c:v>61.061000000000014</c:v>
                </c:pt>
                <c:pt idx="5">
                  <c:v>60.594624999999986</c:v>
                </c:pt>
                <c:pt idx="6">
                  <c:v>60.667541666666658</c:v>
                </c:pt>
                <c:pt idx="7">
                  <c:v>60.227499999999999</c:v>
                </c:pt>
                <c:pt idx="8">
                  <c:v>59.580499999999994</c:v>
                </c:pt>
                <c:pt idx="9">
                  <c:v>59.877958333333332</c:v>
                </c:pt>
                <c:pt idx="10">
                  <c:v>60.009833333333319</c:v>
                </c:pt>
                <c:pt idx="11">
                  <c:v>58.926874999999995</c:v>
                </c:pt>
                <c:pt idx="12">
                  <c:v>60.781625000000012</c:v>
                </c:pt>
                <c:pt idx="13">
                  <c:v>61.941749999999992</c:v>
                </c:pt>
                <c:pt idx="14">
                  <c:v>62.190791666666676</c:v>
                </c:pt>
                <c:pt idx="15">
                  <c:v>63.109958333333338</c:v>
                </c:pt>
                <c:pt idx="16">
                  <c:v>62.721499999999992</c:v>
                </c:pt>
                <c:pt idx="17">
                  <c:v>63.801791666666666</c:v>
                </c:pt>
                <c:pt idx="18">
                  <c:v>60.076541666666664</c:v>
                </c:pt>
                <c:pt idx="19">
                  <c:v>58.019291666666675</c:v>
                </c:pt>
                <c:pt idx="20">
                  <c:v>59.676958333333339</c:v>
                </c:pt>
                <c:pt idx="21">
                  <c:v>60.65291666666667</c:v>
                </c:pt>
                <c:pt idx="22">
                  <c:v>61.93483333333333</c:v>
                </c:pt>
                <c:pt idx="23">
                  <c:v>62.530125000000005</c:v>
                </c:pt>
                <c:pt idx="24">
                  <c:v>62.016625000000005</c:v>
                </c:pt>
                <c:pt idx="25">
                  <c:v>61.156608695652189</c:v>
                </c:pt>
                <c:pt idx="26">
                  <c:v>61.005666666666663</c:v>
                </c:pt>
                <c:pt idx="27">
                  <c:v>61.966916666666684</c:v>
                </c:pt>
                <c:pt idx="28">
                  <c:v>60.049541666666663</c:v>
                </c:pt>
                <c:pt idx="29">
                  <c:v>61.251000000000005</c:v>
                </c:pt>
                <c:pt idx="30">
                  <c:v>61.858541666666667</c:v>
                </c:pt>
                <c:pt idx="31">
                  <c:v>61.012166666666673</c:v>
                </c:pt>
                <c:pt idx="32">
                  <c:v>63.68762499999999</c:v>
                </c:pt>
                <c:pt idx="33">
                  <c:v>64.573666666666682</c:v>
                </c:pt>
                <c:pt idx="34">
                  <c:v>64.845416666666679</c:v>
                </c:pt>
                <c:pt idx="35">
                  <c:v>63.273374999999994</c:v>
                </c:pt>
                <c:pt idx="36">
                  <c:v>65.202500000000015</c:v>
                </c:pt>
                <c:pt idx="37">
                  <c:v>62.36804166666667</c:v>
                </c:pt>
                <c:pt idx="38">
                  <c:v>58.804375</c:v>
                </c:pt>
                <c:pt idx="39">
                  <c:v>55.687916666666673</c:v>
                </c:pt>
                <c:pt idx="40">
                  <c:v>55.410041666666672</c:v>
                </c:pt>
                <c:pt idx="41">
                  <c:v>57.083166666666671</c:v>
                </c:pt>
                <c:pt idx="42">
                  <c:v>58.805291666666655</c:v>
                </c:pt>
                <c:pt idx="43">
                  <c:v>57.741208333333333</c:v>
                </c:pt>
                <c:pt idx="44">
                  <c:v>54.734625000000001</c:v>
                </c:pt>
                <c:pt idx="45">
                  <c:v>56.078416666666669</c:v>
                </c:pt>
                <c:pt idx="46">
                  <c:v>58.607916666666654</c:v>
                </c:pt>
                <c:pt idx="47">
                  <c:v>60.977499999999999</c:v>
                </c:pt>
                <c:pt idx="48">
                  <c:v>60.588666666666661</c:v>
                </c:pt>
                <c:pt idx="49">
                  <c:v>58.548291666666671</c:v>
                </c:pt>
                <c:pt idx="50">
                  <c:v>59.256624999999993</c:v>
                </c:pt>
                <c:pt idx="51">
                  <c:v>60.891833333333324</c:v>
                </c:pt>
                <c:pt idx="52">
                  <c:v>60.674125000000011</c:v>
                </c:pt>
                <c:pt idx="53">
                  <c:v>60.176833333333342</c:v>
                </c:pt>
                <c:pt idx="54">
                  <c:v>59.630375000000015</c:v>
                </c:pt>
                <c:pt idx="55">
                  <c:v>60.264166666666682</c:v>
                </c:pt>
                <c:pt idx="56">
                  <c:v>60.808416666666659</c:v>
                </c:pt>
                <c:pt idx="57">
                  <c:v>61.052541666666677</c:v>
                </c:pt>
                <c:pt idx="58">
                  <c:v>59.756499999999988</c:v>
                </c:pt>
                <c:pt idx="59">
                  <c:v>59.447291666666665</c:v>
                </c:pt>
                <c:pt idx="60">
                  <c:v>56.331125000000014</c:v>
                </c:pt>
                <c:pt idx="61">
                  <c:v>56.821583333333336</c:v>
                </c:pt>
                <c:pt idx="62">
                  <c:v>55.489708333333347</c:v>
                </c:pt>
                <c:pt idx="63">
                  <c:v>55.868416666666661</c:v>
                </c:pt>
                <c:pt idx="64">
                  <c:v>55.862583333333333</c:v>
                </c:pt>
                <c:pt idx="65">
                  <c:v>56.992000000000012</c:v>
                </c:pt>
                <c:pt idx="66">
                  <c:v>57.26391666666666</c:v>
                </c:pt>
                <c:pt idx="67">
                  <c:v>59.257041666666673</c:v>
                </c:pt>
                <c:pt idx="68">
                  <c:v>59.273499999999984</c:v>
                </c:pt>
                <c:pt idx="69">
                  <c:v>57.287708333333342</c:v>
                </c:pt>
                <c:pt idx="70">
                  <c:v>55.145416666666669</c:v>
                </c:pt>
                <c:pt idx="71">
                  <c:v>52.961291666666661</c:v>
                </c:pt>
                <c:pt idx="72">
                  <c:v>53.537125000000003</c:v>
                </c:pt>
                <c:pt idx="73">
                  <c:v>55.149958333333338</c:v>
                </c:pt>
                <c:pt idx="74">
                  <c:v>53.236041666666686</c:v>
                </c:pt>
                <c:pt idx="75">
                  <c:v>55.917666666666669</c:v>
                </c:pt>
                <c:pt idx="76">
                  <c:v>56.880916666666678</c:v>
                </c:pt>
                <c:pt idx="77">
                  <c:v>56.837583333333349</c:v>
                </c:pt>
                <c:pt idx="78">
                  <c:v>58.205458333333347</c:v>
                </c:pt>
                <c:pt idx="79">
                  <c:v>58.135000000000012</c:v>
                </c:pt>
                <c:pt idx="80">
                  <c:v>56.741958333333343</c:v>
                </c:pt>
                <c:pt idx="81">
                  <c:v>55.681250000000006</c:v>
                </c:pt>
                <c:pt idx="82">
                  <c:v>56.593166666666669</c:v>
                </c:pt>
                <c:pt idx="83">
                  <c:v>57.245250000000006</c:v>
                </c:pt>
                <c:pt idx="84">
                  <c:v>54.173958333333331</c:v>
                </c:pt>
                <c:pt idx="85">
                  <c:v>51.163416666666656</c:v>
                </c:pt>
                <c:pt idx="86">
                  <c:v>52.150458333333326</c:v>
                </c:pt>
                <c:pt idx="87">
                  <c:v>53.831708333333353</c:v>
                </c:pt>
                <c:pt idx="88">
                  <c:v>54.675250000000013</c:v>
                </c:pt>
                <c:pt idx="89">
                  <c:v>55.641875000000006</c:v>
                </c:pt>
                <c:pt idx="90">
                  <c:v>52.937833333333323</c:v>
                </c:pt>
                <c:pt idx="91">
                  <c:v>52.313583333333348</c:v>
                </c:pt>
                <c:pt idx="92">
                  <c:v>54.001250000000006</c:v>
                </c:pt>
                <c:pt idx="93">
                  <c:v>54.625833333333333</c:v>
                </c:pt>
                <c:pt idx="94">
                  <c:v>51.862291666666657</c:v>
                </c:pt>
                <c:pt idx="95">
                  <c:v>50.768458333333321</c:v>
                </c:pt>
                <c:pt idx="96">
                  <c:v>51.374208333333343</c:v>
                </c:pt>
                <c:pt idx="97">
                  <c:v>49.677958333333322</c:v>
                </c:pt>
                <c:pt idx="98">
                  <c:v>48.204250000000002</c:v>
                </c:pt>
                <c:pt idx="99">
                  <c:v>49.40141666666667</c:v>
                </c:pt>
                <c:pt idx="100">
                  <c:v>52.765416666666681</c:v>
                </c:pt>
                <c:pt idx="101">
                  <c:v>53.203916666666665</c:v>
                </c:pt>
                <c:pt idx="102">
                  <c:v>52.597083333333323</c:v>
                </c:pt>
                <c:pt idx="103">
                  <c:v>52.281125000000003</c:v>
                </c:pt>
                <c:pt idx="104">
                  <c:v>50.964874999999999</c:v>
                </c:pt>
                <c:pt idx="105">
                  <c:v>50.567916666666669</c:v>
                </c:pt>
                <c:pt idx="106">
                  <c:v>47.565333333333342</c:v>
                </c:pt>
                <c:pt idx="107">
                  <c:v>48.283999999999999</c:v>
                </c:pt>
                <c:pt idx="108">
                  <c:v>49.246749999999992</c:v>
                </c:pt>
                <c:pt idx="109">
                  <c:v>48.518791666666665</c:v>
                </c:pt>
                <c:pt idx="110">
                  <c:v>47.853208333333328</c:v>
                </c:pt>
                <c:pt idx="111">
                  <c:v>44.855583333333328</c:v>
                </c:pt>
                <c:pt idx="112">
                  <c:v>48.407333333333334</c:v>
                </c:pt>
                <c:pt idx="113">
                  <c:v>48.556874999999998</c:v>
                </c:pt>
                <c:pt idx="114">
                  <c:v>50.031124999999996</c:v>
                </c:pt>
                <c:pt idx="115">
                  <c:v>49.78908333333333</c:v>
                </c:pt>
                <c:pt idx="116">
                  <c:v>49.045124999999992</c:v>
                </c:pt>
                <c:pt idx="117">
                  <c:v>47.928958333333348</c:v>
                </c:pt>
                <c:pt idx="118">
                  <c:v>47.115166666666674</c:v>
                </c:pt>
                <c:pt idx="119">
                  <c:v>45.410875000000004</c:v>
                </c:pt>
                <c:pt idx="120">
                  <c:v>43.082541666666664</c:v>
                </c:pt>
                <c:pt idx="121">
                  <c:v>44.637458333333342</c:v>
                </c:pt>
                <c:pt idx="122">
                  <c:v>44.758958333333332</c:v>
                </c:pt>
                <c:pt idx="123">
                  <c:v>46.088083333333344</c:v>
                </c:pt>
                <c:pt idx="124">
                  <c:v>43.589750000000009</c:v>
                </c:pt>
                <c:pt idx="125">
                  <c:v>42.734083333333338</c:v>
                </c:pt>
                <c:pt idx="126">
                  <c:v>42.150000000000013</c:v>
                </c:pt>
                <c:pt idx="127">
                  <c:v>44.083875000000006</c:v>
                </c:pt>
                <c:pt idx="128">
                  <c:v>44.644124999999995</c:v>
                </c:pt>
                <c:pt idx="129">
                  <c:v>44.539250000000003</c:v>
                </c:pt>
                <c:pt idx="130">
                  <c:v>43.003999999999998</c:v>
                </c:pt>
                <c:pt idx="131">
                  <c:v>41.529791666666668</c:v>
                </c:pt>
                <c:pt idx="132">
                  <c:v>41.130291666666658</c:v>
                </c:pt>
                <c:pt idx="133">
                  <c:v>41.327416666666679</c:v>
                </c:pt>
                <c:pt idx="134">
                  <c:v>37.986291666666673</c:v>
                </c:pt>
                <c:pt idx="135">
                  <c:v>40.391041666666673</c:v>
                </c:pt>
                <c:pt idx="136">
                  <c:v>42.172500000000007</c:v>
                </c:pt>
                <c:pt idx="137">
                  <c:v>43.345083333333342</c:v>
                </c:pt>
                <c:pt idx="138">
                  <c:v>41.512583333333332</c:v>
                </c:pt>
                <c:pt idx="139">
                  <c:v>38.422083333333333</c:v>
                </c:pt>
                <c:pt idx="140">
                  <c:v>36.518333333333324</c:v>
                </c:pt>
                <c:pt idx="141">
                  <c:v>38.61066666666666</c:v>
                </c:pt>
                <c:pt idx="142">
                  <c:v>38.354291666666676</c:v>
                </c:pt>
                <c:pt idx="143">
                  <c:v>39.225874999999995</c:v>
                </c:pt>
                <c:pt idx="144">
                  <c:v>37.42904166666667</c:v>
                </c:pt>
                <c:pt idx="145">
                  <c:v>39.879083333333341</c:v>
                </c:pt>
                <c:pt idx="146">
                  <c:v>37.904291666666659</c:v>
                </c:pt>
                <c:pt idx="147">
                  <c:v>41.494791666666679</c:v>
                </c:pt>
                <c:pt idx="148">
                  <c:v>43.904041666666672</c:v>
                </c:pt>
                <c:pt idx="149">
                  <c:v>40.653375000000004</c:v>
                </c:pt>
                <c:pt idx="150">
                  <c:v>43.36804166666667</c:v>
                </c:pt>
                <c:pt idx="151">
                  <c:v>43.799833333333339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Average!$E$2:$E$153</c:f>
              <c:numCache>
                <c:formatCode>General</c:formatCode>
                <c:ptCount val="152"/>
                <c:pt idx="0">
                  <c:v>60.79570833333333</c:v>
                </c:pt>
                <c:pt idx="1">
                  <c:v>62.045333333333339</c:v>
                </c:pt>
                <c:pt idx="2">
                  <c:v>63.42454166666667</c:v>
                </c:pt>
                <c:pt idx="3">
                  <c:v>62.80970833333334</c:v>
                </c:pt>
                <c:pt idx="4">
                  <c:v>63.001749999999994</c:v>
                </c:pt>
                <c:pt idx="5">
                  <c:v>62.539916666666663</c:v>
                </c:pt>
                <c:pt idx="6">
                  <c:v>62.65208333333333</c:v>
                </c:pt>
                <c:pt idx="7">
                  <c:v>62.581791666666668</c:v>
                </c:pt>
                <c:pt idx="8">
                  <c:v>61.688458333333337</c:v>
                </c:pt>
                <c:pt idx="9">
                  <c:v>61.743833333333328</c:v>
                </c:pt>
                <c:pt idx="10">
                  <c:v>61.930624999999999</c:v>
                </c:pt>
                <c:pt idx="11">
                  <c:v>61.261750000000006</c:v>
                </c:pt>
                <c:pt idx="12">
                  <c:v>62.787916666666661</c:v>
                </c:pt>
                <c:pt idx="13">
                  <c:v>63.781500000000001</c:v>
                </c:pt>
                <c:pt idx="14">
                  <c:v>64.380208333333329</c:v>
                </c:pt>
                <c:pt idx="15">
                  <c:v>65.109375</c:v>
                </c:pt>
                <c:pt idx="16">
                  <c:v>64.780999999999992</c:v>
                </c:pt>
                <c:pt idx="17">
                  <c:v>65.516208333333338</c:v>
                </c:pt>
                <c:pt idx="18">
                  <c:v>61.788708333333318</c:v>
                </c:pt>
                <c:pt idx="19">
                  <c:v>60.552291666666669</c:v>
                </c:pt>
                <c:pt idx="20">
                  <c:v>62.022541666666662</c:v>
                </c:pt>
                <c:pt idx="21">
                  <c:v>62.845166666666671</c:v>
                </c:pt>
                <c:pt idx="22">
                  <c:v>63.281500000000001</c:v>
                </c:pt>
                <c:pt idx="23">
                  <c:v>64.337791666666661</c:v>
                </c:pt>
                <c:pt idx="24">
                  <c:v>64.131916666666669</c:v>
                </c:pt>
                <c:pt idx="25">
                  <c:v>63.182041666666663</c:v>
                </c:pt>
                <c:pt idx="26">
                  <c:v>63.088249999999995</c:v>
                </c:pt>
                <c:pt idx="27">
                  <c:v>63.453541666666673</c:v>
                </c:pt>
                <c:pt idx="28">
                  <c:v>61.395874999999997</c:v>
                </c:pt>
                <c:pt idx="29">
                  <c:v>62.881791666666658</c:v>
                </c:pt>
                <c:pt idx="30">
                  <c:v>64.117291666666674</c:v>
                </c:pt>
                <c:pt idx="31">
                  <c:v>63.681208333333331</c:v>
                </c:pt>
                <c:pt idx="32">
                  <c:v>65.858791666666676</c:v>
                </c:pt>
                <c:pt idx="33">
                  <c:v>66.251458333333346</c:v>
                </c:pt>
                <c:pt idx="34">
                  <c:v>66.593708333333339</c:v>
                </c:pt>
                <c:pt idx="35">
                  <c:v>65.465916666666672</c:v>
                </c:pt>
                <c:pt idx="36">
                  <c:v>66.579875000000001</c:v>
                </c:pt>
                <c:pt idx="37">
                  <c:v>64.374375000000001</c:v>
                </c:pt>
                <c:pt idx="38">
                  <c:v>61.196791666666662</c:v>
                </c:pt>
                <c:pt idx="39">
                  <c:v>57.706166666666668</c:v>
                </c:pt>
                <c:pt idx="40">
                  <c:v>57.212291666666665</c:v>
                </c:pt>
                <c:pt idx="41">
                  <c:v>58.483708333333333</c:v>
                </c:pt>
                <c:pt idx="42">
                  <c:v>60.055499999999995</c:v>
                </c:pt>
                <c:pt idx="43">
                  <c:v>59.156000000000006</c:v>
                </c:pt>
                <c:pt idx="44">
                  <c:v>56.360166666666679</c:v>
                </c:pt>
                <c:pt idx="45">
                  <c:v>57.410666666666664</c:v>
                </c:pt>
                <c:pt idx="46">
                  <c:v>59.659583333333352</c:v>
                </c:pt>
                <c:pt idx="47">
                  <c:v>61.709083333333346</c:v>
                </c:pt>
                <c:pt idx="48">
                  <c:v>61.539833333333341</c:v>
                </c:pt>
                <c:pt idx="49">
                  <c:v>60.135124999999995</c:v>
                </c:pt>
                <c:pt idx="50">
                  <c:v>60.922750000000001</c:v>
                </c:pt>
                <c:pt idx="51">
                  <c:v>61.930874999999993</c:v>
                </c:pt>
                <c:pt idx="52">
                  <c:v>61.882833333333338</c:v>
                </c:pt>
                <c:pt idx="53">
                  <c:v>61.860374999999998</c:v>
                </c:pt>
                <c:pt idx="54">
                  <c:v>61.25845833333333</c:v>
                </c:pt>
                <c:pt idx="55">
                  <c:v>61.852958333333333</c:v>
                </c:pt>
                <c:pt idx="56">
                  <c:v>62.075041666666664</c:v>
                </c:pt>
                <c:pt idx="57">
                  <c:v>62.232499999999995</c:v>
                </c:pt>
                <c:pt idx="58">
                  <c:v>60.795749999999991</c:v>
                </c:pt>
                <c:pt idx="59">
                  <c:v>60.480083333333333</c:v>
                </c:pt>
                <c:pt idx="60">
                  <c:v>57.515083333333337</c:v>
                </c:pt>
                <c:pt idx="61">
                  <c:v>58.392249999999997</c:v>
                </c:pt>
                <c:pt idx="62">
                  <c:v>57.683124999999997</c:v>
                </c:pt>
                <c:pt idx="63">
                  <c:v>58.586416666666658</c:v>
                </c:pt>
                <c:pt idx="64">
                  <c:v>58.879291666666667</c:v>
                </c:pt>
                <c:pt idx="65">
                  <c:v>59.124333333333333</c:v>
                </c:pt>
                <c:pt idx="66">
                  <c:v>59.100999999999992</c:v>
                </c:pt>
                <c:pt idx="67">
                  <c:v>60.49383333333332</c:v>
                </c:pt>
                <c:pt idx="68">
                  <c:v>60.522916666666667</c:v>
                </c:pt>
                <c:pt idx="69">
                  <c:v>58.374208333333343</c:v>
                </c:pt>
                <c:pt idx="70">
                  <c:v>56.272833333333352</c:v>
                </c:pt>
                <c:pt idx="71">
                  <c:v>54.639458333333344</c:v>
                </c:pt>
                <c:pt idx="72">
                  <c:v>55.330625000000005</c:v>
                </c:pt>
                <c:pt idx="73">
                  <c:v>56.642083333333339</c:v>
                </c:pt>
                <c:pt idx="74">
                  <c:v>54.631416666666674</c:v>
                </c:pt>
                <c:pt idx="75">
                  <c:v>56.510416666666664</c:v>
                </c:pt>
                <c:pt idx="76">
                  <c:v>57.472833333333341</c:v>
                </c:pt>
                <c:pt idx="77">
                  <c:v>57.438000000000009</c:v>
                </c:pt>
                <c:pt idx="78">
                  <c:v>58.451041666666676</c:v>
                </c:pt>
                <c:pt idx="79">
                  <c:v>58.594791666666673</c:v>
                </c:pt>
                <c:pt idx="80">
                  <c:v>57.382833333333338</c:v>
                </c:pt>
                <c:pt idx="81">
                  <c:v>56.165250000000007</c:v>
                </c:pt>
                <c:pt idx="82">
                  <c:v>56.89679166666668</c:v>
                </c:pt>
                <c:pt idx="83">
                  <c:v>57.32466666666668</c:v>
                </c:pt>
                <c:pt idx="84">
                  <c:v>54.413624999999996</c:v>
                </c:pt>
                <c:pt idx="85">
                  <c:v>51.551916666666671</c:v>
                </c:pt>
                <c:pt idx="86">
                  <c:v>52.537500000000001</c:v>
                </c:pt>
                <c:pt idx="87">
                  <c:v>54.043041666666689</c:v>
                </c:pt>
                <c:pt idx="88">
                  <c:v>54.718750000000007</c:v>
                </c:pt>
                <c:pt idx="89">
                  <c:v>55.729041666666681</c:v>
                </c:pt>
                <c:pt idx="90">
                  <c:v>53.397416666666665</c:v>
                </c:pt>
                <c:pt idx="91">
                  <c:v>52.73416666666666</c:v>
                </c:pt>
                <c:pt idx="92">
                  <c:v>54.257083333333334</c:v>
                </c:pt>
                <c:pt idx="93">
                  <c:v>55.075791666666667</c:v>
                </c:pt>
                <c:pt idx="94">
                  <c:v>52.973083333333335</c:v>
                </c:pt>
                <c:pt idx="95">
                  <c:v>51.923625000000008</c:v>
                </c:pt>
                <c:pt idx="96">
                  <c:v>52.254791666666677</c:v>
                </c:pt>
                <c:pt idx="97">
                  <c:v>50.468083333333333</c:v>
                </c:pt>
                <c:pt idx="98">
                  <c:v>48.951041666666669</c:v>
                </c:pt>
                <c:pt idx="99">
                  <c:v>49.907999999999987</c:v>
                </c:pt>
                <c:pt idx="100">
                  <c:v>52.797000000000004</c:v>
                </c:pt>
                <c:pt idx="101">
                  <c:v>53.482541666666663</c:v>
                </c:pt>
                <c:pt idx="102">
                  <c:v>53.022083333333342</c:v>
                </c:pt>
                <c:pt idx="103">
                  <c:v>52.792708333333337</c:v>
                </c:pt>
                <c:pt idx="104">
                  <c:v>51.581166666666661</c:v>
                </c:pt>
                <c:pt idx="105">
                  <c:v>51.067083333333322</c:v>
                </c:pt>
                <c:pt idx="106">
                  <c:v>48.431666666666665</c:v>
                </c:pt>
                <c:pt idx="107">
                  <c:v>48.882749999999987</c:v>
                </c:pt>
                <c:pt idx="108">
                  <c:v>49.543624999999992</c:v>
                </c:pt>
                <c:pt idx="109">
                  <c:v>48.794166666666676</c:v>
                </c:pt>
                <c:pt idx="110">
                  <c:v>48.127291666666672</c:v>
                </c:pt>
                <c:pt idx="111">
                  <c:v>45.562541666666668</c:v>
                </c:pt>
                <c:pt idx="112">
                  <c:v>48.496874999999996</c:v>
                </c:pt>
                <c:pt idx="113">
                  <c:v>48.863916666666661</c:v>
                </c:pt>
                <c:pt idx="114">
                  <c:v>50.203833333333336</c:v>
                </c:pt>
                <c:pt idx="115">
                  <c:v>50.00524999999999</c:v>
                </c:pt>
                <c:pt idx="116">
                  <c:v>49.365083333333331</c:v>
                </c:pt>
                <c:pt idx="117">
                  <c:v>48.501249999999992</c:v>
                </c:pt>
                <c:pt idx="118">
                  <c:v>47.690041666666666</c:v>
                </c:pt>
                <c:pt idx="119">
                  <c:v>46.193333333333335</c:v>
                </c:pt>
                <c:pt idx="120">
                  <c:v>44.32166666666668</c:v>
                </c:pt>
                <c:pt idx="121">
                  <c:v>45.381958333333337</c:v>
                </c:pt>
                <c:pt idx="122">
                  <c:v>45.429458333333336</c:v>
                </c:pt>
                <c:pt idx="123">
                  <c:v>46.434999999999995</c:v>
                </c:pt>
                <c:pt idx="124">
                  <c:v>43.902625000000008</c:v>
                </c:pt>
                <c:pt idx="125">
                  <c:v>43.125250000000001</c:v>
                </c:pt>
                <c:pt idx="126">
                  <c:v>42.691625000000009</c:v>
                </c:pt>
                <c:pt idx="127">
                  <c:v>44.303458333333332</c:v>
                </c:pt>
                <c:pt idx="128">
                  <c:v>44.746083333333338</c:v>
                </c:pt>
                <c:pt idx="129">
                  <c:v>44.8005</c:v>
                </c:pt>
                <c:pt idx="130">
                  <c:v>43.210874999999987</c:v>
                </c:pt>
                <c:pt idx="131">
                  <c:v>42.001541666666661</c:v>
                </c:pt>
                <c:pt idx="132">
                  <c:v>41.572624999999995</c:v>
                </c:pt>
                <c:pt idx="133">
                  <c:v>41.566625000000009</c:v>
                </c:pt>
                <c:pt idx="134">
                  <c:v>38.613999999999997</c:v>
                </c:pt>
                <c:pt idx="135">
                  <c:v>40.808875000000008</c:v>
                </c:pt>
                <c:pt idx="136">
                  <c:v>42.436708333333343</c:v>
                </c:pt>
                <c:pt idx="137">
                  <c:v>43.556750000000001</c:v>
                </c:pt>
                <c:pt idx="138">
                  <c:v>41.898333333333326</c:v>
                </c:pt>
                <c:pt idx="139">
                  <c:v>38.872291666666662</c:v>
                </c:pt>
                <c:pt idx="140">
                  <c:v>37.169375000000002</c:v>
                </c:pt>
                <c:pt idx="141">
                  <c:v>39.146625000000007</c:v>
                </c:pt>
                <c:pt idx="142">
                  <c:v>38.909791666666671</c:v>
                </c:pt>
                <c:pt idx="143">
                  <c:v>39.680916666666668</c:v>
                </c:pt>
                <c:pt idx="144">
                  <c:v>38.028708333333334</c:v>
                </c:pt>
                <c:pt idx="145">
                  <c:v>40.183208333333333</c:v>
                </c:pt>
                <c:pt idx="146">
                  <c:v>38.63183333333334</c:v>
                </c:pt>
                <c:pt idx="147">
                  <c:v>41.845416666666672</c:v>
                </c:pt>
                <c:pt idx="148">
                  <c:v>43.98029166666668</c:v>
                </c:pt>
                <c:pt idx="149">
                  <c:v>41.170333333333339</c:v>
                </c:pt>
                <c:pt idx="150">
                  <c:v>43.657708333333339</c:v>
                </c:pt>
                <c:pt idx="151">
                  <c:v>44.491999999999997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Average!$F$2:$F$153</c:f>
              <c:numCache>
                <c:formatCode>General</c:formatCode>
                <c:ptCount val="152"/>
                <c:pt idx="0">
                  <c:v>57.521916666666662</c:v>
                </c:pt>
                <c:pt idx="1">
                  <c:v>58.622750000000003</c:v>
                </c:pt>
                <c:pt idx="2">
                  <c:v>58.722541666666665</c:v>
                </c:pt>
                <c:pt idx="3">
                  <c:v>58.528208333333332</c:v>
                </c:pt>
                <c:pt idx="4">
                  <c:v>58.529166666666669</c:v>
                </c:pt>
                <c:pt idx="5">
                  <c:v>57.77441666666666</c:v>
                </c:pt>
                <c:pt idx="6">
                  <c:v>58.522500000000001</c:v>
                </c:pt>
                <c:pt idx="7">
                  <c:v>57.864916666666666</c:v>
                </c:pt>
                <c:pt idx="8">
                  <c:v>57.75533333333334</c:v>
                </c:pt>
                <c:pt idx="9">
                  <c:v>57.948416666666681</c:v>
                </c:pt>
                <c:pt idx="10">
                  <c:v>57.82695833333333</c:v>
                </c:pt>
                <c:pt idx="11">
                  <c:v>56.806083333333333</c:v>
                </c:pt>
                <c:pt idx="12">
                  <c:v>58.344499999999989</c:v>
                </c:pt>
                <c:pt idx="13">
                  <c:v>58.300875000000012</c:v>
                </c:pt>
                <c:pt idx="14">
                  <c:v>58.39395833333333</c:v>
                </c:pt>
                <c:pt idx="15">
                  <c:v>58.312208333333352</c:v>
                </c:pt>
                <c:pt idx="16">
                  <c:v>58.353124999999999</c:v>
                </c:pt>
                <c:pt idx="17">
                  <c:v>58.919624999999996</c:v>
                </c:pt>
                <c:pt idx="18">
                  <c:v>57.375250000000015</c:v>
                </c:pt>
                <c:pt idx="19">
                  <c:v>56.867708333333333</c:v>
                </c:pt>
                <c:pt idx="20">
                  <c:v>57.495958333333334</c:v>
                </c:pt>
                <c:pt idx="21">
                  <c:v>57.747565217391305</c:v>
                </c:pt>
                <c:pt idx="22">
                  <c:v>58.086958333333342</c:v>
                </c:pt>
                <c:pt idx="23">
                  <c:v>58.160333333333341</c:v>
                </c:pt>
                <c:pt idx="24">
                  <c:v>57.724750000000007</c:v>
                </c:pt>
                <c:pt idx="25">
                  <c:v>57.466000000000008</c:v>
                </c:pt>
                <c:pt idx="26">
                  <c:v>58.137416666666667</c:v>
                </c:pt>
                <c:pt idx="27">
                  <c:v>58.785750000000014</c:v>
                </c:pt>
                <c:pt idx="28">
                  <c:v>57.593291666666666</c:v>
                </c:pt>
                <c:pt idx="29">
                  <c:v>57.990166666666681</c:v>
                </c:pt>
                <c:pt idx="30">
                  <c:v>58.26829166666667</c:v>
                </c:pt>
                <c:pt idx="31">
                  <c:v>57.727291666666666</c:v>
                </c:pt>
                <c:pt idx="32">
                  <c:v>58.605500000000006</c:v>
                </c:pt>
                <c:pt idx="33">
                  <c:v>58.692541666666678</c:v>
                </c:pt>
                <c:pt idx="34">
                  <c:v>58.936708333333321</c:v>
                </c:pt>
                <c:pt idx="35">
                  <c:v>58.339250000000014</c:v>
                </c:pt>
                <c:pt idx="36">
                  <c:v>59.073874999999994</c:v>
                </c:pt>
                <c:pt idx="37">
                  <c:v>57.638958333333342</c:v>
                </c:pt>
                <c:pt idx="38">
                  <c:v>56.445583333333339</c:v>
                </c:pt>
                <c:pt idx="39">
                  <c:v>55.659208333333332</c:v>
                </c:pt>
                <c:pt idx="40">
                  <c:v>56.179208333333349</c:v>
                </c:pt>
                <c:pt idx="41">
                  <c:v>56.747916666666676</c:v>
                </c:pt>
                <c:pt idx="42">
                  <c:v>57.038208333333337</c:v>
                </c:pt>
                <c:pt idx="43">
                  <c:v>56.370625000000018</c:v>
                </c:pt>
                <c:pt idx="44">
                  <c:v>55.692916666666669</c:v>
                </c:pt>
                <c:pt idx="45">
                  <c:v>56.336583333333351</c:v>
                </c:pt>
                <c:pt idx="46">
                  <c:v>57.044250000000005</c:v>
                </c:pt>
                <c:pt idx="47">
                  <c:v>57.67883333333333</c:v>
                </c:pt>
                <c:pt idx="48">
                  <c:v>56.949458333333347</c:v>
                </c:pt>
                <c:pt idx="49">
                  <c:v>56.643083333333351</c:v>
                </c:pt>
                <c:pt idx="50">
                  <c:v>56.880583333333341</c:v>
                </c:pt>
                <c:pt idx="51">
                  <c:v>57.341749999999998</c:v>
                </c:pt>
                <c:pt idx="52">
                  <c:v>57.107250000000001</c:v>
                </c:pt>
                <c:pt idx="53">
                  <c:v>57.14712500000001</c:v>
                </c:pt>
                <c:pt idx="54">
                  <c:v>56.952374999999996</c:v>
                </c:pt>
                <c:pt idx="55">
                  <c:v>56.96991666666667</c:v>
                </c:pt>
                <c:pt idx="56">
                  <c:v>57.278708333333334</c:v>
                </c:pt>
                <c:pt idx="57">
                  <c:v>57.501916666666666</c:v>
                </c:pt>
                <c:pt idx="58">
                  <c:v>56.947625000000009</c:v>
                </c:pt>
                <c:pt idx="59">
                  <c:v>57.026125000000008</c:v>
                </c:pt>
                <c:pt idx="60">
                  <c:v>55.950291666666679</c:v>
                </c:pt>
                <c:pt idx="61">
                  <c:v>56.210217391304347</c:v>
                </c:pt>
                <c:pt idx="62">
                  <c:v>55.41262500000002</c:v>
                </c:pt>
                <c:pt idx="63">
                  <c:v>55.793541666666677</c:v>
                </c:pt>
                <c:pt idx="64">
                  <c:v>55.790958333333343</c:v>
                </c:pt>
                <c:pt idx="65">
                  <c:v>56.210625</c:v>
                </c:pt>
                <c:pt idx="66">
                  <c:v>56.117083333333341</c:v>
                </c:pt>
                <c:pt idx="67">
                  <c:v>56.680458333333341</c:v>
                </c:pt>
                <c:pt idx="68">
                  <c:v>56.543875000000007</c:v>
                </c:pt>
                <c:pt idx="69">
                  <c:v>55.723708333333356</c:v>
                </c:pt>
                <c:pt idx="70">
                  <c:v>55.484375</c:v>
                </c:pt>
                <c:pt idx="71">
                  <c:v>54.929583333333348</c:v>
                </c:pt>
                <c:pt idx="72">
                  <c:v>55.17475000000001</c:v>
                </c:pt>
                <c:pt idx="73">
                  <c:v>55.725208333333342</c:v>
                </c:pt>
                <c:pt idx="74">
                  <c:v>54.638208333333345</c:v>
                </c:pt>
                <c:pt idx="75">
                  <c:v>55.925750000000001</c:v>
                </c:pt>
                <c:pt idx="76">
                  <c:v>56.471583333333349</c:v>
                </c:pt>
                <c:pt idx="77">
                  <c:v>56.248333333333342</c:v>
                </c:pt>
                <c:pt idx="78">
                  <c:v>56.717500000000001</c:v>
                </c:pt>
                <c:pt idx="79">
                  <c:v>56.364125000000008</c:v>
                </c:pt>
                <c:pt idx="80">
                  <c:v>55.716875000000009</c:v>
                </c:pt>
                <c:pt idx="81">
                  <c:v>55.457000000000015</c:v>
                </c:pt>
                <c:pt idx="82">
                  <c:v>56.104791666666671</c:v>
                </c:pt>
                <c:pt idx="83">
                  <c:v>56.063875000000003</c:v>
                </c:pt>
                <c:pt idx="84">
                  <c:v>54.610583333333324</c:v>
                </c:pt>
                <c:pt idx="85">
                  <c:v>53.710708333333336</c:v>
                </c:pt>
                <c:pt idx="86">
                  <c:v>54.36420833333333</c:v>
                </c:pt>
                <c:pt idx="87">
                  <c:v>55.06633333333334</c:v>
                </c:pt>
                <c:pt idx="88">
                  <c:v>55.189416666666681</c:v>
                </c:pt>
                <c:pt idx="89">
                  <c:v>55.563750000000006</c:v>
                </c:pt>
                <c:pt idx="90">
                  <c:v>54.319291666666679</c:v>
                </c:pt>
                <c:pt idx="91">
                  <c:v>54.387750000000011</c:v>
                </c:pt>
                <c:pt idx="92">
                  <c:v>54.975333333333332</c:v>
                </c:pt>
                <c:pt idx="93">
                  <c:v>54.911750000000005</c:v>
                </c:pt>
                <c:pt idx="94">
                  <c:v>53.932833333333342</c:v>
                </c:pt>
                <c:pt idx="95">
                  <c:v>53.959875000000011</c:v>
                </c:pt>
                <c:pt idx="96">
                  <c:v>54.149875000000016</c:v>
                </c:pt>
                <c:pt idx="97">
                  <c:v>53.321541666666683</c:v>
                </c:pt>
                <c:pt idx="98">
                  <c:v>52.95645833333333</c:v>
                </c:pt>
                <c:pt idx="99">
                  <c:v>53.596666666666671</c:v>
                </c:pt>
                <c:pt idx="100">
                  <c:v>54.599041666666686</c:v>
                </c:pt>
                <c:pt idx="101">
                  <c:v>54.477791666666661</c:v>
                </c:pt>
                <c:pt idx="102">
                  <c:v>54.201958333333344</c:v>
                </c:pt>
                <c:pt idx="103">
                  <c:v>54.246874999999996</c:v>
                </c:pt>
                <c:pt idx="104">
                  <c:v>53.572458333333351</c:v>
                </c:pt>
                <c:pt idx="105">
                  <c:v>53.339124999999996</c:v>
                </c:pt>
                <c:pt idx="106">
                  <c:v>52.598749999999995</c:v>
                </c:pt>
                <c:pt idx="107">
                  <c:v>53.131125000000004</c:v>
                </c:pt>
                <c:pt idx="108">
                  <c:v>53.157375000000002</c:v>
                </c:pt>
                <c:pt idx="109">
                  <c:v>52.974458333333338</c:v>
                </c:pt>
                <c:pt idx="110">
                  <c:v>52.478791666666673</c:v>
                </c:pt>
                <c:pt idx="111">
                  <c:v>51.692041666666661</c:v>
                </c:pt>
                <c:pt idx="112">
                  <c:v>52.90775</c:v>
                </c:pt>
                <c:pt idx="113">
                  <c:v>53.016625000000005</c:v>
                </c:pt>
                <c:pt idx="114">
                  <c:v>53.351416666666672</c:v>
                </c:pt>
                <c:pt idx="115">
                  <c:v>53.272041666666659</c:v>
                </c:pt>
                <c:pt idx="116">
                  <c:v>53.124750000000006</c:v>
                </c:pt>
                <c:pt idx="117">
                  <c:v>52.633375000000001</c:v>
                </c:pt>
                <c:pt idx="118">
                  <c:v>52.296791666666657</c:v>
                </c:pt>
                <c:pt idx="119">
                  <c:v>51.725791666666659</c:v>
                </c:pt>
                <c:pt idx="120">
                  <c:v>51.129499999999986</c:v>
                </c:pt>
                <c:pt idx="121">
                  <c:v>51.730708333333332</c:v>
                </c:pt>
                <c:pt idx="122">
                  <c:v>51.664208333333328</c:v>
                </c:pt>
                <c:pt idx="123">
                  <c:v>52.111875000000005</c:v>
                </c:pt>
                <c:pt idx="124">
                  <c:v>50.847375</c:v>
                </c:pt>
                <c:pt idx="125">
                  <c:v>50.648541666666667</c:v>
                </c:pt>
                <c:pt idx="126">
                  <c:v>50.84291666666666</c:v>
                </c:pt>
                <c:pt idx="127">
                  <c:v>51.561749999999996</c:v>
                </c:pt>
                <c:pt idx="128">
                  <c:v>51.628416666666652</c:v>
                </c:pt>
                <c:pt idx="129">
                  <c:v>51.45366666666667</c:v>
                </c:pt>
                <c:pt idx="130">
                  <c:v>50.590041666666671</c:v>
                </c:pt>
                <c:pt idx="131">
                  <c:v>50.243166666666667</c:v>
                </c:pt>
                <c:pt idx="132">
                  <c:v>50.331083333333332</c:v>
                </c:pt>
                <c:pt idx="133">
                  <c:v>50.156541666666676</c:v>
                </c:pt>
                <c:pt idx="134">
                  <c:v>49.335499999999996</c:v>
                </c:pt>
                <c:pt idx="135">
                  <c:v>50.033541666666657</c:v>
                </c:pt>
                <c:pt idx="136">
                  <c:v>50.576347826086959</c:v>
                </c:pt>
                <c:pt idx="137">
                  <c:v>51.063333333333325</c:v>
                </c:pt>
                <c:pt idx="138">
                  <c:v>49.943208333333338</c:v>
                </c:pt>
                <c:pt idx="139">
                  <c:v>49.093624999999996</c:v>
                </c:pt>
                <c:pt idx="140">
                  <c:v>48.36366666666666</c:v>
                </c:pt>
                <c:pt idx="141">
                  <c:v>48.99783333333334</c:v>
                </c:pt>
                <c:pt idx="142">
                  <c:v>48.979500000000009</c:v>
                </c:pt>
                <c:pt idx="143">
                  <c:v>48.968249999999991</c:v>
                </c:pt>
                <c:pt idx="144">
                  <c:v>47.77716666666668</c:v>
                </c:pt>
                <c:pt idx="145">
                  <c:v>49.060374999999993</c:v>
                </c:pt>
                <c:pt idx="146">
                  <c:v>48.595708333333334</c:v>
                </c:pt>
                <c:pt idx="147">
                  <c:v>49.711208333333325</c:v>
                </c:pt>
                <c:pt idx="148">
                  <c:v>50.60404166666666</c:v>
                </c:pt>
                <c:pt idx="149">
                  <c:v>49.368666666666677</c:v>
                </c:pt>
                <c:pt idx="150">
                  <c:v>50.331583333333327</c:v>
                </c:pt>
                <c:pt idx="151">
                  <c:v>50.438384615384621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3952"/>
        <c:axId val="46335872"/>
      </c:lineChart>
      <c:dateAx>
        <c:axId val="4633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335872"/>
        <c:crosses val="autoZero"/>
        <c:auto val="1"/>
        <c:lblOffset val="100"/>
        <c:baseTimeUnit val="days"/>
      </c:dateAx>
      <c:valAx>
        <c:axId val="46335872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333952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Flux</a:t>
            </a:r>
          </a:p>
        </c:rich>
      </c:tx>
      <c:layout>
        <c:manualLayout>
          <c:xMode val="edge"/>
          <c:yMode val="edge"/>
          <c:x val="0.34468044619422572"/>
          <c:y val="3.2407407407407406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Flux!$A$2:$A$142</c:f>
              <c:numCache>
                <c:formatCode>d\-mmm</c:formatCode>
                <c:ptCount val="141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Flux!$B$2:$B$142</c:f>
              <c:numCache>
                <c:formatCode>General</c:formatCode>
                <c:ptCount val="141"/>
                <c:pt idx="0">
                  <c:v>2.0699999999999998</c:v>
                </c:pt>
                <c:pt idx="1">
                  <c:v>7.7449999999999974</c:v>
                </c:pt>
                <c:pt idx="2">
                  <c:v>7.7399999999999949</c:v>
                </c:pt>
                <c:pt idx="3">
                  <c:v>8.4310000000000045</c:v>
                </c:pt>
                <c:pt idx="4">
                  <c:v>5.8389999999999986</c:v>
                </c:pt>
                <c:pt idx="5">
                  <c:v>8.4189999999999969</c:v>
                </c:pt>
                <c:pt idx="6">
                  <c:v>8.4080000000000084</c:v>
                </c:pt>
                <c:pt idx="7">
                  <c:v>6.0320000000000036</c:v>
                </c:pt>
                <c:pt idx="8">
                  <c:v>9.5190000000000055</c:v>
                </c:pt>
                <c:pt idx="9">
                  <c:v>8.2759999999999962</c:v>
                </c:pt>
                <c:pt idx="10">
                  <c:v>7.7469999999999999</c:v>
                </c:pt>
                <c:pt idx="11">
                  <c:v>8.2480000000000047</c:v>
                </c:pt>
                <c:pt idx="12">
                  <c:v>7.039999999999992</c:v>
                </c:pt>
                <c:pt idx="13">
                  <c:v>5.6679999999999993</c:v>
                </c:pt>
                <c:pt idx="14">
                  <c:v>4.9870000000000019</c:v>
                </c:pt>
                <c:pt idx="15">
                  <c:v>7.5689999999999955</c:v>
                </c:pt>
                <c:pt idx="16">
                  <c:v>5.4949999999999974</c:v>
                </c:pt>
                <c:pt idx="17">
                  <c:v>4.8190000000000026</c:v>
                </c:pt>
                <c:pt idx="18">
                  <c:v>4.9839999999999947</c:v>
                </c:pt>
                <c:pt idx="19">
                  <c:v>6.0139999999999958</c:v>
                </c:pt>
                <c:pt idx="20">
                  <c:v>7.0609999999999999</c:v>
                </c:pt>
                <c:pt idx="21">
                  <c:v>6.6960000000000051</c:v>
                </c:pt>
                <c:pt idx="22">
                  <c:v>6.5200000000000031</c:v>
                </c:pt>
                <c:pt idx="23">
                  <c:v>5.8299999999999912</c:v>
                </c:pt>
                <c:pt idx="24">
                  <c:v>6.695999999999998</c:v>
                </c:pt>
                <c:pt idx="25">
                  <c:v>5.8269999999999982</c:v>
                </c:pt>
                <c:pt idx="26">
                  <c:v>3.2629999999999981</c:v>
                </c:pt>
                <c:pt idx="27">
                  <c:v>2.7630000000000052</c:v>
                </c:pt>
                <c:pt idx="28">
                  <c:v>3.472999999999999</c:v>
                </c:pt>
                <c:pt idx="29">
                  <c:v>6.0779999999999959</c:v>
                </c:pt>
                <c:pt idx="30">
                  <c:v>7.2700000000000031</c:v>
                </c:pt>
                <c:pt idx="31">
                  <c:v>6.384999999999998</c:v>
                </c:pt>
                <c:pt idx="32">
                  <c:v>3.8070000000000022</c:v>
                </c:pt>
                <c:pt idx="33">
                  <c:v>6.965999999999994</c:v>
                </c:pt>
                <c:pt idx="34">
                  <c:v>7.6380000000000052</c:v>
                </c:pt>
                <c:pt idx="35">
                  <c:v>7.9429999999999978</c:v>
                </c:pt>
                <c:pt idx="36">
                  <c:v>7.0519999999999996</c:v>
                </c:pt>
                <c:pt idx="37">
                  <c:v>2.9250000000000043</c:v>
                </c:pt>
                <c:pt idx="38">
                  <c:v>5.8700000000000045</c:v>
                </c:pt>
                <c:pt idx="39">
                  <c:v>6.8990000000000009</c:v>
                </c:pt>
                <c:pt idx="40">
                  <c:v>6.7069999999999936</c:v>
                </c:pt>
                <c:pt idx="41">
                  <c:v>3.4420000000000002</c:v>
                </c:pt>
                <c:pt idx="42">
                  <c:v>6.0240000000000009</c:v>
                </c:pt>
                <c:pt idx="43">
                  <c:v>6.8939999999999984</c:v>
                </c:pt>
                <c:pt idx="44">
                  <c:v>4.9909999999999997</c:v>
                </c:pt>
                <c:pt idx="45">
                  <c:v>5.1580000000000013</c:v>
                </c:pt>
                <c:pt idx="46">
                  <c:v>4.2939999999999969</c:v>
                </c:pt>
                <c:pt idx="47">
                  <c:v>4.1310000000000002</c:v>
                </c:pt>
                <c:pt idx="48">
                  <c:v>5.3390000000000057</c:v>
                </c:pt>
                <c:pt idx="49">
                  <c:v>5.8999999999999986</c:v>
                </c:pt>
                <c:pt idx="50">
                  <c:v>5.7140000000000057</c:v>
                </c:pt>
                <c:pt idx="51">
                  <c:v>3.8250000000000028</c:v>
                </c:pt>
                <c:pt idx="52">
                  <c:v>5.3839999999999932</c:v>
                </c:pt>
                <c:pt idx="53">
                  <c:v>6.6039999999999992</c:v>
                </c:pt>
                <c:pt idx="54">
                  <c:v>6.2310000000000016</c:v>
                </c:pt>
                <c:pt idx="55">
                  <c:v>6.5830000000000055</c:v>
                </c:pt>
                <c:pt idx="56">
                  <c:v>5.1850000000000023</c:v>
                </c:pt>
                <c:pt idx="57">
                  <c:v>5.5260000000000034</c:v>
                </c:pt>
                <c:pt idx="58">
                  <c:v>3.1139999999999972</c:v>
                </c:pt>
                <c:pt idx="59">
                  <c:v>2.9609999999999985</c:v>
                </c:pt>
                <c:pt idx="60">
                  <c:v>6.6450000000000031</c:v>
                </c:pt>
                <c:pt idx="61">
                  <c:v>6.8179999999999978</c:v>
                </c:pt>
                <c:pt idx="62">
                  <c:v>6.4320000000000022</c:v>
                </c:pt>
                <c:pt idx="63">
                  <c:v>3.6710000000000065</c:v>
                </c:pt>
                <c:pt idx="64">
                  <c:v>3.2950000000000017</c:v>
                </c:pt>
                <c:pt idx="65">
                  <c:v>4.6709999999999994</c:v>
                </c:pt>
                <c:pt idx="66">
                  <c:v>4.6739999999999995</c:v>
                </c:pt>
                <c:pt idx="67">
                  <c:v>4.4870000000000019</c:v>
                </c:pt>
                <c:pt idx="68">
                  <c:v>4.1480000000000032</c:v>
                </c:pt>
                <c:pt idx="69">
                  <c:v>2.0770000000000053</c:v>
                </c:pt>
                <c:pt idx="70">
                  <c:v>1.5620000000000047</c:v>
                </c:pt>
                <c:pt idx="71">
                  <c:v>4.1539999999999964</c:v>
                </c:pt>
                <c:pt idx="72">
                  <c:v>2.767000000000003</c:v>
                </c:pt>
                <c:pt idx="73">
                  <c:v>4.179000000000002</c:v>
                </c:pt>
                <c:pt idx="74">
                  <c:v>1.5839999999999961</c:v>
                </c:pt>
                <c:pt idx="75">
                  <c:v>1.7540000000000049</c:v>
                </c:pt>
                <c:pt idx="76">
                  <c:v>2.9639999999999986</c:v>
                </c:pt>
                <c:pt idx="77">
                  <c:v>1.740000000000002</c:v>
                </c:pt>
                <c:pt idx="78">
                  <c:v>3.9920000000000044</c:v>
                </c:pt>
                <c:pt idx="79">
                  <c:v>2.8010000000000019</c:v>
                </c:pt>
                <c:pt idx="80">
                  <c:v>6.1460000000000008</c:v>
                </c:pt>
                <c:pt idx="81">
                  <c:v>5.2349999999999994</c:v>
                </c:pt>
                <c:pt idx="82">
                  <c:v>4.8730000000000047</c:v>
                </c:pt>
                <c:pt idx="83">
                  <c:v>3.3329999999999984</c:v>
                </c:pt>
                <c:pt idx="84">
                  <c:v>5.9909999999999997</c:v>
                </c:pt>
                <c:pt idx="85">
                  <c:v>5.0970000000000013</c:v>
                </c:pt>
                <c:pt idx="86">
                  <c:v>4.7790000000000035</c:v>
                </c:pt>
                <c:pt idx="87">
                  <c:v>5.6950000000000003</c:v>
                </c:pt>
                <c:pt idx="88">
                  <c:v>6.3879999999999981</c:v>
                </c:pt>
                <c:pt idx="89">
                  <c:v>6.3019999999999996</c:v>
                </c:pt>
                <c:pt idx="90">
                  <c:v>4.5459999999999994</c:v>
                </c:pt>
                <c:pt idx="91">
                  <c:v>5.0800000000000054</c:v>
                </c:pt>
                <c:pt idx="92">
                  <c:v>2.8010000000000019</c:v>
                </c:pt>
                <c:pt idx="93">
                  <c:v>1.9369999999999976</c:v>
                </c:pt>
                <c:pt idx="94">
                  <c:v>3.3549999999999969</c:v>
                </c:pt>
                <c:pt idx="95">
                  <c:v>5.8909999999999982</c:v>
                </c:pt>
                <c:pt idx="96">
                  <c:v>6.0509999999999948</c:v>
                </c:pt>
                <c:pt idx="97">
                  <c:v>2.654999999999994</c:v>
                </c:pt>
                <c:pt idx="98">
                  <c:v>3.7349999999999994</c:v>
                </c:pt>
                <c:pt idx="99">
                  <c:v>3.0350000000000037</c:v>
                </c:pt>
                <c:pt idx="100">
                  <c:v>6.5289999999999964</c:v>
                </c:pt>
                <c:pt idx="101">
                  <c:v>3.7289999999999992</c:v>
                </c:pt>
                <c:pt idx="102">
                  <c:v>4.9709999999999965</c:v>
                </c:pt>
                <c:pt idx="103">
                  <c:v>5.1259999999999977</c:v>
                </c:pt>
                <c:pt idx="104">
                  <c:v>4.419000000000004</c:v>
                </c:pt>
                <c:pt idx="105">
                  <c:v>6.0419999999999945</c:v>
                </c:pt>
                <c:pt idx="106">
                  <c:v>1.9570000000000007</c:v>
                </c:pt>
                <c:pt idx="107">
                  <c:v>2.1430000000000007</c:v>
                </c:pt>
                <c:pt idx="108">
                  <c:v>3.2419999999999973</c:v>
                </c:pt>
                <c:pt idx="109">
                  <c:v>5.6490000000000009</c:v>
                </c:pt>
                <c:pt idx="110">
                  <c:v>5.240000000000002</c:v>
                </c:pt>
                <c:pt idx="111">
                  <c:v>6.3320000000000007</c:v>
                </c:pt>
                <c:pt idx="112">
                  <c:v>5.2150000000000034</c:v>
                </c:pt>
                <c:pt idx="113">
                  <c:v>4.5450000000000017</c:v>
                </c:pt>
                <c:pt idx="114">
                  <c:v>3.286999999999999</c:v>
                </c:pt>
                <c:pt idx="115">
                  <c:v>5.8670000000000044</c:v>
                </c:pt>
                <c:pt idx="116">
                  <c:v>5.7909999999999968</c:v>
                </c:pt>
                <c:pt idx="117">
                  <c:v>5.2449999999999974</c:v>
                </c:pt>
                <c:pt idx="118">
                  <c:v>4.892000000000003</c:v>
                </c:pt>
                <c:pt idx="119">
                  <c:v>3.4690000000000012</c:v>
                </c:pt>
                <c:pt idx="120">
                  <c:v>4.0459999999999994</c:v>
                </c:pt>
                <c:pt idx="121">
                  <c:v>3.3270000000000053</c:v>
                </c:pt>
                <c:pt idx="122">
                  <c:v>3.3349999999999937</c:v>
                </c:pt>
                <c:pt idx="123">
                  <c:v>5.4879999999999995</c:v>
                </c:pt>
                <c:pt idx="124">
                  <c:v>5.7550000000000026</c:v>
                </c:pt>
                <c:pt idx="125">
                  <c:v>4.9570000000000007</c:v>
                </c:pt>
                <c:pt idx="126">
                  <c:v>5.8269999999999982</c:v>
                </c:pt>
                <c:pt idx="127">
                  <c:v>4.4129999999999967</c:v>
                </c:pt>
                <c:pt idx="128">
                  <c:v>1.6920000000000002</c:v>
                </c:pt>
                <c:pt idx="129">
                  <c:v>4.195999999999998</c:v>
                </c:pt>
                <c:pt idx="130">
                  <c:v>2.0690000000000026</c:v>
                </c:pt>
                <c:pt idx="131">
                  <c:v>4.3399999999999963</c:v>
                </c:pt>
                <c:pt idx="132">
                  <c:v>1.4939999999999998</c:v>
                </c:pt>
                <c:pt idx="133">
                  <c:v>5.3170000000000002</c:v>
                </c:pt>
                <c:pt idx="134">
                  <c:v>3.1589999999999989</c:v>
                </c:pt>
                <c:pt idx="135">
                  <c:v>6.2359999999999971</c:v>
                </c:pt>
                <c:pt idx="136">
                  <c:v>4.4260000000000019</c:v>
                </c:pt>
                <c:pt idx="137">
                  <c:v>2.909000000000006</c:v>
                </c:pt>
                <c:pt idx="138">
                  <c:v>5.3840000000000003</c:v>
                </c:pt>
                <c:pt idx="139">
                  <c:v>3.6450000000000031</c:v>
                </c:pt>
                <c:pt idx="140">
                  <c:v>2.3569999999999993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Flux!$A$2:$A$142</c:f>
              <c:numCache>
                <c:formatCode>d\-mmm</c:formatCode>
                <c:ptCount val="141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Flux!$C$2:$C$142</c:f>
              <c:numCache>
                <c:formatCode>General</c:formatCode>
                <c:ptCount val="141"/>
                <c:pt idx="0">
                  <c:v>2.5719999999999956</c:v>
                </c:pt>
                <c:pt idx="1">
                  <c:v>7.5409999999999968</c:v>
                </c:pt>
                <c:pt idx="2">
                  <c:v>6.1649999999999991</c:v>
                </c:pt>
                <c:pt idx="3">
                  <c:v>9.4239999999999995</c:v>
                </c:pt>
                <c:pt idx="4">
                  <c:v>5.1370000000000005</c:v>
                </c:pt>
                <c:pt idx="5">
                  <c:v>7.7100000000000009</c:v>
                </c:pt>
                <c:pt idx="6">
                  <c:v>8.0550000000000068</c:v>
                </c:pt>
                <c:pt idx="7">
                  <c:v>5.1450000000000031</c:v>
                </c:pt>
                <c:pt idx="8">
                  <c:v>9.1030000000000086</c:v>
                </c:pt>
                <c:pt idx="9">
                  <c:v>8.0609999999999999</c:v>
                </c:pt>
                <c:pt idx="10">
                  <c:v>7.1989999999999981</c:v>
                </c:pt>
                <c:pt idx="11">
                  <c:v>6.5110000000000028</c:v>
                </c:pt>
                <c:pt idx="12">
                  <c:v>8.0510000000000019</c:v>
                </c:pt>
                <c:pt idx="13">
                  <c:v>4.2830000000000013</c:v>
                </c:pt>
                <c:pt idx="14">
                  <c:v>5.3100000000000023</c:v>
                </c:pt>
                <c:pt idx="15">
                  <c:v>7.0259999999999962</c:v>
                </c:pt>
                <c:pt idx="16">
                  <c:v>4.9680000000000035</c:v>
                </c:pt>
                <c:pt idx="17">
                  <c:v>5.4919999999999973</c:v>
                </c:pt>
                <c:pt idx="18">
                  <c:v>5.4809999999999945</c:v>
                </c:pt>
                <c:pt idx="19">
                  <c:v>5.8230000000000075</c:v>
                </c:pt>
                <c:pt idx="20">
                  <c:v>6.5079999999999956</c:v>
                </c:pt>
                <c:pt idx="21">
                  <c:v>6.1670000000000016</c:v>
                </c:pt>
                <c:pt idx="22">
                  <c:v>6.3400000000000034</c:v>
                </c:pt>
                <c:pt idx="23">
                  <c:v>5.8270000000000124</c:v>
                </c:pt>
                <c:pt idx="24">
                  <c:v>6.1670000000000016</c:v>
                </c:pt>
                <c:pt idx="25">
                  <c:v>6.171999999999997</c:v>
                </c:pt>
                <c:pt idx="26">
                  <c:v>3.0820000000000078</c:v>
                </c:pt>
                <c:pt idx="27">
                  <c:v>4.2839999999999918</c:v>
                </c:pt>
                <c:pt idx="28">
                  <c:v>3.1009999999999991</c:v>
                </c:pt>
                <c:pt idx="29">
                  <c:v>5.1750000000000043</c:v>
                </c:pt>
                <c:pt idx="30">
                  <c:v>6.3719999999999999</c:v>
                </c:pt>
                <c:pt idx="31">
                  <c:v>7.384999999999998</c:v>
                </c:pt>
                <c:pt idx="32">
                  <c:v>4.4730000000000061</c:v>
                </c:pt>
                <c:pt idx="33">
                  <c:v>5.8819999999999979</c:v>
                </c:pt>
                <c:pt idx="34">
                  <c:v>7.0799999999999983</c:v>
                </c:pt>
                <c:pt idx="35">
                  <c:v>7.3979999999999961</c:v>
                </c:pt>
                <c:pt idx="36">
                  <c:v>6.8640000000000043</c:v>
                </c:pt>
                <c:pt idx="37">
                  <c:v>2.5719999999999956</c:v>
                </c:pt>
                <c:pt idx="38">
                  <c:v>7.2110000000000056</c:v>
                </c:pt>
                <c:pt idx="39">
                  <c:v>6.6940000000000026</c:v>
                </c:pt>
                <c:pt idx="40">
                  <c:v>7.0330000000000013</c:v>
                </c:pt>
                <c:pt idx="41">
                  <c:v>4.1129999999999995</c:v>
                </c:pt>
                <c:pt idx="42">
                  <c:v>5.8299999999999983</c:v>
                </c:pt>
                <c:pt idx="43">
                  <c:v>6.519999999999996</c:v>
                </c:pt>
                <c:pt idx="44">
                  <c:v>4.8010000000000019</c:v>
                </c:pt>
                <c:pt idx="45">
                  <c:v>4.8010000000000019</c:v>
                </c:pt>
                <c:pt idx="46">
                  <c:v>4.4570000000000007</c:v>
                </c:pt>
                <c:pt idx="47">
                  <c:v>4.1199999999999974</c:v>
                </c:pt>
                <c:pt idx="48">
                  <c:v>4.9799999999999969</c:v>
                </c:pt>
                <c:pt idx="49">
                  <c:v>5.5260000000000034</c:v>
                </c:pt>
                <c:pt idx="50">
                  <c:v>5.6820000000000022</c:v>
                </c:pt>
                <c:pt idx="51">
                  <c:v>3.4450000000000003</c:v>
                </c:pt>
                <c:pt idx="52">
                  <c:v>4.9859999999999971</c:v>
                </c:pt>
                <c:pt idx="53">
                  <c:v>5.3299999999999983</c:v>
                </c:pt>
                <c:pt idx="54">
                  <c:v>5.3290000000000006</c:v>
                </c:pt>
                <c:pt idx="55">
                  <c:v>6.7049999999999983</c:v>
                </c:pt>
                <c:pt idx="56">
                  <c:v>4.8079999999999998</c:v>
                </c:pt>
                <c:pt idx="57">
                  <c:v>4.2909999999999968</c:v>
                </c:pt>
                <c:pt idx="58">
                  <c:v>3.0980000000000061</c:v>
                </c:pt>
                <c:pt idx="59">
                  <c:v>2.7679999999999936</c:v>
                </c:pt>
                <c:pt idx="60">
                  <c:v>5.3839999999999932</c:v>
                </c:pt>
                <c:pt idx="61">
                  <c:v>7.463000000000001</c:v>
                </c:pt>
                <c:pt idx="62">
                  <c:v>6.4059999999999988</c:v>
                </c:pt>
                <c:pt idx="63">
                  <c:v>3.4759999999999991</c:v>
                </c:pt>
                <c:pt idx="64">
                  <c:v>2.9390000000000001</c:v>
                </c:pt>
                <c:pt idx="65">
                  <c:v>4.8310000000000031</c:v>
                </c:pt>
                <c:pt idx="66">
                  <c:v>4.3160000000000025</c:v>
                </c:pt>
                <c:pt idx="67">
                  <c:v>4.4789999999999992</c:v>
                </c:pt>
                <c:pt idx="68">
                  <c:v>4.9969999999999999</c:v>
                </c:pt>
                <c:pt idx="69">
                  <c:v>1.8990000000000009</c:v>
                </c:pt>
                <c:pt idx="70">
                  <c:v>1.3860000000000028</c:v>
                </c:pt>
                <c:pt idx="71">
                  <c:v>4.6660000000000039</c:v>
                </c:pt>
                <c:pt idx="72">
                  <c:v>2.5919999999999987</c:v>
                </c:pt>
                <c:pt idx="73">
                  <c:v>4</c:v>
                </c:pt>
                <c:pt idx="74">
                  <c:v>1.2290000000000063</c:v>
                </c:pt>
                <c:pt idx="75">
                  <c:v>2.6230000000000047</c:v>
                </c:pt>
                <c:pt idx="76">
                  <c:v>5.2079999999999984</c:v>
                </c:pt>
                <c:pt idx="77">
                  <c:v>2.0859999999999985</c:v>
                </c:pt>
                <c:pt idx="78">
                  <c:v>3.9849999999999994</c:v>
                </c:pt>
                <c:pt idx="79">
                  <c:v>2.6189999999999998</c:v>
                </c:pt>
                <c:pt idx="80">
                  <c:v>5.43</c:v>
                </c:pt>
                <c:pt idx="81">
                  <c:v>5.2310000000000016</c:v>
                </c:pt>
                <c:pt idx="82">
                  <c:v>4.6910000000000025</c:v>
                </c:pt>
                <c:pt idx="83">
                  <c:v>2.6169999999999973</c:v>
                </c:pt>
                <c:pt idx="84">
                  <c:v>4.9099999999999966</c:v>
                </c:pt>
                <c:pt idx="85">
                  <c:v>4.5519999999999996</c:v>
                </c:pt>
                <c:pt idx="86">
                  <c:v>4.232999999999997</c:v>
                </c:pt>
                <c:pt idx="87">
                  <c:v>5.1509999999999962</c:v>
                </c:pt>
                <c:pt idx="88">
                  <c:v>6.2019999999999982</c:v>
                </c:pt>
                <c:pt idx="89">
                  <c:v>6.125</c:v>
                </c:pt>
                <c:pt idx="90">
                  <c:v>4.3689999999999998</c:v>
                </c:pt>
                <c:pt idx="91">
                  <c:v>4.0220000000000056</c:v>
                </c:pt>
                <c:pt idx="92">
                  <c:v>2.4480000000000004</c:v>
                </c:pt>
                <c:pt idx="93">
                  <c:v>1.5810000000000031</c:v>
                </c:pt>
                <c:pt idx="94">
                  <c:v>2.9969999999999999</c:v>
                </c:pt>
                <c:pt idx="95">
                  <c:v>5.1579999999999941</c:v>
                </c:pt>
                <c:pt idx="96">
                  <c:v>5.5050000000000026</c:v>
                </c:pt>
                <c:pt idx="97">
                  <c:v>2.4769999999999968</c:v>
                </c:pt>
                <c:pt idx="98">
                  <c:v>3.3770000000000024</c:v>
                </c:pt>
                <c:pt idx="99">
                  <c:v>2.6760000000000019</c:v>
                </c:pt>
                <c:pt idx="100">
                  <c:v>5.9690000000000012</c:v>
                </c:pt>
                <c:pt idx="101">
                  <c:v>3.3770000000000024</c:v>
                </c:pt>
                <c:pt idx="102">
                  <c:v>4.617999999999995</c:v>
                </c:pt>
                <c:pt idx="103">
                  <c:v>4.4230000000000018</c:v>
                </c:pt>
                <c:pt idx="104">
                  <c:v>4.0650000000000048</c:v>
                </c:pt>
                <c:pt idx="105">
                  <c:v>5.6809999999999974</c:v>
                </c:pt>
                <c:pt idx="106">
                  <c:v>1.5990000000000038</c:v>
                </c:pt>
                <c:pt idx="107">
                  <c:v>1.6069999999999993</c:v>
                </c:pt>
                <c:pt idx="108">
                  <c:v>2.5200000000000031</c:v>
                </c:pt>
                <c:pt idx="109">
                  <c:v>4.5399999999999991</c:v>
                </c:pt>
                <c:pt idx="110">
                  <c:v>4.3359999999999985</c:v>
                </c:pt>
                <c:pt idx="111">
                  <c:v>5.6069999999999993</c:v>
                </c:pt>
                <c:pt idx="112">
                  <c:v>4.6820000000000022</c:v>
                </c:pt>
                <c:pt idx="113">
                  <c:v>4</c:v>
                </c:pt>
                <c:pt idx="114">
                  <c:v>3.1069999999999993</c:v>
                </c:pt>
                <c:pt idx="115">
                  <c:v>5.6940000000000026</c:v>
                </c:pt>
                <c:pt idx="116">
                  <c:v>5.2779999999999987</c:v>
                </c:pt>
                <c:pt idx="117">
                  <c:v>5.0829999999999984</c:v>
                </c:pt>
                <c:pt idx="118">
                  <c:v>4.5450000000000017</c:v>
                </c:pt>
                <c:pt idx="119">
                  <c:v>3.2939999999999969</c:v>
                </c:pt>
                <c:pt idx="120">
                  <c:v>3.8699999999999974</c:v>
                </c:pt>
                <c:pt idx="121">
                  <c:v>3.5189999999999984</c:v>
                </c:pt>
                <c:pt idx="122">
                  <c:v>3.3419999999999987</c:v>
                </c:pt>
                <c:pt idx="123">
                  <c:v>5.3089999999999975</c:v>
                </c:pt>
                <c:pt idx="124">
                  <c:v>5.5810000000000031</c:v>
                </c:pt>
                <c:pt idx="125">
                  <c:v>4.7830000000000013</c:v>
                </c:pt>
                <c:pt idx="126">
                  <c:v>5.4740000000000038</c:v>
                </c:pt>
                <c:pt idx="127">
                  <c:v>4.2390000000000043</c:v>
                </c:pt>
                <c:pt idx="128">
                  <c:v>1.5050000000000026</c:v>
                </c:pt>
                <c:pt idx="129">
                  <c:v>4.0019999999999953</c:v>
                </c:pt>
                <c:pt idx="130">
                  <c:v>2.0690000000000026</c:v>
                </c:pt>
                <c:pt idx="131">
                  <c:v>4.1529999999999987</c:v>
                </c:pt>
                <c:pt idx="132">
                  <c:v>1.4939999999999998</c:v>
                </c:pt>
                <c:pt idx="133">
                  <c:v>5.1319999999999979</c:v>
                </c:pt>
                <c:pt idx="134">
                  <c:v>3.1640000000000015</c:v>
                </c:pt>
                <c:pt idx="135">
                  <c:v>6.2359999999999971</c:v>
                </c:pt>
                <c:pt idx="136">
                  <c:v>4.4319999999999951</c:v>
                </c:pt>
                <c:pt idx="137">
                  <c:v>3.0960000000000036</c:v>
                </c:pt>
                <c:pt idx="138">
                  <c:v>5.3910000000000053</c:v>
                </c:pt>
                <c:pt idx="139">
                  <c:v>3.6490000000000009</c:v>
                </c:pt>
                <c:pt idx="140">
                  <c:v>2.3599999999999994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50016"/>
        <c:axId val="46621824"/>
      </c:lineChart>
      <c:dateAx>
        <c:axId val="46550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6621824"/>
        <c:crosses val="autoZero"/>
        <c:auto val="1"/>
        <c:lblOffset val="100"/>
        <c:baseTimeUnit val="days"/>
      </c:dateAx>
      <c:valAx>
        <c:axId val="46621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6550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Daily Flux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Flux!$B$1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Flux!$B$2:$B$153</c:f>
              <c:numCache>
                <c:formatCode>General</c:formatCode>
                <c:ptCount val="152"/>
                <c:pt idx="0">
                  <c:v>2.0699999999999998</c:v>
                </c:pt>
                <c:pt idx="1">
                  <c:v>7.7449999999999974</c:v>
                </c:pt>
                <c:pt idx="2">
                  <c:v>7.7399999999999949</c:v>
                </c:pt>
                <c:pt idx="3">
                  <c:v>8.4310000000000045</c:v>
                </c:pt>
                <c:pt idx="4">
                  <c:v>5.8389999999999986</c:v>
                </c:pt>
                <c:pt idx="5">
                  <c:v>8.4189999999999969</c:v>
                </c:pt>
                <c:pt idx="6">
                  <c:v>8.4080000000000084</c:v>
                </c:pt>
                <c:pt idx="7">
                  <c:v>6.0320000000000036</c:v>
                </c:pt>
                <c:pt idx="8">
                  <c:v>9.5190000000000055</c:v>
                </c:pt>
                <c:pt idx="9">
                  <c:v>8.2759999999999962</c:v>
                </c:pt>
                <c:pt idx="10">
                  <c:v>7.7469999999999999</c:v>
                </c:pt>
                <c:pt idx="11">
                  <c:v>8.2480000000000047</c:v>
                </c:pt>
                <c:pt idx="12">
                  <c:v>7.039999999999992</c:v>
                </c:pt>
                <c:pt idx="13">
                  <c:v>5.6679999999999993</c:v>
                </c:pt>
                <c:pt idx="14">
                  <c:v>4.9870000000000019</c:v>
                </c:pt>
                <c:pt idx="15">
                  <c:v>7.5689999999999955</c:v>
                </c:pt>
                <c:pt idx="16">
                  <c:v>5.4949999999999974</c:v>
                </c:pt>
                <c:pt idx="17">
                  <c:v>4.8190000000000026</c:v>
                </c:pt>
                <c:pt idx="18">
                  <c:v>4.9839999999999947</c:v>
                </c:pt>
                <c:pt idx="19">
                  <c:v>6.0139999999999958</c:v>
                </c:pt>
                <c:pt idx="20">
                  <c:v>7.0609999999999999</c:v>
                </c:pt>
                <c:pt idx="21">
                  <c:v>6.6960000000000051</c:v>
                </c:pt>
                <c:pt idx="22">
                  <c:v>6.5200000000000031</c:v>
                </c:pt>
                <c:pt idx="23">
                  <c:v>5.8299999999999912</c:v>
                </c:pt>
                <c:pt idx="24">
                  <c:v>6.695999999999998</c:v>
                </c:pt>
                <c:pt idx="25">
                  <c:v>5.8269999999999982</c:v>
                </c:pt>
                <c:pt idx="26">
                  <c:v>3.2629999999999981</c:v>
                </c:pt>
                <c:pt idx="27">
                  <c:v>2.7630000000000052</c:v>
                </c:pt>
                <c:pt idx="28">
                  <c:v>3.472999999999999</c:v>
                </c:pt>
                <c:pt idx="29">
                  <c:v>6.0779999999999959</c:v>
                </c:pt>
                <c:pt idx="30">
                  <c:v>7.2700000000000031</c:v>
                </c:pt>
                <c:pt idx="31">
                  <c:v>6.384999999999998</c:v>
                </c:pt>
                <c:pt idx="32">
                  <c:v>3.8070000000000022</c:v>
                </c:pt>
                <c:pt idx="33">
                  <c:v>6.965999999999994</c:v>
                </c:pt>
                <c:pt idx="34">
                  <c:v>7.6380000000000052</c:v>
                </c:pt>
                <c:pt idx="35">
                  <c:v>7.9429999999999978</c:v>
                </c:pt>
                <c:pt idx="36">
                  <c:v>7.0519999999999996</c:v>
                </c:pt>
                <c:pt idx="37">
                  <c:v>2.9250000000000043</c:v>
                </c:pt>
                <c:pt idx="38">
                  <c:v>5.8700000000000045</c:v>
                </c:pt>
                <c:pt idx="39">
                  <c:v>6.8990000000000009</c:v>
                </c:pt>
                <c:pt idx="40">
                  <c:v>6.7069999999999936</c:v>
                </c:pt>
                <c:pt idx="41">
                  <c:v>3.4420000000000002</c:v>
                </c:pt>
                <c:pt idx="42">
                  <c:v>6.0240000000000009</c:v>
                </c:pt>
                <c:pt idx="43">
                  <c:v>6.8939999999999984</c:v>
                </c:pt>
                <c:pt idx="44">
                  <c:v>4.9909999999999997</c:v>
                </c:pt>
                <c:pt idx="45">
                  <c:v>5.1580000000000013</c:v>
                </c:pt>
                <c:pt idx="46">
                  <c:v>4.2939999999999969</c:v>
                </c:pt>
                <c:pt idx="47">
                  <c:v>4.1310000000000002</c:v>
                </c:pt>
                <c:pt idx="48">
                  <c:v>5.3390000000000057</c:v>
                </c:pt>
                <c:pt idx="49">
                  <c:v>5.8999999999999986</c:v>
                </c:pt>
                <c:pt idx="50">
                  <c:v>5.7140000000000057</c:v>
                </c:pt>
                <c:pt idx="51">
                  <c:v>3.8250000000000028</c:v>
                </c:pt>
                <c:pt idx="52">
                  <c:v>5.3839999999999932</c:v>
                </c:pt>
                <c:pt idx="53">
                  <c:v>6.6039999999999992</c:v>
                </c:pt>
                <c:pt idx="54">
                  <c:v>6.2310000000000016</c:v>
                </c:pt>
                <c:pt idx="55">
                  <c:v>6.5830000000000055</c:v>
                </c:pt>
                <c:pt idx="56">
                  <c:v>5.1850000000000023</c:v>
                </c:pt>
                <c:pt idx="57">
                  <c:v>5.5260000000000034</c:v>
                </c:pt>
                <c:pt idx="58">
                  <c:v>3.1139999999999972</c:v>
                </c:pt>
                <c:pt idx="59">
                  <c:v>2.9609999999999985</c:v>
                </c:pt>
                <c:pt idx="60">
                  <c:v>6.6450000000000031</c:v>
                </c:pt>
                <c:pt idx="61">
                  <c:v>6.8179999999999978</c:v>
                </c:pt>
                <c:pt idx="62">
                  <c:v>6.4320000000000022</c:v>
                </c:pt>
                <c:pt idx="63">
                  <c:v>3.6710000000000065</c:v>
                </c:pt>
                <c:pt idx="64">
                  <c:v>3.2950000000000017</c:v>
                </c:pt>
                <c:pt idx="65">
                  <c:v>4.6709999999999994</c:v>
                </c:pt>
                <c:pt idx="66">
                  <c:v>4.6739999999999995</c:v>
                </c:pt>
                <c:pt idx="67">
                  <c:v>4.4870000000000019</c:v>
                </c:pt>
                <c:pt idx="68">
                  <c:v>4.1480000000000032</c:v>
                </c:pt>
                <c:pt idx="69">
                  <c:v>2.0770000000000053</c:v>
                </c:pt>
                <c:pt idx="70">
                  <c:v>1.5620000000000047</c:v>
                </c:pt>
                <c:pt idx="71">
                  <c:v>4.1539999999999964</c:v>
                </c:pt>
                <c:pt idx="72">
                  <c:v>2.767000000000003</c:v>
                </c:pt>
                <c:pt idx="73">
                  <c:v>4.179000000000002</c:v>
                </c:pt>
                <c:pt idx="74">
                  <c:v>1.5839999999999961</c:v>
                </c:pt>
                <c:pt idx="75">
                  <c:v>1.7540000000000049</c:v>
                </c:pt>
                <c:pt idx="76">
                  <c:v>2.9639999999999986</c:v>
                </c:pt>
                <c:pt idx="77">
                  <c:v>1.740000000000002</c:v>
                </c:pt>
                <c:pt idx="78">
                  <c:v>3.9920000000000044</c:v>
                </c:pt>
                <c:pt idx="79">
                  <c:v>2.8010000000000019</c:v>
                </c:pt>
                <c:pt idx="80">
                  <c:v>6.1460000000000008</c:v>
                </c:pt>
                <c:pt idx="81">
                  <c:v>5.2349999999999994</c:v>
                </c:pt>
                <c:pt idx="82">
                  <c:v>4.8730000000000047</c:v>
                </c:pt>
                <c:pt idx="83">
                  <c:v>3.3329999999999984</c:v>
                </c:pt>
                <c:pt idx="84">
                  <c:v>5.9909999999999997</c:v>
                </c:pt>
                <c:pt idx="85">
                  <c:v>5.0970000000000013</c:v>
                </c:pt>
                <c:pt idx="86">
                  <c:v>4.7790000000000035</c:v>
                </c:pt>
                <c:pt idx="87">
                  <c:v>5.6950000000000003</c:v>
                </c:pt>
                <c:pt idx="88">
                  <c:v>6.3879999999999981</c:v>
                </c:pt>
                <c:pt idx="89">
                  <c:v>6.3019999999999996</c:v>
                </c:pt>
                <c:pt idx="90">
                  <c:v>4.5459999999999994</c:v>
                </c:pt>
                <c:pt idx="91">
                  <c:v>5.0800000000000054</c:v>
                </c:pt>
                <c:pt idx="92">
                  <c:v>2.8010000000000019</c:v>
                </c:pt>
                <c:pt idx="93">
                  <c:v>1.9369999999999976</c:v>
                </c:pt>
                <c:pt idx="94">
                  <c:v>3.3549999999999969</c:v>
                </c:pt>
                <c:pt idx="95">
                  <c:v>5.8909999999999982</c:v>
                </c:pt>
                <c:pt idx="96">
                  <c:v>6.0509999999999948</c:v>
                </c:pt>
                <c:pt idx="97">
                  <c:v>2.654999999999994</c:v>
                </c:pt>
                <c:pt idx="98">
                  <c:v>3.7349999999999994</c:v>
                </c:pt>
                <c:pt idx="99">
                  <c:v>3.0350000000000037</c:v>
                </c:pt>
                <c:pt idx="100">
                  <c:v>6.5289999999999964</c:v>
                </c:pt>
                <c:pt idx="101">
                  <c:v>3.7289999999999992</c:v>
                </c:pt>
                <c:pt idx="102">
                  <c:v>4.9709999999999965</c:v>
                </c:pt>
                <c:pt idx="103">
                  <c:v>5.1259999999999977</c:v>
                </c:pt>
                <c:pt idx="104">
                  <c:v>4.419000000000004</c:v>
                </c:pt>
                <c:pt idx="105">
                  <c:v>6.0419999999999945</c:v>
                </c:pt>
                <c:pt idx="106">
                  <c:v>1.9570000000000007</c:v>
                </c:pt>
                <c:pt idx="107">
                  <c:v>2.1430000000000007</c:v>
                </c:pt>
                <c:pt idx="108">
                  <c:v>3.2419999999999973</c:v>
                </c:pt>
                <c:pt idx="109">
                  <c:v>5.6490000000000009</c:v>
                </c:pt>
                <c:pt idx="110">
                  <c:v>5.240000000000002</c:v>
                </c:pt>
                <c:pt idx="111">
                  <c:v>6.3320000000000007</c:v>
                </c:pt>
                <c:pt idx="112">
                  <c:v>5.2150000000000034</c:v>
                </c:pt>
                <c:pt idx="113">
                  <c:v>4.5450000000000017</c:v>
                </c:pt>
                <c:pt idx="114">
                  <c:v>3.286999999999999</c:v>
                </c:pt>
                <c:pt idx="115">
                  <c:v>5.8670000000000044</c:v>
                </c:pt>
                <c:pt idx="116">
                  <c:v>5.7909999999999968</c:v>
                </c:pt>
                <c:pt idx="117">
                  <c:v>5.2449999999999974</c:v>
                </c:pt>
                <c:pt idx="118">
                  <c:v>4.892000000000003</c:v>
                </c:pt>
                <c:pt idx="119">
                  <c:v>3.4690000000000012</c:v>
                </c:pt>
                <c:pt idx="120">
                  <c:v>4.0459999999999994</c:v>
                </c:pt>
                <c:pt idx="121">
                  <c:v>3.3270000000000053</c:v>
                </c:pt>
                <c:pt idx="122">
                  <c:v>3.3349999999999937</c:v>
                </c:pt>
                <c:pt idx="123">
                  <c:v>5.4879999999999995</c:v>
                </c:pt>
                <c:pt idx="124">
                  <c:v>5.7550000000000026</c:v>
                </c:pt>
                <c:pt idx="125">
                  <c:v>4.9570000000000007</c:v>
                </c:pt>
                <c:pt idx="126">
                  <c:v>5.8269999999999982</c:v>
                </c:pt>
                <c:pt idx="127">
                  <c:v>4.4129999999999967</c:v>
                </c:pt>
                <c:pt idx="128">
                  <c:v>1.6920000000000002</c:v>
                </c:pt>
                <c:pt idx="129">
                  <c:v>4.195999999999998</c:v>
                </c:pt>
                <c:pt idx="130">
                  <c:v>2.0690000000000026</c:v>
                </c:pt>
                <c:pt idx="131">
                  <c:v>4.3399999999999963</c:v>
                </c:pt>
                <c:pt idx="132">
                  <c:v>1.4939999999999998</c:v>
                </c:pt>
                <c:pt idx="133">
                  <c:v>5.3170000000000002</c:v>
                </c:pt>
                <c:pt idx="134">
                  <c:v>3.1589999999999989</c:v>
                </c:pt>
                <c:pt idx="135">
                  <c:v>6.2359999999999971</c:v>
                </c:pt>
                <c:pt idx="136">
                  <c:v>4.4260000000000019</c:v>
                </c:pt>
                <c:pt idx="137">
                  <c:v>2.909000000000006</c:v>
                </c:pt>
                <c:pt idx="138">
                  <c:v>5.3840000000000003</c:v>
                </c:pt>
                <c:pt idx="139">
                  <c:v>3.6450000000000031</c:v>
                </c:pt>
                <c:pt idx="140">
                  <c:v>2.3569999999999993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Flux!$C$1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Flux!$C$2:$C$153</c:f>
              <c:numCache>
                <c:formatCode>General</c:formatCode>
                <c:ptCount val="152"/>
                <c:pt idx="0">
                  <c:v>2.5719999999999956</c:v>
                </c:pt>
                <c:pt idx="1">
                  <c:v>7.5409999999999968</c:v>
                </c:pt>
                <c:pt idx="2">
                  <c:v>6.1649999999999991</c:v>
                </c:pt>
                <c:pt idx="3">
                  <c:v>9.4239999999999995</c:v>
                </c:pt>
                <c:pt idx="4">
                  <c:v>5.1370000000000005</c:v>
                </c:pt>
                <c:pt idx="5">
                  <c:v>7.7100000000000009</c:v>
                </c:pt>
                <c:pt idx="6">
                  <c:v>8.0550000000000068</c:v>
                </c:pt>
                <c:pt idx="7">
                  <c:v>5.1450000000000031</c:v>
                </c:pt>
                <c:pt idx="8">
                  <c:v>9.1030000000000086</c:v>
                </c:pt>
                <c:pt idx="9">
                  <c:v>8.0609999999999999</c:v>
                </c:pt>
                <c:pt idx="10">
                  <c:v>7.1989999999999981</c:v>
                </c:pt>
                <c:pt idx="11">
                  <c:v>6.5110000000000028</c:v>
                </c:pt>
                <c:pt idx="12">
                  <c:v>8.0510000000000019</c:v>
                </c:pt>
                <c:pt idx="13">
                  <c:v>4.2830000000000013</c:v>
                </c:pt>
                <c:pt idx="14">
                  <c:v>5.3100000000000023</c:v>
                </c:pt>
                <c:pt idx="15">
                  <c:v>7.0259999999999962</c:v>
                </c:pt>
                <c:pt idx="16">
                  <c:v>4.9680000000000035</c:v>
                </c:pt>
                <c:pt idx="17">
                  <c:v>5.4919999999999973</c:v>
                </c:pt>
                <c:pt idx="18">
                  <c:v>5.4809999999999945</c:v>
                </c:pt>
                <c:pt idx="19">
                  <c:v>5.8230000000000075</c:v>
                </c:pt>
                <c:pt idx="20">
                  <c:v>6.5079999999999956</c:v>
                </c:pt>
                <c:pt idx="21">
                  <c:v>6.1670000000000016</c:v>
                </c:pt>
                <c:pt idx="22">
                  <c:v>6.3400000000000034</c:v>
                </c:pt>
                <c:pt idx="23">
                  <c:v>5.8270000000000124</c:v>
                </c:pt>
                <c:pt idx="24">
                  <c:v>6.1670000000000016</c:v>
                </c:pt>
                <c:pt idx="25">
                  <c:v>6.171999999999997</c:v>
                </c:pt>
                <c:pt idx="26">
                  <c:v>3.0820000000000078</c:v>
                </c:pt>
                <c:pt idx="27">
                  <c:v>4.2839999999999918</c:v>
                </c:pt>
                <c:pt idx="28">
                  <c:v>3.1009999999999991</c:v>
                </c:pt>
                <c:pt idx="29">
                  <c:v>5.1750000000000043</c:v>
                </c:pt>
                <c:pt idx="30">
                  <c:v>6.3719999999999999</c:v>
                </c:pt>
                <c:pt idx="31">
                  <c:v>7.384999999999998</c:v>
                </c:pt>
                <c:pt idx="32">
                  <c:v>4.4730000000000061</c:v>
                </c:pt>
                <c:pt idx="33">
                  <c:v>5.8819999999999979</c:v>
                </c:pt>
                <c:pt idx="34">
                  <c:v>7.0799999999999983</c:v>
                </c:pt>
                <c:pt idx="35">
                  <c:v>7.3979999999999961</c:v>
                </c:pt>
                <c:pt idx="36">
                  <c:v>6.8640000000000043</c:v>
                </c:pt>
                <c:pt idx="37">
                  <c:v>2.5719999999999956</c:v>
                </c:pt>
                <c:pt idx="38">
                  <c:v>7.2110000000000056</c:v>
                </c:pt>
                <c:pt idx="39">
                  <c:v>6.6940000000000026</c:v>
                </c:pt>
                <c:pt idx="40">
                  <c:v>7.0330000000000013</c:v>
                </c:pt>
                <c:pt idx="41">
                  <c:v>4.1129999999999995</c:v>
                </c:pt>
                <c:pt idx="42">
                  <c:v>5.8299999999999983</c:v>
                </c:pt>
                <c:pt idx="43">
                  <c:v>6.519999999999996</c:v>
                </c:pt>
                <c:pt idx="44">
                  <c:v>4.8010000000000019</c:v>
                </c:pt>
                <c:pt idx="45">
                  <c:v>4.8010000000000019</c:v>
                </c:pt>
                <c:pt idx="46">
                  <c:v>4.4570000000000007</c:v>
                </c:pt>
                <c:pt idx="47">
                  <c:v>4.1199999999999974</c:v>
                </c:pt>
                <c:pt idx="48">
                  <c:v>4.9799999999999969</c:v>
                </c:pt>
                <c:pt idx="49">
                  <c:v>5.5260000000000034</c:v>
                </c:pt>
                <c:pt idx="50">
                  <c:v>5.6820000000000022</c:v>
                </c:pt>
                <c:pt idx="51">
                  <c:v>3.4450000000000003</c:v>
                </c:pt>
                <c:pt idx="52">
                  <c:v>4.9859999999999971</c:v>
                </c:pt>
                <c:pt idx="53">
                  <c:v>5.3299999999999983</c:v>
                </c:pt>
                <c:pt idx="54">
                  <c:v>5.3290000000000006</c:v>
                </c:pt>
                <c:pt idx="55">
                  <c:v>6.7049999999999983</c:v>
                </c:pt>
                <c:pt idx="56">
                  <c:v>4.8079999999999998</c:v>
                </c:pt>
                <c:pt idx="57">
                  <c:v>4.2909999999999968</c:v>
                </c:pt>
                <c:pt idx="58">
                  <c:v>3.0980000000000061</c:v>
                </c:pt>
                <c:pt idx="59">
                  <c:v>2.7679999999999936</c:v>
                </c:pt>
                <c:pt idx="60">
                  <c:v>5.3839999999999932</c:v>
                </c:pt>
                <c:pt idx="61">
                  <c:v>7.463000000000001</c:v>
                </c:pt>
                <c:pt idx="62">
                  <c:v>6.4059999999999988</c:v>
                </c:pt>
                <c:pt idx="63">
                  <c:v>3.4759999999999991</c:v>
                </c:pt>
                <c:pt idx="64">
                  <c:v>2.9390000000000001</c:v>
                </c:pt>
                <c:pt idx="65">
                  <c:v>4.8310000000000031</c:v>
                </c:pt>
                <c:pt idx="66">
                  <c:v>4.3160000000000025</c:v>
                </c:pt>
                <c:pt idx="67">
                  <c:v>4.4789999999999992</c:v>
                </c:pt>
                <c:pt idx="68">
                  <c:v>4.9969999999999999</c:v>
                </c:pt>
                <c:pt idx="69">
                  <c:v>1.8990000000000009</c:v>
                </c:pt>
                <c:pt idx="70">
                  <c:v>1.3860000000000028</c:v>
                </c:pt>
                <c:pt idx="71">
                  <c:v>4.6660000000000039</c:v>
                </c:pt>
                <c:pt idx="72">
                  <c:v>2.5919999999999987</c:v>
                </c:pt>
                <c:pt idx="73">
                  <c:v>4</c:v>
                </c:pt>
                <c:pt idx="74">
                  <c:v>1.2290000000000063</c:v>
                </c:pt>
                <c:pt idx="75">
                  <c:v>2.6230000000000047</c:v>
                </c:pt>
                <c:pt idx="76">
                  <c:v>5.2079999999999984</c:v>
                </c:pt>
                <c:pt idx="77">
                  <c:v>2.0859999999999985</c:v>
                </c:pt>
                <c:pt idx="78">
                  <c:v>3.9849999999999994</c:v>
                </c:pt>
                <c:pt idx="79">
                  <c:v>2.6189999999999998</c:v>
                </c:pt>
                <c:pt idx="80">
                  <c:v>5.43</c:v>
                </c:pt>
                <c:pt idx="81">
                  <c:v>5.2310000000000016</c:v>
                </c:pt>
                <c:pt idx="82">
                  <c:v>4.6910000000000025</c:v>
                </c:pt>
                <c:pt idx="83">
                  <c:v>2.6169999999999973</c:v>
                </c:pt>
                <c:pt idx="84">
                  <c:v>4.9099999999999966</c:v>
                </c:pt>
                <c:pt idx="85">
                  <c:v>4.5519999999999996</c:v>
                </c:pt>
                <c:pt idx="86">
                  <c:v>4.232999999999997</c:v>
                </c:pt>
                <c:pt idx="87">
                  <c:v>5.1509999999999962</c:v>
                </c:pt>
                <c:pt idx="88">
                  <c:v>6.2019999999999982</c:v>
                </c:pt>
                <c:pt idx="89">
                  <c:v>6.125</c:v>
                </c:pt>
                <c:pt idx="90">
                  <c:v>4.3689999999999998</c:v>
                </c:pt>
                <c:pt idx="91">
                  <c:v>4.0220000000000056</c:v>
                </c:pt>
                <c:pt idx="92">
                  <c:v>2.4480000000000004</c:v>
                </c:pt>
                <c:pt idx="93">
                  <c:v>1.5810000000000031</c:v>
                </c:pt>
                <c:pt idx="94">
                  <c:v>2.9969999999999999</c:v>
                </c:pt>
                <c:pt idx="95">
                  <c:v>5.1579999999999941</c:v>
                </c:pt>
                <c:pt idx="96">
                  <c:v>5.5050000000000026</c:v>
                </c:pt>
                <c:pt idx="97">
                  <c:v>2.4769999999999968</c:v>
                </c:pt>
                <c:pt idx="98">
                  <c:v>3.3770000000000024</c:v>
                </c:pt>
                <c:pt idx="99">
                  <c:v>2.6760000000000019</c:v>
                </c:pt>
                <c:pt idx="100">
                  <c:v>5.9690000000000012</c:v>
                </c:pt>
                <c:pt idx="101">
                  <c:v>3.3770000000000024</c:v>
                </c:pt>
                <c:pt idx="102">
                  <c:v>4.617999999999995</c:v>
                </c:pt>
                <c:pt idx="103">
                  <c:v>4.4230000000000018</c:v>
                </c:pt>
                <c:pt idx="104">
                  <c:v>4.0650000000000048</c:v>
                </c:pt>
                <c:pt idx="105">
                  <c:v>5.6809999999999974</c:v>
                </c:pt>
                <c:pt idx="106">
                  <c:v>1.5990000000000038</c:v>
                </c:pt>
                <c:pt idx="107">
                  <c:v>1.6069999999999993</c:v>
                </c:pt>
                <c:pt idx="108">
                  <c:v>2.5200000000000031</c:v>
                </c:pt>
                <c:pt idx="109">
                  <c:v>4.5399999999999991</c:v>
                </c:pt>
                <c:pt idx="110">
                  <c:v>4.3359999999999985</c:v>
                </c:pt>
                <c:pt idx="111">
                  <c:v>5.6069999999999993</c:v>
                </c:pt>
                <c:pt idx="112">
                  <c:v>4.6820000000000022</c:v>
                </c:pt>
                <c:pt idx="113">
                  <c:v>4</c:v>
                </c:pt>
                <c:pt idx="114">
                  <c:v>3.1069999999999993</c:v>
                </c:pt>
                <c:pt idx="115">
                  <c:v>5.6940000000000026</c:v>
                </c:pt>
                <c:pt idx="116">
                  <c:v>5.2779999999999987</c:v>
                </c:pt>
                <c:pt idx="117">
                  <c:v>5.0829999999999984</c:v>
                </c:pt>
                <c:pt idx="118">
                  <c:v>4.5450000000000017</c:v>
                </c:pt>
                <c:pt idx="119">
                  <c:v>3.2939999999999969</c:v>
                </c:pt>
                <c:pt idx="120">
                  <c:v>3.8699999999999974</c:v>
                </c:pt>
                <c:pt idx="121">
                  <c:v>3.5189999999999984</c:v>
                </c:pt>
                <c:pt idx="122">
                  <c:v>3.3419999999999987</c:v>
                </c:pt>
                <c:pt idx="123">
                  <c:v>5.3089999999999975</c:v>
                </c:pt>
                <c:pt idx="124">
                  <c:v>5.5810000000000031</c:v>
                </c:pt>
                <c:pt idx="125">
                  <c:v>4.7830000000000013</c:v>
                </c:pt>
                <c:pt idx="126">
                  <c:v>5.4740000000000038</c:v>
                </c:pt>
                <c:pt idx="127">
                  <c:v>4.2390000000000043</c:v>
                </c:pt>
                <c:pt idx="128">
                  <c:v>1.5050000000000026</c:v>
                </c:pt>
                <c:pt idx="129">
                  <c:v>4.0019999999999953</c:v>
                </c:pt>
                <c:pt idx="130">
                  <c:v>2.0690000000000026</c:v>
                </c:pt>
                <c:pt idx="131">
                  <c:v>4.1529999999999987</c:v>
                </c:pt>
                <c:pt idx="132">
                  <c:v>1.4939999999999998</c:v>
                </c:pt>
                <c:pt idx="133">
                  <c:v>5.1319999999999979</c:v>
                </c:pt>
                <c:pt idx="134">
                  <c:v>3.1640000000000015</c:v>
                </c:pt>
                <c:pt idx="135">
                  <c:v>6.2359999999999971</c:v>
                </c:pt>
                <c:pt idx="136">
                  <c:v>4.4319999999999951</c:v>
                </c:pt>
                <c:pt idx="137">
                  <c:v>3.0960000000000036</c:v>
                </c:pt>
                <c:pt idx="138">
                  <c:v>5.3910000000000053</c:v>
                </c:pt>
                <c:pt idx="139">
                  <c:v>3.6490000000000009</c:v>
                </c:pt>
                <c:pt idx="140">
                  <c:v>2.3599999999999994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Flux!$D$1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Flux!$D$2:$D$153</c:f>
              <c:numCache>
                <c:formatCode>General</c:formatCode>
                <c:ptCount val="152"/>
                <c:pt idx="0">
                  <c:v>6.7049999999999983</c:v>
                </c:pt>
                <c:pt idx="1">
                  <c:v>10.650999999999996</c:v>
                </c:pt>
                <c:pt idx="2">
                  <c:v>10.986999999999995</c:v>
                </c:pt>
                <c:pt idx="3">
                  <c:v>11.165999999999997</c:v>
                </c:pt>
                <c:pt idx="4">
                  <c:v>10.822000000000003</c:v>
                </c:pt>
                <c:pt idx="5">
                  <c:v>6.0079999999999956</c:v>
                </c:pt>
                <c:pt idx="6">
                  <c:v>10.308999999999997</c:v>
                </c:pt>
                <c:pt idx="7">
                  <c:v>7.2180000000000035</c:v>
                </c:pt>
                <c:pt idx="8">
                  <c:v>8.7730000000000032</c:v>
                </c:pt>
                <c:pt idx="9">
                  <c:v>10.667000000000002</c:v>
                </c:pt>
                <c:pt idx="10">
                  <c:v>9.1140000000000043</c:v>
                </c:pt>
                <c:pt idx="11">
                  <c:v>2.9250000000000043</c:v>
                </c:pt>
                <c:pt idx="12">
                  <c:v>10.307000000000009</c:v>
                </c:pt>
                <c:pt idx="13">
                  <c:v>10.811999999999998</c:v>
                </c:pt>
                <c:pt idx="14">
                  <c:v>11.671000000000006</c:v>
                </c:pt>
                <c:pt idx="15">
                  <c:v>7.8839999999999932</c:v>
                </c:pt>
                <c:pt idx="16">
                  <c:v>10.975999999999999</c:v>
                </c:pt>
                <c:pt idx="17">
                  <c:v>10.629000000000005</c:v>
                </c:pt>
                <c:pt idx="18">
                  <c:v>7.7380000000000067</c:v>
                </c:pt>
                <c:pt idx="19">
                  <c:v>12.088999999999999</c:v>
                </c:pt>
                <c:pt idx="20">
                  <c:v>10.842999999999996</c:v>
                </c:pt>
                <c:pt idx="21">
                  <c:v>10.14</c:v>
                </c:pt>
                <c:pt idx="22">
                  <c:v>10.12299999999999</c:v>
                </c:pt>
                <c:pt idx="23">
                  <c:v>9.0900000000000034</c:v>
                </c:pt>
                <c:pt idx="24">
                  <c:v>6.8620000000000019</c:v>
                </c:pt>
                <c:pt idx="25">
                  <c:v>6.1809999999999974</c:v>
                </c:pt>
                <c:pt idx="26">
                  <c:v>9.2720000000000056</c:v>
                </c:pt>
                <c:pt idx="27">
                  <c:v>6.857999999999997</c:v>
                </c:pt>
                <c:pt idx="28">
                  <c:v>5.671999999999997</c:v>
                </c:pt>
                <c:pt idx="29">
                  <c:v>6.8649999999999949</c:v>
                </c:pt>
                <c:pt idx="30">
                  <c:v>7.8900000000000006</c:v>
                </c:pt>
                <c:pt idx="31">
                  <c:v>9.7920000000000087</c:v>
                </c:pt>
                <c:pt idx="32">
                  <c:v>9.5989999999999966</c:v>
                </c:pt>
                <c:pt idx="33">
                  <c:v>8.9099999999999966</c:v>
                </c:pt>
                <c:pt idx="34">
                  <c:v>7.8800000000000026</c:v>
                </c:pt>
                <c:pt idx="35">
                  <c:v>8.9149999999999991</c:v>
                </c:pt>
                <c:pt idx="36">
                  <c:v>7.7100000000000009</c:v>
                </c:pt>
                <c:pt idx="37">
                  <c:v>4.6280000000000001</c:v>
                </c:pt>
                <c:pt idx="38">
                  <c:v>3.9600000000000009</c:v>
                </c:pt>
                <c:pt idx="39">
                  <c:v>3.9909999999999997</c:v>
                </c:pt>
                <c:pt idx="40">
                  <c:v>7.6259999999999977</c:v>
                </c:pt>
                <c:pt idx="41">
                  <c:v>9.161999999999999</c:v>
                </c:pt>
                <c:pt idx="42">
                  <c:v>7.921999999999997</c:v>
                </c:pt>
                <c:pt idx="43">
                  <c:v>4.4909999999999997</c:v>
                </c:pt>
                <c:pt idx="44">
                  <c:v>9.2240000000000038</c:v>
                </c:pt>
                <c:pt idx="45">
                  <c:v>9.7080000000000055</c:v>
                </c:pt>
                <c:pt idx="46">
                  <c:v>9.8279999999999959</c:v>
                </c:pt>
                <c:pt idx="47">
                  <c:v>8.7609999999999957</c:v>
                </c:pt>
                <c:pt idx="48">
                  <c:v>3.6069999999999993</c:v>
                </c:pt>
                <c:pt idx="49">
                  <c:v>7.0649999999999977</c:v>
                </c:pt>
                <c:pt idx="50">
                  <c:v>8.779999999999994</c:v>
                </c:pt>
                <c:pt idx="51">
                  <c:v>8.414999999999992</c:v>
                </c:pt>
                <c:pt idx="52">
                  <c:v>4.1199999999999974</c:v>
                </c:pt>
                <c:pt idx="53">
                  <c:v>7.7349999999999923</c:v>
                </c:pt>
                <c:pt idx="54">
                  <c:v>8.6019999999999968</c:v>
                </c:pt>
                <c:pt idx="55">
                  <c:v>6.0139999999999958</c:v>
                </c:pt>
                <c:pt idx="56">
                  <c:v>6.1849999999999952</c:v>
                </c:pt>
                <c:pt idx="57">
                  <c:v>5.3189999999999955</c:v>
                </c:pt>
                <c:pt idx="58">
                  <c:v>5.3299999999999983</c:v>
                </c:pt>
                <c:pt idx="59">
                  <c:v>6.3629999999999995</c:v>
                </c:pt>
                <c:pt idx="60">
                  <c:v>7.4480000000000004</c:v>
                </c:pt>
                <c:pt idx="61">
                  <c:v>7.4380000000000024</c:v>
                </c:pt>
                <c:pt idx="62">
                  <c:v>5.3810000000000002</c:v>
                </c:pt>
                <c:pt idx="63">
                  <c:v>7.6300000000000026</c:v>
                </c:pt>
                <c:pt idx="64">
                  <c:v>10.231999999999999</c:v>
                </c:pt>
                <c:pt idx="65">
                  <c:v>8.1200000000000045</c:v>
                </c:pt>
                <c:pt idx="66">
                  <c:v>9.161999999999999</c:v>
                </c:pt>
                <c:pt idx="67">
                  <c:v>8.607999999999997</c:v>
                </c:pt>
                <c:pt idx="68">
                  <c:v>7.7509999999999977</c:v>
                </c:pt>
                <c:pt idx="69">
                  <c:v>4.4870000000000019</c:v>
                </c:pt>
                <c:pt idx="70">
                  <c:v>4.1759999999999948</c:v>
                </c:pt>
                <c:pt idx="71">
                  <c:v>8.213000000000001</c:v>
                </c:pt>
                <c:pt idx="72">
                  <c:v>8.7349999999999994</c:v>
                </c:pt>
                <c:pt idx="73">
                  <c:v>8.3360000000000056</c:v>
                </c:pt>
                <c:pt idx="74">
                  <c:v>4.3699999999999974</c:v>
                </c:pt>
                <c:pt idx="75">
                  <c:v>3.9809999999999945</c:v>
                </c:pt>
                <c:pt idx="76">
                  <c:v>5.8730000000000047</c:v>
                </c:pt>
                <c:pt idx="77">
                  <c:v>5.8770000000000024</c:v>
                </c:pt>
                <c:pt idx="78">
                  <c:v>5.6870000000000047</c:v>
                </c:pt>
                <c:pt idx="79">
                  <c:v>5.5190000000000055</c:v>
                </c:pt>
                <c:pt idx="80">
                  <c:v>2.4200000000000017</c:v>
                </c:pt>
                <c:pt idx="81">
                  <c:v>2.2540000000000049</c:v>
                </c:pt>
                <c:pt idx="82">
                  <c:v>5.3560000000000016</c:v>
                </c:pt>
                <c:pt idx="83">
                  <c:v>2.9359999999999999</c:v>
                </c:pt>
                <c:pt idx="84">
                  <c:v>4.5249999999999986</c:v>
                </c:pt>
                <c:pt idx="85">
                  <c:v>1.4080000000000013</c:v>
                </c:pt>
                <c:pt idx="86">
                  <c:v>1.9280000000000044</c:v>
                </c:pt>
                <c:pt idx="87">
                  <c:v>3.4859999999999971</c:v>
                </c:pt>
                <c:pt idx="88">
                  <c:v>2.088000000000001</c:v>
                </c:pt>
                <c:pt idx="89">
                  <c:v>4.8530000000000015</c:v>
                </c:pt>
                <c:pt idx="90">
                  <c:v>3.3230000000000004</c:v>
                </c:pt>
                <c:pt idx="91">
                  <c:v>7.8909999999999982</c:v>
                </c:pt>
                <c:pt idx="92">
                  <c:v>7.1479999999999961</c:v>
                </c:pt>
                <c:pt idx="93">
                  <c:v>6.0839999999999961</c:v>
                </c:pt>
                <c:pt idx="94">
                  <c:v>4.9179999999999993</c:v>
                </c:pt>
                <c:pt idx="95">
                  <c:v>7.580999999999996</c:v>
                </c:pt>
                <c:pt idx="96">
                  <c:v>6.6820000000000022</c:v>
                </c:pt>
                <c:pt idx="97">
                  <c:v>5.8530000000000015</c:v>
                </c:pt>
                <c:pt idx="98">
                  <c:v>7.1280000000000001</c:v>
                </c:pt>
                <c:pt idx="99">
                  <c:v>7.9879999999999995</c:v>
                </c:pt>
                <c:pt idx="100">
                  <c:v>7.6950000000000003</c:v>
                </c:pt>
                <c:pt idx="101">
                  <c:v>5.5940000000000012</c:v>
                </c:pt>
                <c:pt idx="102">
                  <c:v>6.6529999999999987</c:v>
                </c:pt>
                <c:pt idx="103">
                  <c:v>3.679000000000002</c:v>
                </c:pt>
                <c:pt idx="104">
                  <c:v>2.4660000000000011</c:v>
                </c:pt>
                <c:pt idx="105">
                  <c:v>3.8860000000000028</c:v>
                </c:pt>
                <c:pt idx="106">
                  <c:v>6.9769999999999968</c:v>
                </c:pt>
                <c:pt idx="107">
                  <c:v>7.3079999999999998</c:v>
                </c:pt>
                <c:pt idx="108">
                  <c:v>3.1899999999999977</c:v>
                </c:pt>
                <c:pt idx="109">
                  <c:v>4.2740000000000009</c:v>
                </c:pt>
                <c:pt idx="110">
                  <c:v>3.3960000000000008</c:v>
                </c:pt>
                <c:pt idx="111">
                  <c:v>7.4639999999999986</c:v>
                </c:pt>
                <c:pt idx="112">
                  <c:v>4.2669999999999959</c:v>
                </c:pt>
                <c:pt idx="113">
                  <c:v>5.8659999999999997</c:v>
                </c:pt>
                <c:pt idx="114">
                  <c:v>6.1920000000000002</c:v>
                </c:pt>
                <c:pt idx="115">
                  <c:v>5.304000000000002</c:v>
                </c:pt>
                <c:pt idx="116">
                  <c:v>6.9390000000000001</c:v>
                </c:pt>
                <c:pt idx="117">
                  <c:v>2.1400000000000006</c:v>
                </c:pt>
                <c:pt idx="118">
                  <c:v>3.0429999999999993</c:v>
                </c:pt>
                <c:pt idx="119">
                  <c:v>3.9759999999999991</c:v>
                </c:pt>
                <c:pt idx="120">
                  <c:v>6.6090000000000018</c:v>
                </c:pt>
                <c:pt idx="121">
                  <c:v>6.5429999999999993</c:v>
                </c:pt>
                <c:pt idx="122">
                  <c:v>7.4579999999999984</c:v>
                </c:pt>
                <c:pt idx="123">
                  <c:v>5.9560000000000031</c:v>
                </c:pt>
                <c:pt idx="124">
                  <c:v>4.7439999999999998</c:v>
                </c:pt>
                <c:pt idx="125">
                  <c:v>3.6679999999999993</c:v>
                </c:pt>
                <c:pt idx="126">
                  <c:v>7.1900000000000048</c:v>
                </c:pt>
                <c:pt idx="127">
                  <c:v>7.2860000000000014</c:v>
                </c:pt>
                <c:pt idx="128">
                  <c:v>6.7209999999999965</c:v>
                </c:pt>
                <c:pt idx="129">
                  <c:v>6.0120000000000005</c:v>
                </c:pt>
                <c:pt idx="130">
                  <c:v>3.6679999999999993</c:v>
                </c:pt>
                <c:pt idx="131">
                  <c:v>4.9990000000000023</c:v>
                </c:pt>
                <c:pt idx="132">
                  <c:v>4.2809999999999988</c:v>
                </c:pt>
                <c:pt idx="133">
                  <c:v>3.5450000000000017</c:v>
                </c:pt>
                <c:pt idx="134">
                  <c:v>6.5069999999999979</c:v>
                </c:pt>
                <c:pt idx="135">
                  <c:v>7.0989999999999966</c:v>
                </c:pt>
                <c:pt idx="136">
                  <c:v>5.902000000000001</c:v>
                </c:pt>
                <c:pt idx="137">
                  <c:v>7.125</c:v>
                </c:pt>
                <c:pt idx="138">
                  <c:v>4.4399999999999977</c:v>
                </c:pt>
                <c:pt idx="139">
                  <c:v>2.0870000000000033</c:v>
                </c:pt>
                <c:pt idx="140">
                  <c:v>5.2019999999999982</c:v>
                </c:pt>
                <c:pt idx="141">
                  <c:v>2.6589999999999989</c:v>
                </c:pt>
                <c:pt idx="142">
                  <c:v>5.1390000000000029</c:v>
                </c:pt>
                <c:pt idx="143">
                  <c:v>1.5050000000000026</c:v>
                </c:pt>
                <c:pt idx="144">
                  <c:v>5.7490000000000023</c:v>
                </c:pt>
                <c:pt idx="145">
                  <c:v>3.9230000000000018</c:v>
                </c:pt>
                <c:pt idx="146">
                  <c:v>7.4269999999999996</c:v>
                </c:pt>
                <c:pt idx="147">
                  <c:v>5.1880000000000024</c:v>
                </c:pt>
                <c:pt idx="148">
                  <c:v>3.6490000000000009</c:v>
                </c:pt>
                <c:pt idx="149">
                  <c:v>6.5410000000000039</c:v>
                </c:pt>
                <c:pt idx="150">
                  <c:v>3.8410000000000011</c:v>
                </c:pt>
                <c:pt idx="151">
                  <c:v>1.6430000000000007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Flux!$E$1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Flux!$E$2:$E$153</c:f>
              <c:numCache>
                <c:formatCode>General</c:formatCode>
                <c:ptCount val="152"/>
                <c:pt idx="0">
                  <c:v>4.6329999999999956</c:v>
                </c:pt>
                <c:pt idx="1">
                  <c:v>7.0309999999999988</c:v>
                </c:pt>
                <c:pt idx="2">
                  <c:v>7.1970000000000027</c:v>
                </c:pt>
                <c:pt idx="3">
                  <c:v>7.8860000000000028</c:v>
                </c:pt>
                <c:pt idx="4">
                  <c:v>8.9149999999999991</c:v>
                </c:pt>
                <c:pt idx="5">
                  <c:v>4.7989999999999924</c:v>
                </c:pt>
                <c:pt idx="6">
                  <c:v>8.5740000000000052</c:v>
                </c:pt>
                <c:pt idx="7">
                  <c:v>6.3420000000000059</c:v>
                </c:pt>
                <c:pt idx="8">
                  <c:v>6.8620000000000019</c:v>
                </c:pt>
                <c:pt idx="9">
                  <c:v>8.0660000000000025</c:v>
                </c:pt>
                <c:pt idx="10">
                  <c:v>7.0349999999999966</c:v>
                </c:pt>
                <c:pt idx="11">
                  <c:v>2.0569999999999951</c:v>
                </c:pt>
                <c:pt idx="12">
                  <c:v>7.7150000000000034</c:v>
                </c:pt>
                <c:pt idx="13">
                  <c:v>7.3669999999999973</c:v>
                </c:pt>
                <c:pt idx="14">
                  <c:v>9.0829999999999984</c:v>
                </c:pt>
                <c:pt idx="15">
                  <c:v>5.4789999999999992</c:v>
                </c:pt>
                <c:pt idx="16">
                  <c:v>8.7390000000000043</c:v>
                </c:pt>
                <c:pt idx="17">
                  <c:v>7.8810000000000073</c:v>
                </c:pt>
                <c:pt idx="18">
                  <c:v>5.6609999999999943</c:v>
                </c:pt>
                <c:pt idx="19">
                  <c:v>9.9720000000000013</c:v>
                </c:pt>
                <c:pt idx="20">
                  <c:v>8.4080000000000013</c:v>
                </c:pt>
                <c:pt idx="21">
                  <c:v>8.0590000000000046</c:v>
                </c:pt>
                <c:pt idx="22">
                  <c:v>7.539999999999992</c:v>
                </c:pt>
                <c:pt idx="23">
                  <c:v>8.2260000000000062</c:v>
                </c:pt>
                <c:pt idx="24">
                  <c:v>4.9680000000000035</c:v>
                </c:pt>
                <c:pt idx="25">
                  <c:v>5.482999999999997</c:v>
                </c:pt>
                <c:pt idx="26">
                  <c:v>7.713000000000001</c:v>
                </c:pt>
                <c:pt idx="27">
                  <c:v>5.482999999999997</c:v>
                </c:pt>
                <c:pt idx="28">
                  <c:v>4.9769999999999968</c:v>
                </c:pt>
                <c:pt idx="29">
                  <c:v>5.9979999999999976</c:v>
                </c:pt>
                <c:pt idx="30">
                  <c:v>6.3369999999999962</c:v>
                </c:pt>
                <c:pt idx="31">
                  <c:v>7.3700000000000045</c:v>
                </c:pt>
                <c:pt idx="32">
                  <c:v>6.8530000000000015</c:v>
                </c:pt>
                <c:pt idx="33">
                  <c:v>6.5110000000000028</c:v>
                </c:pt>
                <c:pt idx="34">
                  <c:v>5.652000000000001</c:v>
                </c:pt>
                <c:pt idx="35">
                  <c:v>6.8509999999999991</c:v>
                </c:pt>
                <c:pt idx="36">
                  <c:v>5.9960000000000093</c:v>
                </c:pt>
                <c:pt idx="37">
                  <c:v>3.4240000000000066</c:v>
                </c:pt>
                <c:pt idx="38">
                  <c:v>3.7729999999999961</c:v>
                </c:pt>
                <c:pt idx="39">
                  <c:v>2.9359999999999999</c:v>
                </c:pt>
                <c:pt idx="40">
                  <c:v>5.6970000000000027</c:v>
                </c:pt>
                <c:pt idx="41">
                  <c:v>7.4079999999999941</c:v>
                </c:pt>
                <c:pt idx="42">
                  <c:v>6.3589999999999947</c:v>
                </c:pt>
                <c:pt idx="43">
                  <c:v>4.9969999999999999</c:v>
                </c:pt>
                <c:pt idx="44">
                  <c:v>7.0990000000000038</c:v>
                </c:pt>
                <c:pt idx="45">
                  <c:v>7.7750000000000057</c:v>
                </c:pt>
                <c:pt idx="46">
                  <c:v>8.257000000000005</c:v>
                </c:pt>
                <c:pt idx="47">
                  <c:v>7.2069999999999936</c:v>
                </c:pt>
                <c:pt idx="48">
                  <c:v>3.4309999999999974</c:v>
                </c:pt>
                <c:pt idx="49">
                  <c:v>5.671999999999997</c:v>
                </c:pt>
                <c:pt idx="50">
                  <c:v>6.3539999999999992</c:v>
                </c:pt>
                <c:pt idx="51">
                  <c:v>7.2040000000000077</c:v>
                </c:pt>
                <c:pt idx="52">
                  <c:v>3.2579999999999956</c:v>
                </c:pt>
                <c:pt idx="53">
                  <c:v>6.3470000000000013</c:v>
                </c:pt>
                <c:pt idx="54">
                  <c:v>7.382000000000005</c:v>
                </c:pt>
                <c:pt idx="55">
                  <c:v>5.1439999999999912</c:v>
                </c:pt>
                <c:pt idx="56">
                  <c:v>5.6610000000000014</c:v>
                </c:pt>
                <c:pt idx="57">
                  <c:v>4.7989999999999995</c:v>
                </c:pt>
                <c:pt idx="58">
                  <c:v>4.1219999999999999</c:v>
                </c:pt>
                <c:pt idx="59">
                  <c:v>5.1509999999999962</c:v>
                </c:pt>
                <c:pt idx="60">
                  <c:v>6.392000000000003</c:v>
                </c:pt>
                <c:pt idx="61">
                  <c:v>6.3770000000000024</c:v>
                </c:pt>
                <c:pt idx="62">
                  <c:v>4.3140000000000001</c:v>
                </c:pt>
                <c:pt idx="63">
                  <c:v>6.2050000000000054</c:v>
                </c:pt>
                <c:pt idx="64">
                  <c:v>7.2359999999999971</c:v>
                </c:pt>
                <c:pt idx="65">
                  <c:v>6.5390000000000015</c:v>
                </c:pt>
                <c:pt idx="66">
                  <c:v>7.2340000000000018</c:v>
                </c:pt>
                <c:pt idx="67">
                  <c:v>5.6679999999999993</c:v>
                </c:pt>
                <c:pt idx="68">
                  <c:v>5.6679999999999993</c:v>
                </c:pt>
                <c:pt idx="69">
                  <c:v>3.2720000000000056</c:v>
                </c:pt>
                <c:pt idx="70">
                  <c:v>3.6430000000000007</c:v>
                </c:pt>
                <c:pt idx="71">
                  <c:v>6.2569999999999979</c:v>
                </c:pt>
                <c:pt idx="72">
                  <c:v>8.169000000000004</c:v>
                </c:pt>
                <c:pt idx="73">
                  <c:v>7.0990000000000038</c:v>
                </c:pt>
                <c:pt idx="74">
                  <c:v>3.3049999999999997</c:v>
                </c:pt>
                <c:pt idx="75">
                  <c:v>2.9390000000000001</c:v>
                </c:pt>
                <c:pt idx="76">
                  <c:v>5.0020000000000024</c:v>
                </c:pt>
                <c:pt idx="77">
                  <c:v>4.6600000000000037</c:v>
                </c:pt>
                <c:pt idx="78">
                  <c:v>5.1680000000000064</c:v>
                </c:pt>
                <c:pt idx="79">
                  <c:v>5.3410000000000011</c:v>
                </c:pt>
                <c:pt idx="80">
                  <c:v>2.759999999999998</c:v>
                </c:pt>
                <c:pt idx="81">
                  <c:v>1.5589999999999975</c:v>
                </c:pt>
                <c:pt idx="82">
                  <c:v>5.3530000000000015</c:v>
                </c:pt>
                <c:pt idx="83">
                  <c:v>2.9359999999999999</c:v>
                </c:pt>
                <c:pt idx="84">
                  <c:v>4.3489999999999966</c:v>
                </c:pt>
                <c:pt idx="85">
                  <c:v>1.4059999999999988</c:v>
                </c:pt>
                <c:pt idx="86">
                  <c:v>2.4499999999999957</c:v>
                </c:pt>
                <c:pt idx="87">
                  <c:v>3.134999999999998</c:v>
                </c:pt>
                <c:pt idx="88">
                  <c:v>2.088000000000001</c:v>
                </c:pt>
                <c:pt idx="89">
                  <c:v>4.8489999999999966</c:v>
                </c:pt>
                <c:pt idx="90">
                  <c:v>2.4450000000000003</c:v>
                </c:pt>
                <c:pt idx="91">
                  <c:v>6.4799999999999969</c:v>
                </c:pt>
                <c:pt idx="92">
                  <c:v>6.2690000000000055</c:v>
                </c:pt>
                <c:pt idx="93">
                  <c:v>5.8999999999999986</c:v>
                </c:pt>
                <c:pt idx="94">
                  <c:v>4.1920000000000002</c:v>
                </c:pt>
                <c:pt idx="95">
                  <c:v>6.6659999999999968</c:v>
                </c:pt>
                <c:pt idx="96">
                  <c:v>5.9549999999999983</c:v>
                </c:pt>
                <c:pt idx="97">
                  <c:v>5.2920000000000016</c:v>
                </c:pt>
                <c:pt idx="98">
                  <c:v>5.8619999999999948</c:v>
                </c:pt>
                <c:pt idx="99">
                  <c:v>7.0859999999999985</c:v>
                </c:pt>
                <c:pt idx="100">
                  <c:v>6.9949999999999974</c:v>
                </c:pt>
                <c:pt idx="101">
                  <c:v>4.5390000000000015</c:v>
                </c:pt>
                <c:pt idx="102">
                  <c:v>5.767000000000003</c:v>
                </c:pt>
                <c:pt idx="103">
                  <c:v>3.1459999999999937</c:v>
                </c:pt>
                <c:pt idx="104">
                  <c:v>1.7580000000000027</c:v>
                </c:pt>
                <c:pt idx="105">
                  <c:v>3.8810000000000002</c:v>
                </c:pt>
                <c:pt idx="106">
                  <c:v>6.4080000000000013</c:v>
                </c:pt>
                <c:pt idx="107">
                  <c:v>6.2169999999999987</c:v>
                </c:pt>
                <c:pt idx="108">
                  <c:v>2.654999999999994</c:v>
                </c:pt>
                <c:pt idx="109">
                  <c:v>4.0869999999999962</c:v>
                </c:pt>
                <c:pt idx="110">
                  <c:v>4.2849999999999966</c:v>
                </c:pt>
                <c:pt idx="111">
                  <c:v>6.884999999999998</c:v>
                </c:pt>
                <c:pt idx="112">
                  <c:v>4.2579999999999956</c:v>
                </c:pt>
                <c:pt idx="113">
                  <c:v>4.9709999999999965</c:v>
                </c:pt>
                <c:pt idx="114">
                  <c:v>4.9480000000000004</c:v>
                </c:pt>
                <c:pt idx="115">
                  <c:v>4.4160000000000039</c:v>
                </c:pt>
                <c:pt idx="116">
                  <c:v>6.7479999999999976</c:v>
                </c:pt>
                <c:pt idx="117">
                  <c:v>1.2460000000000022</c:v>
                </c:pt>
                <c:pt idx="118">
                  <c:v>2.6809999999999974</c:v>
                </c:pt>
                <c:pt idx="119">
                  <c:v>3.9649999999999963</c:v>
                </c:pt>
                <c:pt idx="120">
                  <c:v>5.820999999999998</c:v>
                </c:pt>
                <c:pt idx="121">
                  <c:v>5.6069999999999993</c:v>
                </c:pt>
                <c:pt idx="122">
                  <c:v>6.5159999999999982</c:v>
                </c:pt>
                <c:pt idx="123">
                  <c:v>5.5799999999999983</c:v>
                </c:pt>
                <c:pt idx="124">
                  <c:v>4.1940000000000026</c:v>
                </c:pt>
                <c:pt idx="125">
                  <c:v>3.4759999999999991</c:v>
                </c:pt>
                <c:pt idx="126">
                  <c:v>6.4280000000000044</c:v>
                </c:pt>
                <c:pt idx="127">
                  <c:v>6.1769999999999996</c:v>
                </c:pt>
                <c:pt idx="128">
                  <c:v>5.9879999999999995</c:v>
                </c:pt>
                <c:pt idx="129">
                  <c:v>5.2719999999999985</c:v>
                </c:pt>
                <c:pt idx="130">
                  <c:v>3.4879999999999995</c:v>
                </c:pt>
                <c:pt idx="131">
                  <c:v>4.607999999999997</c:v>
                </c:pt>
                <c:pt idx="132">
                  <c:v>3.8930000000000007</c:v>
                </c:pt>
                <c:pt idx="133">
                  <c:v>3.5410000000000039</c:v>
                </c:pt>
                <c:pt idx="134">
                  <c:v>6.0949999999999989</c:v>
                </c:pt>
                <c:pt idx="135">
                  <c:v>6.3339999999999961</c:v>
                </c:pt>
                <c:pt idx="136">
                  <c:v>5.7010000000000005</c:v>
                </c:pt>
                <c:pt idx="137">
                  <c:v>6.2070000000000007</c:v>
                </c:pt>
                <c:pt idx="138">
                  <c:v>4.2530000000000001</c:v>
                </c:pt>
                <c:pt idx="139">
                  <c:v>1.6989999999999981</c:v>
                </c:pt>
                <c:pt idx="140">
                  <c:v>4.786999999999999</c:v>
                </c:pt>
                <c:pt idx="141">
                  <c:v>2.2680000000000007</c:v>
                </c:pt>
                <c:pt idx="142">
                  <c:v>4.7359999999999971</c:v>
                </c:pt>
                <c:pt idx="143">
                  <c:v>1.5020000000000024</c:v>
                </c:pt>
                <c:pt idx="144">
                  <c:v>5.5439999999999969</c:v>
                </c:pt>
                <c:pt idx="145">
                  <c:v>4.1030000000000015</c:v>
                </c:pt>
                <c:pt idx="146">
                  <c:v>6.8190000000000026</c:v>
                </c:pt>
                <c:pt idx="147">
                  <c:v>4.4399999999999977</c:v>
                </c:pt>
                <c:pt idx="148">
                  <c:v>3.6450000000000031</c:v>
                </c:pt>
                <c:pt idx="149">
                  <c:v>5.5870000000000033</c:v>
                </c:pt>
                <c:pt idx="150">
                  <c:v>4.0180000000000007</c:v>
                </c:pt>
                <c:pt idx="151">
                  <c:v>3.6219999999999999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Flux!$F$1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Flux!$A$2:$A$153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Flux!$F$2:$F$153</c:f>
              <c:numCache>
                <c:formatCode>General</c:formatCode>
                <c:ptCount val="152"/>
                <c:pt idx="0">
                  <c:v>7.4050000000000011</c:v>
                </c:pt>
                <c:pt idx="1">
                  <c:v>9.9780000000000015</c:v>
                </c:pt>
                <c:pt idx="2">
                  <c:v>10.495999999999995</c:v>
                </c:pt>
                <c:pt idx="3">
                  <c:v>10.844999999999999</c:v>
                </c:pt>
                <c:pt idx="4">
                  <c:v>10.500999999999998</c:v>
                </c:pt>
                <c:pt idx="5">
                  <c:v>6.884999999999998</c:v>
                </c:pt>
                <c:pt idx="6">
                  <c:v>9.8119999999999976</c:v>
                </c:pt>
                <c:pt idx="7">
                  <c:v>8.7839999999999989</c:v>
                </c:pt>
                <c:pt idx="8">
                  <c:v>9.1310000000000002</c:v>
                </c:pt>
                <c:pt idx="9">
                  <c:v>9.134999999999998</c:v>
                </c:pt>
                <c:pt idx="10">
                  <c:v>9.1329999999999956</c:v>
                </c:pt>
                <c:pt idx="11">
                  <c:v>3.6270000000000024</c:v>
                </c:pt>
                <c:pt idx="12">
                  <c:v>8.9510000000000005</c:v>
                </c:pt>
                <c:pt idx="13">
                  <c:v>9.1260000000000048</c:v>
                </c:pt>
                <c:pt idx="14">
                  <c:v>9.2990000000000066</c:v>
                </c:pt>
                <c:pt idx="15">
                  <c:v>7.7449999999999974</c:v>
                </c:pt>
                <c:pt idx="16">
                  <c:v>8.7790000000000035</c:v>
                </c:pt>
                <c:pt idx="17">
                  <c:v>8.769999999999996</c:v>
                </c:pt>
                <c:pt idx="18">
                  <c:v>7.7590000000000003</c:v>
                </c:pt>
                <c:pt idx="19">
                  <c:v>9.3249999999999957</c:v>
                </c:pt>
                <c:pt idx="20">
                  <c:v>8.6219999999999999</c:v>
                </c:pt>
                <c:pt idx="21">
                  <c:v>7.7560000000000002</c:v>
                </c:pt>
                <c:pt idx="22">
                  <c:v>7.921999999999997</c:v>
                </c:pt>
                <c:pt idx="23">
                  <c:v>7.5760000000000005</c:v>
                </c:pt>
                <c:pt idx="24">
                  <c:v>5.6870000000000047</c:v>
                </c:pt>
                <c:pt idx="25">
                  <c:v>5.3500000000000014</c:v>
                </c:pt>
                <c:pt idx="26">
                  <c:v>8.2689999999999984</c:v>
                </c:pt>
                <c:pt idx="27">
                  <c:v>7.9149999999999991</c:v>
                </c:pt>
                <c:pt idx="28">
                  <c:v>7.2409999999999997</c:v>
                </c:pt>
                <c:pt idx="29">
                  <c:v>6.0279999999999987</c:v>
                </c:pt>
                <c:pt idx="30">
                  <c:v>7.7469999999999999</c:v>
                </c:pt>
                <c:pt idx="31">
                  <c:v>8.6159999999999997</c:v>
                </c:pt>
                <c:pt idx="32">
                  <c:v>7.3979999999999961</c:v>
                </c:pt>
                <c:pt idx="33">
                  <c:v>7.2249999999999943</c:v>
                </c:pt>
                <c:pt idx="34">
                  <c:v>7.3960000000000008</c:v>
                </c:pt>
                <c:pt idx="35">
                  <c:v>8.0910000000000011</c:v>
                </c:pt>
                <c:pt idx="36">
                  <c:v>6.5319999999999965</c:v>
                </c:pt>
                <c:pt idx="37">
                  <c:v>5.5159999999999982</c:v>
                </c:pt>
                <c:pt idx="38">
                  <c:v>3.2830000000000013</c:v>
                </c:pt>
                <c:pt idx="39">
                  <c:v>3.2950000000000017</c:v>
                </c:pt>
                <c:pt idx="40">
                  <c:v>7.2630000000000052</c:v>
                </c:pt>
                <c:pt idx="41">
                  <c:v>7.9429999999999978</c:v>
                </c:pt>
                <c:pt idx="42">
                  <c:v>6.9030000000000058</c:v>
                </c:pt>
                <c:pt idx="43">
                  <c:v>5.8780000000000001</c:v>
                </c:pt>
                <c:pt idx="44">
                  <c:v>8.1360000000000028</c:v>
                </c:pt>
                <c:pt idx="45">
                  <c:v>7.9529999999999959</c:v>
                </c:pt>
                <c:pt idx="46">
                  <c:v>7.7680000000000007</c:v>
                </c:pt>
                <c:pt idx="47">
                  <c:v>7.5850000000000009</c:v>
                </c:pt>
                <c:pt idx="48">
                  <c:v>4.661999999999999</c:v>
                </c:pt>
                <c:pt idx="49">
                  <c:v>6.2210000000000036</c:v>
                </c:pt>
                <c:pt idx="50">
                  <c:v>6.3880000000000052</c:v>
                </c:pt>
                <c:pt idx="51">
                  <c:v>6.5519999999999996</c:v>
                </c:pt>
                <c:pt idx="52">
                  <c:v>4.1400000000000006</c:v>
                </c:pt>
                <c:pt idx="53">
                  <c:v>6.5560000000000045</c:v>
                </c:pt>
                <c:pt idx="54">
                  <c:v>6.7319999999999993</c:v>
                </c:pt>
                <c:pt idx="55">
                  <c:v>4.4870000000000019</c:v>
                </c:pt>
                <c:pt idx="56">
                  <c:v>6.036999999999999</c:v>
                </c:pt>
                <c:pt idx="57">
                  <c:v>5.3429999999999964</c:v>
                </c:pt>
                <c:pt idx="58">
                  <c:v>5.0060000000000002</c:v>
                </c:pt>
                <c:pt idx="59">
                  <c:v>5.5230000000000032</c:v>
                </c:pt>
                <c:pt idx="60">
                  <c:v>6.2310000000000016</c:v>
                </c:pt>
                <c:pt idx="61">
                  <c:v>5.8780000000000001</c:v>
                </c:pt>
                <c:pt idx="62">
                  <c:v>3.2950000000000017</c:v>
                </c:pt>
                <c:pt idx="63">
                  <c:v>5.1970000000000027</c:v>
                </c:pt>
                <c:pt idx="64">
                  <c:v>6.4059999999999988</c:v>
                </c:pt>
                <c:pt idx="65">
                  <c:v>5.8770000000000024</c:v>
                </c:pt>
                <c:pt idx="66">
                  <c:v>5.8819999999999979</c:v>
                </c:pt>
                <c:pt idx="67">
                  <c:v>5.7000000000000028</c:v>
                </c:pt>
                <c:pt idx="68">
                  <c:v>5.7019999999999982</c:v>
                </c:pt>
                <c:pt idx="69">
                  <c:v>3.2919999999999945</c:v>
                </c:pt>
                <c:pt idx="70">
                  <c:v>4.5109999999999957</c:v>
                </c:pt>
                <c:pt idx="71">
                  <c:v>6.4170000000000016</c:v>
                </c:pt>
                <c:pt idx="72">
                  <c:v>7.2830000000000013</c:v>
                </c:pt>
                <c:pt idx="73">
                  <c:v>6.75</c:v>
                </c:pt>
                <c:pt idx="74">
                  <c:v>3.132000000000005</c:v>
                </c:pt>
                <c:pt idx="75">
                  <c:v>3.2899999999999991</c:v>
                </c:pt>
                <c:pt idx="76">
                  <c:v>5.5290000000000035</c:v>
                </c:pt>
                <c:pt idx="77">
                  <c:v>5.357999999999997</c:v>
                </c:pt>
                <c:pt idx="78">
                  <c:v>5.0069999999999979</c:v>
                </c:pt>
                <c:pt idx="79">
                  <c:v>5.357999999999997</c:v>
                </c:pt>
                <c:pt idx="80">
                  <c:v>3.1189999999999998</c:v>
                </c:pt>
                <c:pt idx="81">
                  <c:v>2.0810000000000031</c:v>
                </c:pt>
                <c:pt idx="82">
                  <c:v>4.669000000000004</c:v>
                </c:pt>
                <c:pt idx="83">
                  <c:v>2.0770000000000053</c:v>
                </c:pt>
                <c:pt idx="84">
                  <c:v>1.5660000000000025</c:v>
                </c:pt>
                <c:pt idx="85">
                  <c:v>1.0480000000000018</c:v>
                </c:pt>
                <c:pt idx="86">
                  <c:v>1.3909999999999982</c:v>
                </c:pt>
                <c:pt idx="87">
                  <c:v>2.6030000000000015</c:v>
                </c:pt>
                <c:pt idx="88">
                  <c:v>1.7349999999999994</c:v>
                </c:pt>
                <c:pt idx="89">
                  <c:v>4.5030000000000001</c:v>
                </c:pt>
                <c:pt idx="90">
                  <c:v>2.6109999999999971</c:v>
                </c:pt>
                <c:pt idx="91">
                  <c:v>5.7399999999999949</c:v>
                </c:pt>
                <c:pt idx="92">
                  <c:v>5.7259999999999991</c:v>
                </c:pt>
                <c:pt idx="93">
                  <c:v>4.5090000000000003</c:v>
                </c:pt>
                <c:pt idx="94">
                  <c:v>4.5219999999999985</c:v>
                </c:pt>
                <c:pt idx="95">
                  <c:v>5.5670000000000002</c:v>
                </c:pt>
                <c:pt idx="96">
                  <c:v>5.0399999999999991</c:v>
                </c:pt>
                <c:pt idx="97">
                  <c:v>4.7069999999999936</c:v>
                </c:pt>
                <c:pt idx="98">
                  <c:v>5.0620000000000047</c:v>
                </c:pt>
                <c:pt idx="99">
                  <c:v>5.7510000000000048</c:v>
                </c:pt>
                <c:pt idx="100">
                  <c:v>5.2089999999999961</c:v>
                </c:pt>
                <c:pt idx="101">
                  <c:v>3.8250000000000028</c:v>
                </c:pt>
                <c:pt idx="102">
                  <c:v>4.1739999999999995</c:v>
                </c:pt>
                <c:pt idx="103">
                  <c:v>2.7830000000000013</c:v>
                </c:pt>
                <c:pt idx="104">
                  <c:v>1.5720000000000027</c:v>
                </c:pt>
                <c:pt idx="105">
                  <c:v>3.1459999999999937</c:v>
                </c:pt>
                <c:pt idx="106">
                  <c:v>5.4140000000000015</c:v>
                </c:pt>
                <c:pt idx="107">
                  <c:v>5.2349999999999994</c:v>
                </c:pt>
                <c:pt idx="108">
                  <c:v>2.6189999999999998</c:v>
                </c:pt>
                <c:pt idx="109">
                  <c:v>3.3180000000000049</c:v>
                </c:pt>
                <c:pt idx="110">
                  <c:v>3.6759999999999948</c:v>
                </c:pt>
                <c:pt idx="111">
                  <c:v>5.4409999999999954</c:v>
                </c:pt>
                <c:pt idx="112">
                  <c:v>4.365000000000002</c:v>
                </c:pt>
                <c:pt idx="113">
                  <c:v>4.5390000000000015</c:v>
                </c:pt>
                <c:pt idx="114">
                  <c:v>4.7069999999999936</c:v>
                </c:pt>
                <c:pt idx="115">
                  <c:v>3.6629999999999967</c:v>
                </c:pt>
                <c:pt idx="116">
                  <c:v>5.4109999999999943</c:v>
                </c:pt>
                <c:pt idx="117">
                  <c:v>1.3999999999999986</c:v>
                </c:pt>
                <c:pt idx="118">
                  <c:v>2.8010000000000019</c:v>
                </c:pt>
                <c:pt idx="119">
                  <c:v>3.509999999999998</c:v>
                </c:pt>
                <c:pt idx="120">
                  <c:v>4.5649999999999977</c:v>
                </c:pt>
                <c:pt idx="121">
                  <c:v>4.7289999999999992</c:v>
                </c:pt>
                <c:pt idx="122">
                  <c:v>5.0869999999999962</c:v>
                </c:pt>
                <c:pt idx="123">
                  <c:v>4.5519999999999996</c:v>
                </c:pt>
                <c:pt idx="124">
                  <c:v>2.4679999999999964</c:v>
                </c:pt>
                <c:pt idx="125">
                  <c:v>2.9939999999999998</c:v>
                </c:pt>
                <c:pt idx="126">
                  <c:v>4.9230000000000018</c:v>
                </c:pt>
                <c:pt idx="127">
                  <c:v>4.9050000000000011</c:v>
                </c:pt>
                <c:pt idx="128">
                  <c:v>4.5559999999999974</c:v>
                </c:pt>
                <c:pt idx="129">
                  <c:v>4.2139999999999986</c:v>
                </c:pt>
                <c:pt idx="130">
                  <c:v>2.6460000000000008</c:v>
                </c:pt>
                <c:pt idx="131">
                  <c:v>3</c:v>
                </c:pt>
                <c:pt idx="132">
                  <c:v>3.8789999999999978</c:v>
                </c:pt>
                <c:pt idx="133">
                  <c:v>1.9480000000000004</c:v>
                </c:pt>
                <c:pt idx="134">
                  <c:v>3.5479999999999947</c:v>
                </c:pt>
                <c:pt idx="135">
                  <c:v>5.1180000000000021</c:v>
                </c:pt>
                <c:pt idx="136">
                  <c:v>4.7480000000000047</c:v>
                </c:pt>
                <c:pt idx="137">
                  <c:v>4.742999999999995</c:v>
                </c:pt>
                <c:pt idx="138">
                  <c:v>1.2379999999999995</c:v>
                </c:pt>
                <c:pt idx="139">
                  <c:v>2.1270000000000024</c:v>
                </c:pt>
                <c:pt idx="140">
                  <c:v>4.2639999999999958</c:v>
                </c:pt>
                <c:pt idx="141">
                  <c:v>1.2440000000000069</c:v>
                </c:pt>
                <c:pt idx="142">
                  <c:v>4.0839999999999961</c:v>
                </c:pt>
                <c:pt idx="143">
                  <c:v>0.88700000000000045</c:v>
                </c:pt>
                <c:pt idx="144">
                  <c:v>3.5799999999999983</c:v>
                </c:pt>
                <c:pt idx="145">
                  <c:v>4.7839999999999989</c:v>
                </c:pt>
                <c:pt idx="146">
                  <c:v>6.2070000000000007</c:v>
                </c:pt>
                <c:pt idx="147">
                  <c:v>3.8900000000000006</c:v>
                </c:pt>
                <c:pt idx="148">
                  <c:v>3.5260000000000034</c:v>
                </c:pt>
                <c:pt idx="149">
                  <c:v>5.1300000000000026</c:v>
                </c:pt>
                <c:pt idx="150">
                  <c:v>3.3510000000000062</c:v>
                </c:pt>
                <c:pt idx="151">
                  <c:v>2.2909999999999968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9168"/>
        <c:axId val="46681088"/>
      </c:lineChart>
      <c:dateAx>
        <c:axId val="46679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46681088"/>
        <c:crosses val="autoZero"/>
        <c:auto val="1"/>
        <c:lblOffset val="100"/>
        <c:baseTimeUnit val="days"/>
      </c:dateAx>
      <c:valAx>
        <c:axId val="466810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</a:t>
                </a:r>
                <a:r>
                  <a:rPr lang="en-US" baseline="0"/>
                  <a:t> 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6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Median!$B$2:$B$153</c:f>
              <c:numCache>
                <c:formatCode>General</c:formatCode>
                <c:ptCount val="152"/>
                <c:pt idx="0">
                  <c:v>57.784999999999997</c:v>
                </c:pt>
                <c:pt idx="1">
                  <c:v>59.421999999999997</c:v>
                </c:pt>
                <c:pt idx="2">
                  <c:v>59.679500000000004</c:v>
                </c:pt>
                <c:pt idx="3">
                  <c:v>59.766000000000005</c:v>
                </c:pt>
                <c:pt idx="4">
                  <c:v>60.281500000000001</c:v>
                </c:pt>
                <c:pt idx="5">
                  <c:v>60.540000000000006</c:v>
                </c:pt>
                <c:pt idx="6">
                  <c:v>61.311500000000002</c:v>
                </c:pt>
                <c:pt idx="7">
                  <c:v>58.993000000000002</c:v>
                </c:pt>
                <c:pt idx="8">
                  <c:v>56.922499999999999</c:v>
                </c:pt>
                <c:pt idx="9">
                  <c:v>58.302499999999995</c:v>
                </c:pt>
                <c:pt idx="10">
                  <c:v>59.248999999999995</c:v>
                </c:pt>
                <c:pt idx="11">
                  <c:v>60.11</c:v>
                </c:pt>
                <c:pt idx="12">
                  <c:v>60.883000000000003</c:v>
                </c:pt>
                <c:pt idx="13">
                  <c:v>60.625500000000002</c:v>
                </c:pt>
                <c:pt idx="14">
                  <c:v>59.9375</c:v>
                </c:pt>
                <c:pt idx="15">
                  <c:v>59.508499999999998</c:v>
                </c:pt>
                <c:pt idx="16">
                  <c:v>60.968500000000006</c:v>
                </c:pt>
                <c:pt idx="17">
                  <c:v>59.422499999999999</c:v>
                </c:pt>
                <c:pt idx="18">
                  <c:v>59.766000000000005</c:v>
                </c:pt>
                <c:pt idx="19">
                  <c:v>59.9375</c:v>
                </c:pt>
                <c:pt idx="20">
                  <c:v>59.422499999999999</c:v>
                </c:pt>
                <c:pt idx="21">
                  <c:v>61.055</c:v>
                </c:pt>
                <c:pt idx="22">
                  <c:v>61.826000000000001</c:v>
                </c:pt>
                <c:pt idx="23">
                  <c:v>61.911999999999999</c:v>
                </c:pt>
                <c:pt idx="24">
                  <c:v>61.225999999999999</c:v>
                </c:pt>
                <c:pt idx="25">
                  <c:v>62.424999999999997</c:v>
                </c:pt>
                <c:pt idx="26">
                  <c:v>60.539000000000001</c:v>
                </c:pt>
                <c:pt idx="27">
                  <c:v>57.527500000000003</c:v>
                </c:pt>
                <c:pt idx="28">
                  <c:v>55.276499999999999</c:v>
                </c:pt>
                <c:pt idx="29">
                  <c:v>55.015999999999998</c:v>
                </c:pt>
                <c:pt idx="30">
                  <c:v>56.230499999999999</c:v>
                </c:pt>
                <c:pt idx="31">
                  <c:v>57.6995</c:v>
                </c:pt>
                <c:pt idx="32">
                  <c:v>57.095999999999997</c:v>
                </c:pt>
                <c:pt idx="33">
                  <c:v>54.234499999999997</c:v>
                </c:pt>
                <c:pt idx="34">
                  <c:v>55.102999999999994</c:v>
                </c:pt>
                <c:pt idx="35">
                  <c:v>57.353999999999999</c:v>
                </c:pt>
                <c:pt idx="36">
                  <c:v>59.5075</c:v>
                </c:pt>
                <c:pt idx="37">
                  <c:v>59.679500000000004</c:v>
                </c:pt>
                <c:pt idx="38">
                  <c:v>57.6995</c:v>
                </c:pt>
                <c:pt idx="39">
                  <c:v>58.045000000000002</c:v>
                </c:pt>
                <c:pt idx="40">
                  <c:v>59.164000000000001</c:v>
                </c:pt>
                <c:pt idx="41">
                  <c:v>59.337000000000003</c:v>
                </c:pt>
                <c:pt idx="42">
                  <c:v>58.906500000000001</c:v>
                </c:pt>
                <c:pt idx="43">
                  <c:v>58.389499999999998</c:v>
                </c:pt>
                <c:pt idx="44">
                  <c:v>59.077500000000001</c:v>
                </c:pt>
                <c:pt idx="45">
                  <c:v>59.679500000000004</c:v>
                </c:pt>
                <c:pt idx="46">
                  <c:v>59.508499999999998</c:v>
                </c:pt>
                <c:pt idx="47">
                  <c:v>58.992000000000004</c:v>
                </c:pt>
                <c:pt idx="48">
                  <c:v>58.389499999999998</c:v>
                </c:pt>
                <c:pt idx="49">
                  <c:v>56.403499999999994</c:v>
                </c:pt>
                <c:pt idx="50">
                  <c:v>55.970500000000001</c:v>
                </c:pt>
                <c:pt idx="51">
                  <c:v>55.103000000000002</c:v>
                </c:pt>
                <c:pt idx="52">
                  <c:v>55.102999999999994</c:v>
                </c:pt>
                <c:pt idx="53">
                  <c:v>55.189499999999995</c:v>
                </c:pt>
                <c:pt idx="54">
                  <c:v>56.230499999999999</c:v>
                </c:pt>
                <c:pt idx="55">
                  <c:v>56.230499999999999</c:v>
                </c:pt>
                <c:pt idx="56">
                  <c:v>57.182000000000002</c:v>
                </c:pt>
                <c:pt idx="57">
                  <c:v>57.6995</c:v>
                </c:pt>
                <c:pt idx="58">
                  <c:v>56.317</c:v>
                </c:pt>
                <c:pt idx="59">
                  <c:v>54.755499999999998</c:v>
                </c:pt>
                <c:pt idx="60">
                  <c:v>52.575000000000003</c:v>
                </c:pt>
                <c:pt idx="61">
                  <c:v>53.536000000000001</c:v>
                </c:pt>
                <c:pt idx="62">
                  <c:v>54.581000000000003</c:v>
                </c:pt>
                <c:pt idx="63">
                  <c:v>53.448999999999998</c:v>
                </c:pt>
                <c:pt idx="64">
                  <c:v>55.363999999999997</c:v>
                </c:pt>
                <c:pt idx="65">
                  <c:v>56.144000000000005</c:v>
                </c:pt>
                <c:pt idx="66">
                  <c:v>56.143500000000003</c:v>
                </c:pt>
                <c:pt idx="67">
                  <c:v>57.182000000000002</c:v>
                </c:pt>
                <c:pt idx="68">
                  <c:v>57.527500000000003</c:v>
                </c:pt>
                <c:pt idx="69">
                  <c:v>56.317</c:v>
                </c:pt>
                <c:pt idx="70">
                  <c:v>55.189</c:v>
                </c:pt>
                <c:pt idx="71">
                  <c:v>55.623000000000005</c:v>
                </c:pt>
                <c:pt idx="72">
                  <c:v>56.490499999999997</c:v>
                </c:pt>
                <c:pt idx="73">
                  <c:v>53.798000000000002</c:v>
                </c:pt>
                <c:pt idx="74">
                  <c:v>51.345999999999997</c:v>
                </c:pt>
                <c:pt idx="75">
                  <c:v>51.962000000000003</c:v>
                </c:pt>
                <c:pt idx="76">
                  <c:v>53.274000000000001</c:v>
                </c:pt>
                <c:pt idx="77">
                  <c:v>54.322000000000003</c:v>
                </c:pt>
                <c:pt idx="78">
                  <c:v>54.755499999999998</c:v>
                </c:pt>
                <c:pt idx="79">
                  <c:v>53.012500000000003</c:v>
                </c:pt>
                <c:pt idx="80">
                  <c:v>51.962000000000003</c:v>
                </c:pt>
                <c:pt idx="81">
                  <c:v>53.972499999999997</c:v>
                </c:pt>
                <c:pt idx="82">
                  <c:v>54.06</c:v>
                </c:pt>
                <c:pt idx="83">
                  <c:v>52.137500000000003</c:v>
                </c:pt>
                <c:pt idx="84">
                  <c:v>50.819000000000003</c:v>
                </c:pt>
                <c:pt idx="85">
                  <c:v>51.4345</c:v>
                </c:pt>
                <c:pt idx="86">
                  <c:v>50.113500000000002</c:v>
                </c:pt>
                <c:pt idx="87">
                  <c:v>48.427499999999995</c:v>
                </c:pt>
                <c:pt idx="88">
                  <c:v>49.405000000000001</c:v>
                </c:pt>
                <c:pt idx="89">
                  <c:v>52.137500000000003</c:v>
                </c:pt>
                <c:pt idx="90">
                  <c:v>53.361499999999999</c:v>
                </c:pt>
                <c:pt idx="91">
                  <c:v>52.662999999999997</c:v>
                </c:pt>
                <c:pt idx="92">
                  <c:v>52.225000000000001</c:v>
                </c:pt>
                <c:pt idx="93">
                  <c:v>51.171999999999997</c:v>
                </c:pt>
                <c:pt idx="94">
                  <c:v>50.643000000000001</c:v>
                </c:pt>
                <c:pt idx="95">
                  <c:v>48.16</c:v>
                </c:pt>
                <c:pt idx="96">
                  <c:v>48.426500000000004</c:v>
                </c:pt>
                <c:pt idx="97">
                  <c:v>49.405000000000001</c:v>
                </c:pt>
                <c:pt idx="98">
                  <c:v>49.138999999999996</c:v>
                </c:pt>
                <c:pt idx="99">
                  <c:v>48.338999999999999</c:v>
                </c:pt>
                <c:pt idx="100">
                  <c:v>45.557000000000002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49.936</c:v>
                </c:pt>
                <c:pt idx="104">
                  <c:v>50.024500000000003</c:v>
                </c:pt>
                <c:pt idx="105">
                  <c:v>49.847999999999999</c:v>
                </c:pt>
                <c:pt idx="106">
                  <c:v>48.695</c:v>
                </c:pt>
                <c:pt idx="107">
                  <c:v>47.980999999999995</c:v>
                </c:pt>
                <c:pt idx="108">
                  <c:v>46.278500000000001</c:v>
                </c:pt>
                <c:pt idx="109">
                  <c:v>44.286999999999999</c:v>
                </c:pt>
                <c:pt idx="110">
                  <c:v>45.376000000000005</c:v>
                </c:pt>
                <c:pt idx="111">
                  <c:v>45.376000000000005</c:v>
                </c:pt>
                <c:pt idx="112">
                  <c:v>46.817999999999998</c:v>
                </c:pt>
                <c:pt idx="113">
                  <c:v>44.378999999999998</c:v>
                </c:pt>
                <c:pt idx="114">
                  <c:v>43.281999999999996</c:v>
                </c:pt>
                <c:pt idx="115">
                  <c:v>42.638999999999996</c:v>
                </c:pt>
                <c:pt idx="116">
                  <c:v>44.741500000000002</c:v>
                </c:pt>
                <c:pt idx="117">
                  <c:v>45.376000000000005</c:v>
                </c:pt>
                <c:pt idx="118">
                  <c:v>45.738</c:v>
                </c:pt>
                <c:pt idx="119">
                  <c:v>43.557000000000002</c:v>
                </c:pt>
                <c:pt idx="120">
                  <c:v>42.363</c:v>
                </c:pt>
                <c:pt idx="121">
                  <c:v>41.717500000000001</c:v>
                </c:pt>
                <c:pt idx="122">
                  <c:v>42.548000000000002</c:v>
                </c:pt>
                <c:pt idx="123">
                  <c:v>39.666499999999999</c:v>
                </c:pt>
                <c:pt idx="124">
                  <c:v>40.974999999999994</c:v>
                </c:pt>
                <c:pt idx="125">
                  <c:v>42.823499999999996</c:v>
                </c:pt>
                <c:pt idx="126">
                  <c:v>43.646999999999998</c:v>
                </c:pt>
                <c:pt idx="127">
                  <c:v>42.548000000000002</c:v>
                </c:pt>
                <c:pt idx="128">
                  <c:v>39.573</c:v>
                </c:pt>
                <c:pt idx="129">
                  <c:v>38.25</c:v>
                </c:pt>
                <c:pt idx="130">
                  <c:v>39.76</c:v>
                </c:pt>
                <c:pt idx="131">
                  <c:v>40.040499999999994</c:v>
                </c:pt>
                <c:pt idx="132">
                  <c:v>40.227499999999999</c:v>
                </c:pt>
                <c:pt idx="133">
                  <c:v>39.006999999999998</c:v>
                </c:pt>
                <c:pt idx="134">
                  <c:v>40.602499999999999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44.286999999999999</c:v>
                </c:pt>
                <c:pt idx="138">
                  <c:v>41.624499999999998</c:v>
                </c:pt>
                <c:pt idx="139">
                  <c:v>43.647499999999994</c:v>
                </c:pt>
                <c:pt idx="140">
                  <c:v>44.56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Median!$C$1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Median!$C$2:$C$153</c:f>
              <c:numCache>
                <c:formatCode>General</c:formatCode>
                <c:ptCount val="152"/>
                <c:pt idx="0">
                  <c:v>61.655000000000001</c:v>
                </c:pt>
                <c:pt idx="1">
                  <c:v>63.111999999999995</c:v>
                </c:pt>
                <c:pt idx="2">
                  <c:v>64.395499999999998</c:v>
                </c:pt>
                <c:pt idx="3">
                  <c:v>64.652999999999992</c:v>
                </c:pt>
                <c:pt idx="4">
                  <c:v>65.680000000000007</c:v>
                </c:pt>
                <c:pt idx="5">
                  <c:v>66.707999999999998</c:v>
                </c:pt>
                <c:pt idx="6">
                  <c:v>65.936499999999995</c:v>
                </c:pt>
                <c:pt idx="7">
                  <c:v>62.511499999999998</c:v>
                </c:pt>
                <c:pt idx="8">
                  <c:v>62.511499999999998</c:v>
                </c:pt>
                <c:pt idx="9">
                  <c:v>62.426000000000002</c:v>
                </c:pt>
                <c:pt idx="10">
                  <c:v>63.197499999999998</c:v>
                </c:pt>
                <c:pt idx="11">
                  <c:v>63.368499999999997</c:v>
                </c:pt>
                <c:pt idx="12">
                  <c:v>65.167000000000002</c:v>
                </c:pt>
                <c:pt idx="13">
                  <c:v>64.395499999999998</c:v>
                </c:pt>
                <c:pt idx="14">
                  <c:v>64.0535</c:v>
                </c:pt>
                <c:pt idx="15">
                  <c:v>63.110999999999997</c:v>
                </c:pt>
                <c:pt idx="16">
                  <c:v>63.711500000000001</c:v>
                </c:pt>
                <c:pt idx="17">
                  <c:v>61.911500000000004</c:v>
                </c:pt>
                <c:pt idx="18">
                  <c:v>63.454000000000001</c:v>
                </c:pt>
                <c:pt idx="19">
                  <c:v>65.167000000000002</c:v>
                </c:pt>
                <c:pt idx="20">
                  <c:v>65.080500000000001</c:v>
                </c:pt>
                <c:pt idx="21">
                  <c:v>66.964500000000001</c:v>
                </c:pt>
                <c:pt idx="22">
                  <c:v>66.793499999999995</c:v>
                </c:pt>
                <c:pt idx="23">
                  <c:v>67.05</c:v>
                </c:pt>
                <c:pt idx="24">
                  <c:v>66.279499999999999</c:v>
                </c:pt>
                <c:pt idx="25">
                  <c:v>66.879000000000005</c:v>
                </c:pt>
                <c:pt idx="26">
                  <c:v>65.594500000000011</c:v>
                </c:pt>
                <c:pt idx="27">
                  <c:v>61.655000000000001</c:v>
                </c:pt>
                <c:pt idx="28">
                  <c:v>58.475999999999999</c:v>
                </c:pt>
                <c:pt idx="29">
                  <c:v>57.527000000000001</c:v>
                </c:pt>
                <c:pt idx="30">
                  <c:v>58.302499999999995</c:v>
                </c:pt>
                <c:pt idx="31">
                  <c:v>59.680500000000002</c:v>
                </c:pt>
                <c:pt idx="32">
                  <c:v>59.337000000000003</c:v>
                </c:pt>
                <c:pt idx="33">
                  <c:v>56.75</c:v>
                </c:pt>
                <c:pt idx="34">
                  <c:v>57.095500000000001</c:v>
                </c:pt>
                <c:pt idx="35">
                  <c:v>59.25</c:v>
                </c:pt>
                <c:pt idx="36">
                  <c:v>61.311999999999998</c:v>
                </c:pt>
                <c:pt idx="37">
                  <c:v>61.741</c:v>
                </c:pt>
                <c:pt idx="38">
                  <c:v>60.022999999999996</c:v>
                </c:pt>
                <c:pt idx="39">
                  <c:v>61.055000000000007</c:v>
                </c:pt>
                <c:pt idx="40">
                  <c:v>61.826000000000001</c:v>
                </c:pt>
                <c:pt idx="41">
                  <c:v>62.082999999999998</c:v>
                </c:pt>
                <c:pt idx="42">
                  <c:v>62.168499999999995</c:v>
                </c:pt>
                <c:pt idx="43">
                  <c:v>61.398000000000003</c:v>
                </c:pt>
                <c:pt idx="44">
                  <c:v>61.826000000000001</c:v>
                </c:pt>
                <c:pt idx="45">
                  <c:v>62.253999999999998</c:v>
                </c:pt>
                <c:pt idx="46">
                  <c:v>62.511499999999998</c:v>
                </c:pt>
                <c:pt idx="47">
                  <c:v>60.969499999999996</c:v>
                </c:pt>
                <c:pt idx="48">
                  <c:v>60.540000000000006</c:v>
                </c:pt>
                <c:pt idx="49">
                  <c:v>58.389499999999998</c:v>
                </c:pt>
                <c:pt idx="50">
                  <c:v>58.647500000000001</c:v>
                </c:pt>
                <c:pt idx="51">
                  <c:v>58.646999999999998</c:v>
                </c:pt>
                <c:pt idx="52">
                  <c:v>59.766000000000005</c:v>
                </c:pt>
                <c:pt idx="53">
                  <c:v>59.765500000000003</c:v>
                </c:pt>
                <c:pt idx="54">
                  <c:v>59.335999999999999</c:v>
                </c:pt>
                <c:pt idx="55">
                  <c:v>59.078500000000005</c:v>
                </c:pt>
                <c:pt idx="56">
                  <c:v>60.883000000000003</c:v>
                </c:pt>
                <c:pt idx="57">
                  <c:v>61.225999999999999</c:v>
                </c:pt>
                <c:pt idx="58">
                  <c:v>58.906500000000001</c:v>
                </c:pt>
                <c:pt idx="59">
                  <c:v>56.75</c:v>
                </c:pt>
                <c:pt idx="60">
                  <c:v>54.841999999999999</c:v>
                </c:pt>
                <c:pt idx="61">
                  <c:v>55.970500000000001</c:v>
                </c:pt>
                <c:pt idx="62">
                  <c:v>56.75</c:v>
                </c:pt>
                <c:pt idx="63">
                  <c:v>55.1905</c:v>
                </c:pt>
                <c:pt idx="64">
                  <c:v>56.404000000000003</c:v>
                </c:pt>
                <c:pt idx="65">
                  <c:v>57.353999999999999</c:v>
                </c:pt>
                <c:pt idx="66">
                  <c:v>57.268500000000003</c:v>
                </c:pt>
                <c:pt idx="67">
                  <c:v>58.302499999999995</c:v>
                </c:pt>
                <c:pt idx="68">
                  <c:v>58.475999999999999</c:v>
                </c:pt>
                <c:pt idx="69">
                  <c:v>57.354500000000002</c:v>
                </c:pt>
                <c:pt idx="70">
                  <c:v>56.23</c:v>
                </c:pt>
                <c:pt idx="71">
                  <c:v>56.317</c:v>
                </c:pt>
                <c:pt idx="72">
                  <c:v>57.009500000000003</c:v>
                </c:pt>
                <c:pt idx="73">
                  <c:v>54.322000000000003</c:v>
                </c:pt>
                <c:pt idx="74">
                  <c:v>51.874000000000002</c:v>
                </c:pt>
                <c:pt idx="75">
                  <c:v>52.313000000000002</c:v>
                </c:pt>
                <c:pt idx="76">
                  <c:v>53.710999999999999</c:v>
                </c:pt>
                <c:pt idx="77">
                  <c:v>54.668999999999997</c:v>
                </c:pt>
                <c:pt idx="78">
                  <c:v>55.103000000000002</c:v>
                </c:pt>
                <c:pt idx="79">
                  <c:v>53.536000000000001</c:v>
                </c:pt>
                <c:pt idx="80">
                  <c:v>52.487499999999997</c:v>
                </c:pt>
                <c:pt idx="81">
                  <c:v>54.147500000000001</c:v>
                </c:pt>
                <c:pt idx="82">
                  <c:v>55.276499999999999</c:v>
                </c:pt>
                <c:pt idx="83">
                  <c:v>53.536000000000001</c:v>
                </c:pt>
                <c:pt idx="84">
                  <c:v>52.137500000000003</c:v>
                </c:pt>
                <c:pt idx="85">
                  <c:v>52.401000000000003</c:v>
                </c:pt>
                <c:pt idx="86">
                  <c:v>50.906999999999996</c:v>
                </c:pt>
                <c:pt idx="87">
                  <c:v>49.227000000000004</c:v>
                </c:pt>
                <c:pt idx="88">
                  <c:v>49.670500000000004</c:v>
                </c:pt>
                <c:pt idx="89">
                  <c:v>52.311999999999998</c:v>
                </c:pt>
                <c:pt idx="90">
                  <c:v>53.622999999999998</c:v>
                </c:pt>
                <c:pt idx="91">
                  <c:v>53.186999999999998</c:v>
                </c:pt>
                <c:pt idx="92">
                  <c:v>52.75</c:v>
                </c:pt>
                <c:pt idx="93">
                  <c:v>51.962000000000003</c:v>
                </c:pt>
                <c:pt idx="94">
                  <c:v>51.259</c:v>
                </c:pt>
                <c:pt idx="95">
                  <c:v>48.871000000000002</c:v>
                </c:pt>
                <c:pt idx="96">
                  <c:v>48.872500000000002</c:v>
                </c:pt>
                <c:pt idx="97">
                  <c:v>49.670500000000004</c:v>
                </c:pt>
                <c:pt idx="98">
                  <c:v>49.316000000000003</c:v>
                </c:pt>
                <c:pt idx="99">
                  <c:v>48.517000000000003</c:v>
                </c:pt>
                <c:pt idx="100">
                  <c:v>46.008000000000003</c:v>
                </c:pt>
                <c:pt idx="101">
                  <c:v>48.249499999999998</c:v>
                </c:pt>
                <c:pt idx="102">
                  <c:v>48.694499999999998</c:v>
                </c:pt>
                <c:pt idx="103">
                  <c:v>49.759</c:v>
                </c:pt>
                <c:pt idx="104">
                  <c:v>50.024500000000003</c:v>
                </c:pt>
                <c:pt idx="105">
                  <c:v>49.936</c:v>
                </c:pt>
                <c:pt idx="106">
                  <c:v>48.695</c:v>
                </c:pt>
                <c:pt idx="107">
                  <c:v>48.070999999999998</c:v>
                </c:pt>
                <c:pt idx="108">
                  <c:v>46.548000000000002</c:v>
                </c:pt>
                <c:pt idx="109">
                  <c:v>44.831999999999994</c:v>
                </c:pt>
                <c:pt idx="110">
                  <c:v>45.284999999999997</c:v>
                </c:pt>
                <c:pt idx="111">
                  <c:v>45.284999999999997</c:v>
                </c:pt>
                <c:pt idx="112">
                  <c:v>46.548000000000002</c:v>
                </c:pt>
                <c:pt idx="113">
                  <c:v>44.103999999999999</c:v>
                </c:pt>
                <c:pt idx="114">
                  <c:v>43.098999999999997</c:v>
                </c:pt>
                <c:pt idx="115">
                  <c:v>42.638999999999996</c:v>
                </c:pt>
                <c:pt idx="116">
                  <c:v>44.013500000000001</c:v>
                </c:pt>
                <c:pt idx="117">
                  <c:v>44.650999999999996</c:v>
                </c:pt>
                <c:pt idx="118">
                  <c:v>45.012999999999998</c:v>
                </c:pt>
                <c:pt idx="119">
                  <c:v>43.1905</c:v>
                </c:pt>
                <c:pt idx="120">
                  <c:v>42.1785</c:v>
                </c:pt>
                <c:pt idx="121">
                  <c:v>41.531999999999996</c:v>
                </c:pt>
                <c:pt idx="122">
                  <c:v>42.271000000000001</c:v>
                </c:pt>
                <c:pt idx="123">
                  <c:v>39.478499999999997</c:v>
                </c:pt>
                <c:pt idx="124">
                  <c:v>40.974000000000004</c:v>
                </c:pt>
                <c:pt idx="125">
                  <c:v>42.638999999999996</c:v>
                </c:pt>
                <c:pt idx="126">
                  <c:v>43.463499999999996</c:v>
                </c:pt>
                <c:pt idx="127">
                  <c:v>42.179000000000002</c:v>
                </c:pt>
                <c:pt idx="128">
                  <c:v>39.478499999999997</c:v>
                </c:pt>
                <c:pt idx="129">
                  <c:v>38.155500000000004</c:v>
                </c:pt>
                <c:pt idx="130">
                  <c:v>39.76</c:v>
                </c:pt>
                <c:pt idx="131">
                  <c:v>39.947000000000003</c:v>
                </c:pt>
                <c:pt idx="132">
                  <c:v>40.040500000000002</c:v>
                </c:pt>
                <c:pt idx="133">
                  <c:v>38.817999999999998</c:v>
                </c:pt>
                <c:pt idx="134">
                  <c:v>40.414999999999999</c:v>
                </c:pt>
                <c:pt idx="135">
                  <c:v>38.723500000000001</c:v>
                </c:pt>
                <c:pt idx="136">
                  <c:v>41.346000000000004</c:v>
                </c:pt>
                <c:pt idx="137">
                  <c:v>44.012999999999998</c:v>
                </c:pt>
                <c:pt idx="138">
                  <c:v>41.625</c:v>
                </c:pt>
                <c:pt idx="139">
                  <c:v>43.647499999999994</c:v>
                </c:pt>
                <c:pt idx="140">
                  <c:v>44.195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Median!$D$1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Median!$D$2:$D$153</c:f>
              <c:numCache>
                <c:formatCode>General</c:formatCode>
                <c:ptCount val="152"/>
                <c:pt idx="0">
                  <c:v>58.216999999999999</c:v>
                </c:pt>
                <c:pt idx="1">
                  <c:v>59.852500000000006</c:v>
                </c:pt>
                <c:pt idx="2">
                  <c:v>60.969499999999996</c:v>
                </c:pt>
                <c:pt idx="3">
                  <c:v>60.195999999999998</c:v>
                </c:pt>
                <c:pt idx="4">
                  <c:v>60.453500000000005</c:v>
                </c:pt>
                <c:pt idx="5">
                  <c:v>60.281500000000001</c:v>
                </c:pt>
                <c:pt idx="6">
                  <c:v>59.852500000000006</c:v>
                </c:pt>
                <c:pt idx="7">
                  <c:v>60.195999999999998</c:v>
                </c:pt>
                <c:pt idx="8">
                  <c:v>59.250500000000002</c:v>
                </c:pt>
                <c:pt idx="9">
                  <c:v>59.164000000000001</c:v>
                </c:pt>
                <c:pt idx="10">
                  <c:v>59.938000000000002</c:v>
                </c:pt>
                <c:pt idx="11">
                  <c:v>58.82</c:v>
                </c:pt>
                <c:pt idx="12">
                  <c:v>59.679500000000004</c:v>
                </c:pt>
                <c:pt idx="13">
                  <c:v>61.226500000000001</c:v>
                </c:pt>
                <c:pt idx="14">
                  <c:v>61.140500000000003</c:v>
                </c:pt>
                <c:pt idx="15">
                  <c:v>62.854500000000002</c:v>
                </c:pt>
                <c:pt idx="16">
                  <c:v>61.911500000000004</c:v>
                </c:pt>
                <c:pt idx="17">
                  <c:v>62.768000000000001</c:v>
                </c:pt>
                <c:pt idx="18">
                  <c:v>60.023499999999999</c:v>
                </c:pt>
                <c:pt idx="19">
                  <c:v>57.354500000000002</c:v>
                </c:pt>
                <c:pt idx="20">
                  <c:v>58.906500000000001</c:v>
                </c:pt>
                <c:pt idx="21">
                  <c:v>60.024000000000001</c:v>
                </c:pt>
                <c:pt idx="22">
                  <c:v>60.969499999999996</c:v>
                </c:pt>
                <c:pt idx="23">
                  <c:v>62.169499999999999</c:v>
                </c:pt>
                <c:pt idx="24">
                  <c:v>62.082999999999998</c:v>
                </c:pt>
                <c:pt idx="25">
                  <c:v>61.226999999999997</c:v>
                </c:pt>
                <c:pt idx="26">
                  <c:v>60.109499999999997</c:v>
                </c:pt>
                <c:pt idx="27">
                  <c:v>61.655000000000001</c:v>
                </c:pt>
                <c:pt idx="28">
                  <c:v>60.195</c:v>
                </c:pt>
                <c:pt idx="29">
                  <c:v>60.539000000000001</c:v>
                </c:pt>
                <c:pt idx="30">
                  <c:v>61.398000000000003</c:v>
                </c:pt>
                <c:pt idx="31">
                  <c:v>60.710999999999999</c:v>
                </c:pt>
                <c:pt idx="32">
                  <c:v>62.854500000000002</c:v>
                </c:pt>
                <c:pt idx="33">
                  <c:v>63.796999999999997</c:v>
                </c:pt>
                <c:pt idx="34">
                  <c:v>64.224500000000006</c:v>
                </c:pt>
                <c:pt idx="35">
                  <c:v>62.854500000000002</c:v>
                </c:pt>
                <c:pt idx="36">
                  <c:v>64.31</c:v>
                </c:pt>
                <c:pt idx="37">
                  <c:v>62.426000000000002</c:v>
                </c:pt>
                <c:pt idx="38">
                  <c:v>58.733499999999999</c:v>
                </c:pt>
                <c:pt idx="39">
                  <c:v>55.797499999999999</c:v>
                </c:pt>
                <c:pt idx="40">
                  <c:v>54.581000000000003</c:v>
                </c:pt>
                <c:pt idx="41">
                  <c:v>55.970500000000001</c:v>
                </c:pt>
                <c:pt idx="42">
                  <c:v>58.043999999999997</c:v>
                </c:pt>
                <c:pt idx="43">
                  <c:v>57.527500000000003</c:v>
                </c:pt>
                <c:pt idx="44">
                  <c:v>53.972499999999997</c:v>
                </c:pt>
                <c:pt idx="45">
                  <c:v>55.189</c:v>
                </c:pt>
                <c:pt idx="46">
                  <c:v>57.871499999999997</c:v>
                </c:pt>
                <c:pt idx="47">
                  <c:v>60.367000000000004</c:v>
                </c:pt>
                <c:pt idx="48">
                  <c:v>60.968500000000006</c:v>
                </c:pt>
                <c:pt idx="49">
                  <c:v>58.130499999999998</c:v>
                </c:pt>
                <c:pt idx="50">
                  <c:v>58.561499999999995</c:v>
                </c:pt>
                <c:pt idx="51">
                  <c:v>60.024000000000001</c:v>
                </c:pt>
                <c:pt idx="52">
                  <c:v>60.625500000000002</c:v>
                </c:pt>
                <c:pt idx="53">
                  <c:v>59.766000000000005</c:v>
                </c:pt>
                <c:pt idx="54">
                  <c:v>58.992000000000004</c:v>
                </c:pt>
                <c:pt idx="55">
                  <c:v>59.766000000000005</c:v>
                </c:pt>
                <c:pt idx="56">
                  <c:v>60.710999999999999</c:v>
                </c:pt>
                <c:pt idx="57">
                  <c:v>60.797499999999999</c:v>
                </c:pt>
                <c:pt idx="58">
                  <c:v>59.679500000000004</c:v>
                </c:pt>
                <c:pt idx="59">
                  <c:v>58.906500000000001</c:v>
                </c:pt>
                <c:pt idx="60">
                  <c:v>56.490499999999997</c:v>
                </c:pt>
                <c:pt idx="61">
                  <c:v>56.144000000000005</c:v>
                </c:pt>
                <c:pt idx="62">
                  <c:v>55.450499999999998</c:v>
                </c:pt>
                <c:pt idx="63">
                  <c:v>55.189499999999995</c:v>
                </c:pt>
                <c:pt idx="64">
                  <c:v>55.363</c:v>
                </c:pt>
                <c:pt idx="65">
                  <c:v>55.970500000000001</c:v>
                </c:pt>
                <c:pt idx="66">
                  <c:v>56.663499999999999</c:v>
                </c:pt>
                <c:pt idx="67">
                  <c:v>58.3035</c:v>
                </c:pt>
                <c:pt idx="68">
                  <c:v>59.594000000000001</c:v>
                </c:pt>
                <c:pt idx="69">
                  <c:v>57.268500000000003</c:v>
                </c:pt>
                <c:pt idx="70">
                  <c:v>55.276499999999999</c:v>
                </c:pt>
                <c:pt idx="71">
                  <c:v>51.962000000000003</c:v>
                </c:pt>
                <c:pt idx="72">
                  <c:v>53.361499999999999</c:v>
                </c:pt>
                <c:pt idx="73">
                  <c:v>54.320999999999998</c:v>
                </c:pt>
                <c:pt idx="74">
                  <c:v>53.536000000000001</c:v>
                </c:pt>
                <c:pt idx="75">
                  <c:v>55.623999999999995</c:v>
                </c:pt>
                <c:pt idx="76">
                  <c:v>56.143999999999998</c:v>
                </c:pt>
                <c:pt idx="77">
                  <c:v>56.403499999999994</c:v>
                </c:pt>
                <c:pt idx="78">
                  <c:v>57.441000000000003</c:v>
                </c:pt>
                <c:pt idx="79">
                  <c:v>58.044499999999999</c:v>
                </c:pt>
                <c:pt idx="80">
                  <c:v>56.75</c:v>
                </c:pt>
                <c:pt idx="81">
                  <c:v>55.623999999999995</c:v>
                </c:pt>
                <c:pt idx="82">
                  <c:v>55.883499999999998</c:v>
                </c:pt>
                <c:pt idx="83">
                  <c:v>57.095500000000001</c:v>
                </c:pt>
                <c:pt idx="84">
                  <c:v>53.972999999999999</c:v>
                </c:pt>
                <c:pt idx="85">
                  <c:v>51.345999999999997</c:v>
                </c:pt>
                <c:pt idx="86">
                  <c:v>51.962000000000003</c:v>
                </c:pt>
                <c:pt idx="87">
                  <c:v>53.1</c:v>
                </c:pt>
                <c:pt idx="88">
                  <c:v>54.668999999999997</c:v>
                </c:pt>
                <c:pt idx="89">
                  <c:v>55.015500000000003</c:v>
                </c:pt>
                <c:pt idx="90">
                  <c:v>53.186999999999998</c:v>
                </c:pt>
                <c:pt idx="91">
                  <c:v>51.786500000000004</c:v>
                </c:pt>
                <c:pt idx="92">
                  <c:v>54.147500000000001</c:v>
                </c:pt>
                <c:pt idx="93">
                  <c:v>54.320999999999998</c:v>
                </c:pt>
                <c:pt idx="94">
                  <c:v>51.786500000000004</c:v>
                </c:pt>
                <c:pt idx="95">
                  <c:v>50.29</c:v>
                </c:pt>
                <c:pt idx="96">
                  <c:v>51.347499999999997</c:v>
                </c:pt>
                <c:pt idx="97">
                  <c:v>49.847999999999999</c:v>
                </c:pt>
                <c:pt idx="98">
                  <c:v>47.981499999999997</c:v>
                </c:pt>
                <c:pt idx="99">
                  <c:v>49.049500000000002</c:v>
                </c:pt>
                <c:pt idx="100">
                  <c:v>51.962000000000003</c:v>
                </c:pt>
                <c:pt idx="101">
                  <c:v>53.448999999999998</c:v>
                </c:pt>
                <c:pt idx="102">
                  <c:v>52.750500000000002</c:v>
                </c:pt>
                <c:pt idx="103">
                  <c:v>52.225000000000001</c:v>
                </c:pt>
                <c:pt idx="104">
                  <c:v>51.171999999999997</c:v>
                </c:pt>
                <c:pt idx="105">
                  <c:v>50.466000000000001</c:v>
                </c:pt>
                <c:pt idx="106">
                  <c:v>47.445</c:v>
                </c:pt>
                <c:pt idx="107">
                  <c:v>47.713000000000001</c:v>
                </c:pt>
                <c:pt idx="108">
                  <c:v>49.137500000000003</c:v>
                </c:pt>
                <c:pt idx="109">
                  <c:v>48.694000000000003</c:v>
                </c:pt>
                <c:pt idx="110">
                  <c:v>47.713000000000001</c:v>
                </c:pt>
                <c:pt idx="111">
                  <c:v>44.831999999999994</c:v>
                </c:pt>
                <c:pt idx="112">
                  <c:v>47.802</c:v>
                </c:pt>
                <c:pt idx="113">
                  <c:v>47.623999999999995</c:v>
                </c:pt>
                <c:pt idx="114">
                  <c:v>49.582000000000001</c:v>
                </c:pt>
                <c:pt idx="115">
                  <c:v>49.759500000000003</c:v>
                </c:pt>
                <c:pt idx="116">
                  <c:v>49.493000000000002</c:v>
                </c:pt>
                <c:pt idx="117">
                  <c:v>48.070999999999998</c:v>
                </c:pt>
                <c:pt idx="118">
                  <c:v>47.265999999999998</c:v>
                </c:pt>
                <c:pt idx="119">
                  <c:v>45.195</c:v>
                </c:pt>
                <c:pt idx="120">
                  <c:v>42.731499999999997</c:v>
                </c:pt>
                <c:pt idx="121">
                  <c:v>44.195</c:v>
                </c:pt>
                <c:pt idx="122">
                  <c:v>44.286500000000004</c:v>
                </c:pt>
                <c:pt idx="123">
                  <c:v>46.188500000000005</c:v>
                </c:pt>
                <c:pt idx="124">
                  <c:v>43.466000000000001</c:v>
                </c:pt>
                <c:pt idx="125">
                  <c:v>42.271000000000001</c:v>
                </c:pt>
                <c:pt idx="126">
                  <c:v>41.531999999999996</c:v>
                </c:pt>
                <c:pt idx="127">
                  <c:v>43.5565</c:v>
                </c:pt>
                <c:pt idx="128">
                  <c:v>44.469499999999996</c:v>
                </c:pt>
                <c:pt idx="129">
                  <c:v>44.741500000000002</c:v>
                </c:pt>
                <c:pt idx="130">
                  <c:v>42.64</c:v>
                </c:pt>
                <c:pt idx="131">
                  <c:v>41.439</c:v>
                </c:pt>
                <c:pt idx="132">
                  <c:v>40.788499999999999</c:v>
                </c:pt>
                <c:pt idx="133">
                  <c:v>41.625</c:v>
                </c:pt>
                <c:pt idx="134">
                  <c:v>38.439499999999995</c:v>
                </c:pt>
                <c:pt idx="135">
                  <c:v>39.853499999999997</c:v>
                </c:pt>
                <c:pt idx="136">
                  <c:v>41.902000000000001</c:v>
                </c:pt>
                <c:pt idx="137">
                  <c:v>42.637999999999998</c:v>
                </c:pt>
                <c:pt idx="138">
                  <c:v>41.439</c:v>
                </c:pt>
                <c:pt idx="139">
                  <c:v>38.44</c:v>
                </c:pt>
                <c:pt idx="140">
                  <c:v>36.8185</c:v>
                </c:pt>
                <c:pt idx="141">
                  <c:v>38.628999999999998</c:v>
                </c:pt>
                <c:pt idx="142">
                  <c:v>38.817999999999998</c:v>
                </c:pt>
                <c:pt idx="143">
                  <c:v>39.006999999999998</c:v>
                </c:pt>
                <c:pt idx="144">
                  <c:v>37.774500000000003</c:v>
                </c:pt>
                <c:pt idx="145">
                  <c:v>39.666499999999999</c:v>
                </c:pt>
                <c:pt idx="146">
                  <c:v>37.488</c:v>
                </c:pt>
                <c:pt idx="147">
                  <c:v>40.414999999999999</c:v>
                </c:pt>
                <c:pt idx="148">
                  <c:v>43.557000000000002</c:v>
                </c:pt>
                <c:pt idx="149">
                  <c:v>40.695999999999998</c:v>
                </c:pt>
                <c:pt idx="150">
                  <c:v>42.914999999999999</c:v>
                </c:pt>
                <c:pt idx="151">
                  <c:v>43.739500000000007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Median!$E$1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Median!$E$2:$E$153</c:f>
              <c:numCache>
                <c:formatCode>General</c:formatCode>
                <c:ptCount val="152"/>
                <c:pt idx="0">
                  <c:v>60.195999999999998</c:v>
                </c:pt>
                <c:pt idx="1">
                  <c:v>62.254999999999995</c:v>
                </c:pt>
                <c:pt idx="2">
                  <c:v>63.796999999999997</c:v>
                </c:pt>
                <c:pt idx="3">
                  <c:v>62.94</c:v>
                </c:pt>
                <c:pt idx="4">
                  <c:v>62.768000000000001</c:v>
                </c:pt>
                <c:pt idx="5">
                  <c:v>62.426000000000002</c:v>
                </c:pt>
                <c:pt idx="6">
                  <c:v>62.340499999999999</c:v>
                </c:pt>
                <c:pt idx="7">
                  <c:v>62.768999999999998</c:v>
                </c:pt>
                <c:pt idx="8">
                  <c:v>61.740499999999997</c:v>
                </c:pt>
                <c:pt idx="9">
                  <c:v>61.7395</c:v>
                </c:pt>
                <c:pt idx="10">
                  <c:v>62.253999999999998</c:v>
                </c:pt>
                <c:pt idx="11">
                  <c:v>61.226999999999997</c:v>
                </c:pt>
                <c:pt idx="12">
                  <c:v>62.854500000000002</c:v>
                </c:pt>
                <c:pt idx="13">
                  <c:v>63.368499999999997</c:v>
                </c:pt>
                <c:pt idx="14">
                  <c:v>63.881500000000003</c:v>
                </c:pt>
                <c:pt idx="15">
                  <c:v>64.995999999999995</c:v>
                </c:pt>
                <c:pt idx="16">
                  <c:v>64.823999999999998</c:v>
                </c:pt>
                <c:pt idx="17">
                  <c:v>64.996000000000009</c:v>
                </c:pt>
                <c:pt idx="18">
                  <c:v>61.911999999999999</c:v>
                </c:pt>
                <c:pt idx="19">
                  <c:v>60.367500000000007</c:v>
                </c:pt>
                <c:pt idx="20">
                  <c:v>62.083500000000001</c:v>
                </c:pt>
                <c:pt idx="21">
                  <c:v>62.596999999999994</c:v>
                </c:pt>
                <c:pt idx="22">
                  <c:v>63.026499999999999</c:v>
                </c:pt>
                <c:pt idx="23">
                  <c:v>65.167000000000002</c:v>
                </c:pt>
                <c:pt idx="24">
                  <c:v>64.31</c:v>
                </c:pt>
                <c:pt idx="25">
                  <c:v>63.1965</c:v>
                </c:pt>
                <c:pt idx="26">
                  <c:v>62.94</c:v>
                </c:pt>
                <c:pt idx="27">
                  <c:v>63.110999999999997</c:v>
                </c:pt>
                <c:pt idx="28">
                  <c:v>61.569500000000005</c:v>
                </c:pt>
                <c:pt idx="29">
                  <c:v>62.596999999999994</c:v>
                </c:pt>
                <c:pt idx="30">
                  <c:v>63.968000000000004</c:v>
                </c:pt>
                <c:pt idx="31">
                  <c:v>64.224500000000006</c:v>
                </c:pt>
                <c:pt idx="32">
                  <c:v>65.850999999999999</c:v>
                </c:pt>
                <c:pt idx="33">
                  <c:v>66.194000000000003</c:v>
                </c:pt>
                <c:pt idx="34">
                  <c:v>66.279499999999999</c:v>
                </c:pt>
                <c:pt idx="35">
                  <c:v>65.509</c:v>
                </c:pt>
                <c:pt idx="36">
                  <c:v>66.021999999999991</c:v>
                </c:pt>
                <c:pt idx="37">
                  <c:v>64.395499999999998</c:v>
                </c:pt>
                <c:pt idx="38">
                  <c:v>60.968500000000006</c:v>
                </c:pt>
                <c:pt idx="39">
                  <c:v>57.871499999999997</c:v>
                </c:pt>
                <c:pt idx="40">
                  <c:v>57.182000000000002</c:v>
                </c:pt>
                <c:pt idx="41">
                  <c:v>58.388999999999996</c:v>
                </c:pt>
                <c:pt idx="42">
                  <c:v>59.766000000000005</c:v>
                </c:pt>
                <c:pt idx="43">
                  <c:v>59.165000000000006</c:v>
                </c:pt>
                <c:pt idx="44">
                  <c:v>56.230499999999999</c:v>
                </c:pt>
                <c:pt idx="45">
                  <c:v>57.007499999999993</c:v>
                </c:pt>
                <c:pt idx="46">
                  <c:v>59.420999999999999</c:v>
                </c:pt>
                <c:pt idx="47">
                  <c:v>61.397500000000001</c:v>
                </c:pt>
                <c:pt idx="48">
                  <c:v>61.655000000000001</c:v>
                </c:pt>
                <c:pt idx="49">
                  <c:v>59.938000000000002</c:v>
                </c:pt>
                <c:pt idx="50">
                  <c:v>61.055000000000007</c:v>
                </c:pt>
                <c:pt idx="51">
                  <c:v>61.740499999999997</c:v>
                </c:pt>
                <c:pt idx="52">
                  <c:v>61.740499999999997</c:v>
                </c:pt>
                <c:pt idx="53">
                  <c:v>61.483999999999995</c:v>
                </c:pt>
                <c:pt idx="54">
                  <c:v>60.969499999999996</c:v>
                </c:pt>
                <c:pt idx="55">
                  <c:v>61.826000000000001</c:v>
                </c:pt>
                <c:pt idx="56">
                  <c:v>61.911999999999999</c:v>
                </c:pt>
                <c:pt idx="57">
                  <c:v>61.911999999999999</c:v>
                </c:pt>
                <c:pt idx="58">
                  <c:v>60.883000000000003</c:v>
                </c:pt>
                <c:pt idx="59">
                  <c:v>60.024000000000001</c:v>
                </c:pt>
                <c:pt idx="60">
                  <c:v>57.871499999999997</c:v>
                </c:pt>
                <c:pt idx="61">
                  <c:v>57.957999999999998</c:v>
                </c:pt>
                <c:pt idx="62">
                  <c:v>57.613999999999997</c:v>
                </c:pt>
                <c:pt idx="63">
                  <c:v>58.646999999999998</c:v>
                </c:pt>
                <c:pt idx="64">
                  <c:v>58.734499999999997</c:v>
                </c:pt>
                <c:pt idx="65">
                  <c:v>58.474999999999994</c:v>
                </c:pt>
                <c:pt idx="66">
                  <c:v>59.163499999999999</c:v>
                </c:pt>
                <c:pt idx="67">
                  <c:v>60.452500000000001</c:v>
                </c:pt>
                <c:pt idx="68">
                  <c:v>60.625500000000002</c:v>
                </c:pt>
                <c:pt idx="69">
                  <c:v>58.388999999999996</c:v>
                </c:pt>
                <c:pt idx="70">
                  <c:v>56.490499999999997</c:v>
                </c:pt>
                <c:pt idx="71">
                  <c:v>54.405999999999999</c:v>
                </c:pt>
                <c:pt idx="72">
                  <c:v>55.363</c:v>
                </c:pt>
                <c:pt idx="73">
                  <c:v>56.403500000000001</c:v>
                </c:pt>
                <c:pt idx="74">
                  <c:v>54.929500000000004</c:v>
                </c:pt>
                <c:pt idx="75">
                  <c:v>56.403499999999994</c:v>
                </c:pt>
                <c:pt idx="76">
                  <c:v>57.182000000000002</c:v>
                </c:pt>
                <c:pt idx="77">
                  <c:v>57.354999999999997</c:v>
                </c:pt>
                <c:pt idx="78">
                  <c:v>58.216999999999999</c:v>
                </c:pt>
                <c:pt idx="79">
                  <c:v>58.389499999999998</c:v>
                </c:pt>
                <c:pt idx="80">
                  <c:v>57.268500000000003</c:v>
                </c:pt>
                <c:pt idx="81">
                  <c:v>56.143500000000003</c:v>
                </c:pt>
                <c:pt idx="82">
                  <c:v>56.576499999999996</c:v>
                </c:pt>
                <c:pt idx="83">
                  <c:v>57.095999999999997</c:v>
                </c:pt>
                <c:pt idx="84">
                  <c:v>54.322000000000003</c:v>
                </c:pt>
                <c:pt idx="85">
                  <c:v>51.698999999999998</c:v>
                </c:pt>
                <c:pt idx="86">
                  <c:v>52.313000000000002</c:v>
                </c:pt>
                <c:pt idx="87">
                  <c:v>54.06</c:v>
                </c:pt>
                <c:pt idx="88">
                  <c:v>54.494999999999997</c:v>
                </c:pt>
                <c:pt idx="89">
                  <c:v>55.102999999999994</c:v>
                </c:pt>
                <c:pt idx="90">
                  <c:v>53.448999999999998</c:v>
                </c:pt>
                <c:pt idx="91">
                  <c:v>52.575000000000003</c:v>
                </c:pt>
                <c:pt idx="92">
                  <c:v>54.146999999999998</c:v>
                </c:pt>
                <c:pt idx="93">
                  <c:v>54.582000000000001</c:v>
                </c:pt>
                <c:pt idx="94">
                  <c:v>52.837499999999999</c:v>
                </c:pt>
                <c:pt idx="95">
                  <c:v>51.697999999999993</c:v>
                </c:pt>
                <c:pt idx="96">
                  <c:v>51.698999999999998</c:v>
                </c:pt>
                <c:pt idx="97">
                  <c:v>50.29</c:v>
                </c:pt>
                <c:pt idx="98">
                  <c:v>48.872500000000002</c:v>
                </c:pt>
                <c:pt idx="99">
                  <c:v>49.670500000000004</c:v>
                </c:pt>
                <c:pt idx="100">
                  <c:v>52.573999999999998</c:v>
                </c:pt>
                <c:pt idx="101">
                  <c:v>53.448999999999998</c:v>
                </c:pt>
                <c:pt idx="102">
                  <c:v>53.1</c:v>
                </c:pt>
                <c:pt idx="103">
                  <c:v>52.662999999999997</c:v>
                </c:pt>
                <c:pt idx="104">
                  <c:v>51.698999999999998</c:v>
                </c:pt>
                <c:pt idx="105">
                  <c:v>50.994999999999997</c:v>
                </c:pt>
                <c:pt idx="106">
                  <c:v>48.16</c:v>
                </c:pt>
                <c:pt idx="107">
                  <c:v>48.870999999999995</c:v>
                </c:pt>
                <c:pt idx="108">
                  <c:v>49.316000000000003</c:v>
                </c:pt>
                <c:pt idx="109">
                  <c:v>48.961500000000001</c:v>
                </c:pt>
                <c:pt idx="110">
                  <c:v>48.070999999999998</c:v>
                </c:pt>
                <c:pt idx="111">
                  <c:v>45.376000000000005</c:v>
                </c:pt>
                <c:pt idx="112">
                  <c:v>47.802</c:v>
                </c:pt>
                <c:pt idx="113">
                  <c:v>48.781999999999996</c:v>
                </c:pt>
                <c:pt idx="114">
                  <c:v>49.759</c:v>
                </c:pt>
                <c:pt idx="115">
                  <c:v>49.936999999999998</c:v>
                </c:pt>
                <c:pt idx="116">
                  <c:v>49.582000000000001</c:v>
                </c:pt>
                <c:pt idx="117">
                  <c:v>48.606000000000002</c:v>
                </c:pt>
                <c:pt idx="118">
                  <c:v>47.713000000000001</c:v>
                </c:pt>
                <c:pt idx="119">
                  <c:v>46.008000000000003</c:v>
                </c:pt>
                <c:pt idx="120">
                  <c:v>44.286500000000004</c:v>
                </c:pt>
                <c:pt idx="121">
                  <c:v>44.923000000000002</c:v>
                </c:pt>
                <c:pt idx="122">
                  <c:v>45.375</c:v>
                </c:pt>
                <c:pt idx="123">
                  <c:v>46.278500000000001</c:v>
                </c:pt>
                <c:pt idx="124">
                  <c:v>43.648000000000003</c:v>
                </c:pt>
                <c:pt idx="125">
                  <c:v>42.64</c:v>
                </c:pt>
                <c:pt idx="126">
                  <c:v>42.545999999999999</c:v>
                </c:pt>
                <c:pt idx="127">
                  <c:v>43.830500000000001</c:v>
                </c:pt>
                <c:pt idx="128">
                  <c:v>44.467500000000001</c:v>
                </c:pt>
                <c:pt idx="129">
                  <c:v>44.923000000000002</c:v>
                </c:pt>
                <c:pt idx="130">
                  <c:v>42.731999999999999</c:v>
                </c:pt>
                <c:pt idx="131">
                  <c:v>41.625</c:v>
                </c:pt>
                <c:pt idx="132">
                  <c:v>41.253</c:v>
                </c:pt>
                <c:pt idx="133">
                  <c:v>41.902000000000001</c:v>
                </c:pt>
                <c:pt idx="134">
                  <c:v>39.006999999999998</c:v>
                </c:pt>
                <c:pt idx="135">
                  <c:v>40.692999999999998</c:v>
                </c:pt>
                <c:pt idx="136">
                  <c:v>42.086500000000001</c:v>
                </c:pt>
                <c:pt idx="137">
                  <c:v>43.463499999999996</c:v>
                </c:pt>
                <c:pt idx="138">
                  <c:v>42.086500000000001</c:v>
                </c:pt>
                <c:pt idx="139">
                  <c:v>38.912499999999994</c:v>
                </c:pt>
                <c:pt idx="140">
                  <c:v>37.488</c:v>
                </c:pt>
                <c:pt idx="141">
                  <c:v>39.195999999999998</c:v>
                </c:pt>
                <c:pt idx="142">
                  <c:v>39.572000000000003</c:v>
                </c:pt>
                <c:pt idx="143">
                  <c:v>39.573</c:v>
                </c:pt>
                <c:pt idx="144">
                  <c:v>38.534499999999994</c:v>
                </c:pt>
                <c:pt idx="145">
                  <c:v>39.76</c:v>
                </c:pt>
                <c:pt idx="146">
                  <c:v>38.439499999999995</c:v>
                </c:pt>
                <c:pt idx="147">
                  <c:v>41.159500000000001</c:v>
                </c:pt>
                <c:pt idx="148">
                  <c:v>43.648000000000003</c:v>
                </c:pt>
                <c:pt idx="149">
                  <c:v>41.531999999999996</c:v>
                </c:pt>
                <c:pt idx="150">
                  <c:v>43.555999999999997</c:v>
                </c:pt>
                <c:pt idx="151">
                  <c:v>44.012999999999998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Median!$F$1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Median!$A$2:$A$153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Median!$F$2:$F$153</c:f>
              <c:numCache>
                <c:formatCode>General</c:formatCode>
                <c:ptCount val="152"/>
                <c:pt idx="0">
                  <c:v>56.923000000000002</c:v>
                </c:pt>
                <c:pt idx="1">
                  <c:v>57.009500000000003</c:v>
                </c:pt>
                <c:pt idx="2">
                  <c:v>57.182000000000002</c:v>
                </c:pt>
                <c:pt idx="3">
                  <c:v>57.268500000000003</c:v>
                </c:pt>
                <c:pt idx="4">
                  <c:v>57.182000000000002</c:v>
                </c:pt>
                <c:pt idx="5">
                  <c:v>56.75</c:v>
                </c:pt>
                <c:pt idx="6">
                  <c:v>56.922499999999999</c:v>
                </c:pt>
                <c:pt idx="7">
                  <c:v>56.75</c:v>
                </c:pt>
                <c:pt idx="8">
                  <c:v>56.490499999999997</c:v>
                </c:pt>
                <c:pt idx="9">
                  <c:v>57.009</c:v>
                </c:pt>
                <c:pt idx="10">
                  <c:v>56.576499999999996</c:v>
                </c:pt>
                <c:pt idx="11">
                  <c:v>56.75</c:v>
                </c:pt>
                <c:pt idx="12">
                  <c:v>57.095500000000001</c:v>
                </c:pt>
                <c:pt idx="13">
                  <c:v>56.922499999999999</c:v>
                </c:pt>
                <c:pt idx="14">
                  <c:v>57.6995</c:v>
                </c:pt>
                <c:pt idx="15">
                  <c:v>57.095999999999997</c:v>
                </c:pt>
                <c:pt idx="16">
                  <c:v>57.441000000000003</c:v>
                </c:pt>
                <c:pt idx="17">
                  <c:v>57.526499999999999</c:v>
                </c:pt>
                <c:pt idx="18">
                  <c:v>56.057000000000002</c:v>
                </c:pt>
                <c:pt idx="19">
                  <c:v>56.230499999999999</c:v>
                </c:pt>
                <c:pt idx="20">
                  <c:v>56.403500000000001</c:v>
                </c:pt>
                <c:pt idx="21">
                  <c:v>56.75</c:v>
                </c:pt>
                <c:pt idx="22">
                  <c:v>57.095500000000001</c:v>
                </c:pt>
                <c:pt idx="23">
                  <c:v>57.095500000000001</c:v>
                </c:pt>
                <c:pt idx="24">
                  <c:v>57.009</c:v>
                </c:pt>
                <c:pt idx="25">
                  <c:v>56.663499999999999</c:v>
                </c:pt>
                <c:pt idx="26">
                  <c:v>57.527500000000003</c:v>
                </c:pt>
                <c:pt idx="27">
                  <c:v>57.354500000000002</c:v>
                </c:pt>
                <c:pt idx="28">
                  <c:v>56.836500000000001</c:v>
                </c:pt>
                <c:pt idx="29">
                  <c:v>57.009</c:v>
                </c:pt>
                <c:pt idx="30">
                  <c:v>57.009500000000003</c:v>
                </c:pt>
                <c:pt idx="31">
                  <c:v>56.836500000000001</c:v>
                </c:pt>
                <c:pt idx="32">
                  <c:v>57.526499999999999</c:v>
                </c:pt>
                <c:pt idx="33">
                  <c:v>57.786000000000001</c:v>
                </c:pt>
                <c:pt idx="34">
                  <c:v>57.527500000000003</c:v>
                </c:pt>
                <c:pt idx="35">
                  <c:v>57.354999999999997</c:v>
                </c:pt>
                <c:pt idx="36">
                  <c:v>57.786000000000001</c:v>
                </c:pt>
                <c:pt idx="37">
                  <c:v>56.923000000000002</c:v>
                </c:pt>
                <c:pt idx="38">
                  <c:v>55.970500000000001</c:v>
                </c:pt>
                <c:pt idx="39">
                  <c:v>55.536999999999999</c:v>
                </c:pt>
                <c:pt idx="40">
                  <c:v>55.189499999999995</c:v>
                </c:pt>
                <c:pt idx="41">
                  <c:v>55.797499999999999</c:v>
                </c:pt>
                <c:pt idx="42">
                  <c:v>56.317</c:v>
                </c:pt>
                <c:pt idx="43">
                  <c:v>55.536999999999999</c:v>
                </c:pt>
                <c:pt idx="44">
                  <c:v>54.755499999999998</c:v>
                </c:pt>
                <c:pt idx="45">
                  <c:v>55.536999999999999</c:v>
                </c:pt>
                <c:pt idx="46">
                  <c:v>56.317</c:v>
                </c:pt>
                <c:pt idx="47">
                  <c:v>56.836500000000001</c:v>
                </c:pt>
                <c:pt idx="48">
                  <c:v>56.404000000000003</c:v>
                </c:pt>
                <c:pt idx="49">
                  <c:v>55.970500000000001</c:v>
                </c:pt>
                <c:pt idx="50">
                  <c:v>56.144000000000005</c:v>
                </c:pt>
                <c:pt idx="51">
                  <c:v>56.490499999999997</c:v>
                </c:pt>
                <c:pt idx="52">
                  <c:v>56.403499999999994</c:v>
                </c:pt>
                <c:pt idx="53">
                  <c:v>56.144000000000005</c:v>
                </c:pt>
                <c:pt idx="54">
                  <c:v>55.970500000000001</c:v>
                </c:pt>
                <c:pt idx="55">
                  <c:v>56.490499999999997</c:v>
                </c:pt>
                <c:pt idx="56">
                  <c:v>56.490499999999997</c:v>
                </c:pt>
                <c:pt idx="57">
                  <c:v>56.317</c:v>
                </c:pt>
                <c:pt idx="58">
                  <c:v>55.970500000000001</c:v>
                </c:pt>
                <c:pt idx="59">
                  <c:v>56.057500000000005</c:v>
                </c:pt>
                <c:pt idx="60">
                  <c:v>55.1905</c:v>
                </c:pt>
                <c:pt idx="61">
                  <c:v>55.1905</c:v>
                </c:pt>
                <c:pt idx="62">
                  <c:v>55.1905</c:v>
                </c:pt>
                <c:pt idx="63">
                  <c:v>55.103000000000002</c:v>
                </c:pt>
                <c:pt idx="64">
                  <c:v>54.841999999999999</c:v>
                </c:pt>
                <c:pt idx="65">
                  <c:v>55.537499999999994</c:v>
                </c:pt>
                <c:pt idx="66">
                  <c:v>55.623999999999995</c:v>
                </c:pt>
                <c:pt idx="67">
                  <c:v>56.057000000000002</c:v>
                </c:pt>
                <c:pt idx="68">
                  <c:v>56.143500000000003</c:v>
                </c:pt>
                <c:pt idx="69">
                  <c:v>55.450499999999998</c:v>
                </c:pt>
                <c:pt idx="70">
                  <c:v>54.929500000000004</c:v>
                </c:pt>
                <c:pt idx="71">
                  <c:v>54.234499999999997</c:v>
                </c:pt>
                <c:pt idx="72">
                  <c:v>54.320999999999998</c:v>
                </c:pt>
                <c:pt idx="73">
                  <c:v>54.841999999999999</c:v>
                </c:pt>
                <c:pt idx="74">
                  <c:v>55.015500000000003</c:v>
                </c:pt>
                <c:pt idx="75">
                  <c:v>55.45</c:v>
                </c:pt>
                <c:pt idx="76">
                  <c:v>55.536999999999999</c:v>
                </c:pt>
                <c:pt idx="77">
                  <c:v>55.623999999999995</c:v>
                </c:pt>
                <c:pt idx="78">
                  <c:v>56.057000000000002</c:v>
                </c:pt>
                <c:pt idx="79">
                  <c:v>55.536999999999999</c:v>
                </c:pt>
                <c:pt idx="80">
                  <c:v>55.363999999999997</c:v>
                </c:pt>
                <c:pt idx="81">
                  <c:v>55.189</c:v>
                </c:pt>
                <c:pt idx="82">
                  <c:v>55.450499999999998</c:v>
                </c:pt>
                <c:pt idx="83">
                  <c:v>55.623999999999995</c:v>
                </c:pt>
                <c:pt idx="84">
                  <c:v>54.581999999999994</c:v>
                </c:pt>
                <c:pt idx="85">
                  <c:v>53.798000000000002</c:v>
                </c:pt>
                <c:pt idx="86">
                  <c:v>54.322000000000003</c:v>
                </c:pt>
                <c:pt idx="87">
                  <c:v>55.017000000000003</c:v>
                </c:pt>
                <c:pt idx="88">
                  <c:v>54.929500000000004</c:v>
                </c:pt>
                <c:pt idx="89">
                  <c:v>54.668999999999997</c:v>
                </c:pt>
                <c:pt idx="90">
                  <c:v>54.233999999999995</c:v>
                </c:pt>
                <c:pt idx="91">
                  <c:v>54.494999999999997</c:v>
                </c:pt>
                <c:pt idx="92">
                  <c:v>54.146999999999998</c:v>
                </c:pt>
                <c:pt idx="93">
                  <c:v>54.234499999999997</c:v>
                </c:pt>
                <c:pt idx="94">
                  <c:v>53.274000000000001</c:v>
                </c:pt>
                <c:pt idx="95">
                  <c:v>53.274000000000001</c:v>
                </c:pt>
                <c:pt idx="96">
                  <c:v>53.361499999999999</c:v>
                </c:pt>
                <c:pt idx="97">
                  <c:v>52.576000000000001</c:v>
                </c:pt>
                <c:pt idx="98">
                  <c:v>52.662999999999997</c:v>
                </c:pt>
                <c:pt idx="99">
                  <c:v>53.536000000000001</c:v>
                </c:pt>
                <c:pt idx="100">
                  <c:v>54.234499999999997</c:v>
                </c:pt>
                <c:pt idx="101">
                  <c:v>54.06</c:v>
                </c:pt>
                <c:pt idx="102">
                  <c:v>53.710499999999996</c:v>
                </c:pt>
                <c:pt idx="103">
                  <c:v>53.798000000000002</c:v>
                </c:pt>
                <c:pt idx="104">
                  <c:v>53.536000000000001</c:v>
                </c:pt>
                <c:pt idx="105">
                  <c:v>53.361499999999999</c:v>
                </c:pt>
                <c:pt idx="106">
                  <c:v>51.962000000000003</c:v>
                </c:pt>
                <c:pt idx="107">
                  <c:v>53.186999999999998</c:v>
                </c:pt>
                <c:pt idx="108">
                  <c:v>52.924999999999997</c:v>
                </c:pt>
                <c:pt idx="109">
                  <c:v>52.837499999999999</c:v>
                </c:pt>
                <c:pt idx="110">
                  <c:v>52.137500000000003</c:v>
                </c:pt>
                <c:pt idx="111">
                  <c:v>52.05</c:v>
                </c:pt>
                <c:pt idx="112">
                  <c:v>52.225000000000001</c:v>
                </c:pt>
                <c:pt idx="113">
                  <c:v>52.488500000000002</c:v>
                </c:pt>
                <c:pt idx="114">
                  <c:v>52.75</c:v>
                </c:pt>
                <c:pt idx="115">
                  <c:v>52.837499999999999</c:v>
                </c:pt>
                <c:pt idx="116">
                  <c:v>52.662999999999997</c:v>
                </c:pt>
                <c:pt idx="117">
                  <c:v>52.662999999999997</c:v>
                </c:pt>
                <c:pt idx="118">
                  <c:v>52.137500000000003</c:v>
                </c:pt>
                <c:pt idx="119">
                  <c:v>51.345999999999997</c:v>
                </c:pt>
                <c:pt idx="120">
                  <c:v>50.731000000000002</c:v>
                </c:pt>
                <c:pt idx="121">
                  <c:v>50.9955</c:v>
                </c:pt>
                <c:pt idx="122">
                  <c:v>51.523000000000003</c:v>
                </c:pt>
                <c:pt idx="123">
                  <c:v>51.698999999999998</c:v>
                </c:pt>
                <c:pt idx="124">
                  <c:v>50.906999999999996</c:v>
                </c:pt>
                <c:pt idx="125">
                  <c:v>50.024999999999999</c:v>
                </c:pt>
                <c:pt idx="126">
                  <c:v>50.378</c:v>
                </c:pt>
                <c:pt idx="127">
                  <c:v>50.906999999999996</c:v>
                </c:pt>
                <c:pt idx="128">
                  <c:v>50.819000000000003</c:v>
                </c:pt>
                <c:pt idx="129">
                  <c:v>51.259</c:v>
                </c:pt>
                <c:pt idx="130">
                  <c:v>50.466000000000001</c:v>
                </c:pt>
                <c:pt idx="131">
                  <c:v>49.847999999999999</c:v>
                </c:pt>
                <c:pt idx="132">
                  <c:v>50.289500000000004</c:v>
                </c:pt>
                <c:pt idx="133">
                  <c:v>50.378</c:v>
                </c:pt>
                <c:pt idx="134">
                  <c:v>49.138999999999996</c:v>
                </c:pt>
                <c:pt idx="135">
                  <c:v>49.759</c:v>
                </c:pt>
                <c:pt idx="136">
                  <c:v>49.759</c:v>
                </c:pt>
                <c:pt idx="137">
                  <c:v>50.466000000000001</c:v>
                </c:pt>
                <c:pt idx="138">
                  <c:v>49.936999999999998</c:v>
                </c:pt>
                <c:pt idx="139">
                  <c:v>48.871000000000002</c:v>
                </c:pt>
                <c:pt idx="140">
                  <c:v>47.891999999999996</c:v>
                </c:pt>
                <c:pt idx="141">
                  <c:v>49.05</c:v>
                </c:pt>
                <c:pt idx="142">
                  <c:v>49.138999999999996</c:v>
                </c:pt>
                <c:pt idx="143">
                  <c:v>48.960499999999996</c:v>
                </c:pt>
                <c:pt idx="144">
                  <c:v>48.249499999999998</c:v>
                </c:pt>
                <c:pt idx="145">
                  <c:v>48.517000000000003</c:v>
                </c:pt>
                <c:pt idx="146">
                  <c:v>48.338499999999996</c:v>
                </c:pt>
                <c:pt idx="147">
                  <c:v>49.493499999999997</c:v>
                </c:pt>
                <c:pt idx="148">
                  <c:v>50.29</c:v>
                </c:pt>
                <c:pt idx="149">
                  <c:v>49.137500000000003</c:v>
                </c:pt>
                <c:pt idx="150">
                  <c:v>50.29</c:v>
                </c:pt>
                <c:pt idx="151">
                  <c:v>50.29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98816"/>
        <c:axId val="153863296"/>
      </c:lineChart>
      <c:dateAx>
        <c:axId val="15329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d\-mmm" sourceLinked="1"/>
        <c:majorTickMark val="out"/>
        <c:minorTickMark val="none"/>
        <c:tickLblPos val="nextTo"/>
        <c:crossAx val="153863296"/>
        <c:crosses val="autoZero"/>
        <c:auto val="1"/>
        <c:lblOffset val="100"/>
        <c:baseTimeUnit val="days"/>
      </c:dateAx>
      <c:valAx>
        <c:axId val="153863296"/>
        <c:scaling>
          <c:orientation val="minMax"/>
          <c:max val="75"/>
          <c:min val="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 F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53298816"/>
        <c:crosses val="autoZero"/>
        <c:crossBetween val="between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Daily Min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Min!$B$1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Min!$B$2:$B$153</c:f>
              <c:numCache>
                <c:formatCode>General</c:formatCode>
                <c:ptCount val="152"/>
                <c:pt idx="0">
                  <c:v>56.75</c:v>
                </c:pt>
                <c:pt idx="1">
                  <c:v>55.536999999999999</c:v>
                </c:pt>
                <c:pt idx="2">
                  <c:v>56.057000000000002</c:v>
                </c:pt>
                <c:pt idx="3">
                  <c:v>55.536999999999999</c:v>
                </c:pt>
                <c:pt idx="4">
                  <c:v>57.957999999999998</c:v>
                </c:pt>
                <c:pt idx="5">
                  <c:v>56.576999999999998</c:v>
                </c:pt>
                <c:pt idx="6">
                  <c:v>57.613999999999997</c:v>
                </c:pt>
                <c:pt idx="7">
                  <c:v>55.536999999999999</c:v>
                </c:pt>
                <c:pt idx="8">
                  <c:v>52.05</c:v>
                </c:pt>
                <c:pt idx="9">
                  <c:v>54.322000000000003</c:v>
                </c:pt>
                <c:pt idx="10">
                  <c:v>55.363999999999997</c:v>
                </c:pt>
                <c:pt idx="11">
                  <c:v>56.576999999999998</c:v>
                </c:pt>
                <c:pt idx="12">
                  <c:v>57.441000000000003</c:v>
                </c:pt>
                <c:pt idx="13">
                  <c:v>57.613999999999997</c:v>
                </c:pt>
                <c:pt idx="14">
                  <c:v>57.095999999999997</c:v>
                </c:pt>
                <c:pt idx="15">
                  <c:v>56.057000000000002</c:v>
                </c:pt>
                <c:pt idx="16">
                  <c:v>58.131</c:v>
                </c:pt>
                <c:pt idx="17">
                  <c:v>56.75</c:v>
                </c:pt>
                <c:pt idx="18">
                  <c:v>57.441000000000003</c:v>
                </c:pt>
                <c:pt idx="19">
                  <c:v>57.268000000000001</c:v>
                </c:pt>
                <c:pt idx="20">
                  <c:v>55.536999999999999</c:v>
                </c:pt>
                <c:pt idx="21">
                  <c:v>57.613999999999997</c:v>
                </c:pt>
                <c:pt idx="22">
                  <c:v>58.646999999999998</c:v>
                </c:pt>
                <c:pt idx="23">
                  <c:v>59.508000000000003</c:v>
                </c:pt>
                <c:pt idx="24">
                  <c:v>57.784999999999997</c:v>
                </c:pt>
                <c:pt idx="25">
                  <c:v>60.024000000000001</c:v>
                </c:pt>
                <c:pt idx="26">
                  <c:v>58.82</c:v>
                </c:pt>
                <c:pt idx="27">
                  <c:v>56.23</c:v>
                </c:pt>
                <c:pt idx="28">
                  <c:v>53.622999999999998</c:v>
                </c:pt>
                <c:pt idx="29">
                  <c:v>52.225000000000001</c:v>
                </c:pt>
                <c:pt idx="30">
                  <c:v>52.924999999999997</c:v>
                </c:pt>
                <c:pt idx="31">
                  <c:v>54.841999999999999</c:v>
                </c:pt>
                <c:pt idx="32">
                  <c:v>54.668999999999997</c:v>
                </c:pt>
                <c:pt idx="33">
                  <c:v>50.819000000000003</c:v>
                </c:pt>
                <c:pt idx="34">
                  <c:v>51.698999999999998</c:v>
                </c:pt>
                <c:pt idx="35">
                  <c:v>53.798000000000002</c:v>
                </c:pt>
                <c:pt idx="36">
                  <c:v>56.23</c:v>
                </c:pt>
                <c:pt idx="37">
                  <c:v>57.957999999999998</c:v>
                </c:pt>
                <c:pt idx="38">
                  <c:v>54.841999999999999</c:v>
                </c:pt>
                <c:pt idx="39">
                  <c:v>54.841999999999999</c:v>
                </c:pt>
                <c:pt idx="40">
                  <c:v>56.404000000000003</c:v>
                </c:pt>
                <c:pt idx="41">
                  <c:v>57.784999999999997</c:v>
                </c:pt>
                <c:pt idx="42">
                  <c:v>56.23</c:v>
                </c:pt>
                <c:pt idx="43">
                  <c:v>55.189</c:v>
                </c:pt>
                <c:pt idx="44">
                  <c:v>56.75</c:v>
                </c:pt>
                <c:pt idx="45">
                  <c:v>57.095999999999997</c:v>
                </c:pt>
                <c:pt idx="46">
                  <c:v>58.131</c:v>
                </c:pt>
                <c:pt idx="47">
                  <c:v>56.923000000000002</c:v>
                </c:pt>
                <c:pt idx="48">
                  <c:v>56.23</c:v>
                </c:pt>
                <c:pt idx="49">
                  <c:v>52.576000000000001</c:v>
                </c:pt>
                <c:pt idx="50">
                  <c:v>53.622999999999998</c:v>
                </c:pt>
                <c:pt idx="51">
                  <c:v>52.924999999999997</c:v>
                </c:pt>
                <c:pt idx="52">
                  <c:v>52.401000000000003</c:v>
                </c:pt>
                <c:pt idx="53">
                  <c:v>51.698999999999998</c:v>
                </c:pt>
                <c:pt idx="54">
                  <c:v>53.448999999999998</c:v>
                </c:pt>
                <c:pt idx="55">
                  <c:v>52.924999999999997</c:v>
                </c:pt>
                <c:pt idx="56">
                  <c:v>54.494999999999997</c:v>
                </c:pt>
                <c:pt idx="57">
                  <c:v>54.668999999999997</c:v>
                </c:pt>
                <c:pt idx="58">
                  <c:v>55.017000000000003</c:v>
                </c:pt>
                <c:pt idx="59">
                  <c:v>52.576000000000001</c:v>
                </c:pt>
                <c:pt idx="60">
                  <c:v>49.759</c:v>
                </c:pt>
                <c:pt idx="61">
                  <c:v>49.759</c:v>
                </c:pt>
                <c:pt idx="62">
                  <c:v>51.698999999999998</c:v>
                </c:pt>
                <c:pt idx="63">
                  <c:v>51.345999999999997</c:v>
                </c:pt>
                <c:pt idx="64">
                  <c:v>53.972999999999999</c:v>
                </c:pt>
                <c:pt idx="65">
                  <c:v>54.322000000000003</c:v>
                </c:pt>
                <c:pt idx="66">
                  <c:v>53.972999999999999</c:v>
                </c:pt>
                <c:pt idx="67">
                  <c:v>55.363999999999997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54.494999999999997</c:v>
                </c:pt>
                <c:pt idx="71">
                  <c:v>54.322000000000003</c:v>
                </c:pt>
                <c:pt idx="72">
                  <c:v>55.363999999999997</c:v>
                </c:pt>
                <c:pt idx="73">
                  <c:v>52.225000000000001</c:v>
                </c:pt>
                <c:pt idx="74">
                  <c:v>50.466000000000001</c:v>
                </c:pt>
                <c:pt idx="75">
                  <c:v>51.345999999999997</c:v>
                </c:pt>
                <c:pt idx="76">
                  <c:v>52.225000000000001</c:v>
                </c:pt>
                <c:pt idx="77">
                  <c:v>53.448999999999998</c:v>
                </c:pt>
                <c:pt idx="78">
                  <c:v>53.448999999999998</c:v>
                </c:pt>
                <c:pt idx="79">
                  <c:v>51.345999999999997</c:v>
                </c:pt>
                <c:pt idx="80">
                  <c:v>48.871000000000002</c:v>
                </c:pt>
                <c:pt idx="81">
                  <c:v>50.994999999999997</c:v>
                </c:pt>
                <c:pt idx="82">
                  <c:v>52.05</c:v>
                </c:pt>
                <c:pt idx="83">
                  <c:v>50.29</c:v>
                </c:pt>
                <c:pt idx="84">
                  <c:v>47.981999999999999</c:v>
                </c:pt>
                <c:pt idx="85">
                  <c:v>49.05</c:v>
                </c:pt>
                <c:pt idx="86">
                  <c:v>47.445999999999998</c:v>
                </c:pt>
                <c:pt idx="87">
                  <c:v>45.828000000000003</c:v>
                </c:pt>
                <c:pt idx="88">
                  <c:v>46.188000000000002</c:v>
                </c:pt>
                <c:pt idx="89">
                  <c:v>49.582000000000001</c:v>
                </c:pt>
                <c:pt idx="90">
                  <c:v>50.643000000000001</c:v>
                </c:pt>
                <c:pt idx="91">
                  <c:v>49.936999999999998</c:v>
                </c:pt>
                <c:pt idx="92">
                  <c:v>51.171999999999997</c:v>
                </c:pt>
                <c:pt idx="93">
                  <c:v>50.113</c:v>
                </c:pt>
                <c:pt idx="94">
                  <c:v>48.695</c:v>
                </c:pt>
                <c:pt idx="95">
                  <c:v>45.103999999999999</c:v>
                </c:pt>
                <c:pt idx="96">
                  <c:v>45.648000000000003</c:v>
                </c:pt>
                <c:pt idx="97">
                  <c:v>48.517000000000003</c:v>
                </c:pt>
                <c:pt idx="98">
                  <c:v>46.908000000000001</c:v>
                </c:pt>
                <c:pt idx="99">
                  <c:v>46.369</c:v>
                </c:pt>
                <c:pt idx="100">
                  <c:v>41.81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47.624000000000002</c:v>
                </c:pt>
                <c:pt idx="104">
                  <c:v>47.981999999999999</c:v>
                </c:pt>
                <c:pt idx="105">
                  <c:v>46.008000000000003</c:v>
                </c:pt>
                <c:pt idx="106">
                  <c:v>47.802</c:v>
                </c:pt>
                <c:pt idx="107">
                  <c:v>46.728000000000002</c:v>
                </c:pt>
                <c:pt idx="108">
                  <c:v>44.56</c:v>
                </c:pt>
                <c:pt idx="109">
                  <c:v>41.439</c:v>
                </c:pt>
                <c:pt idx="110">
                  <c:v>43.098999999999997</c:v>
                </c:pt>
                <c:pt idx="111">
                  <c:v>42.363</c:v>
                </c:pt>
                <c:pt idx="112">
                  <c:v>44.012999999999998</c:v>
                </c:pt>
                <c:pt idx="113">
                  <c:v>42.363</c:v>
                </c:pt>
                <c:pt idx="114">
                  <c:v>42.179000000000002</c:v>
                </c:pt>
                <c:pt idx="115">
                  <c:v>40.320999999999998</c:v>
                </c:pt>
                <c:pt idx="116">
                  <c:v>42.548000000000002</c:v>
                </c:pt>
                <c:pt idx="117">
                  <c:v>42.914999999999999</c:v>
                </c:pt>
                <c:pt idx="118">
                  <c:v>42.731999999999999</c:v>
                </c:pt>
                <c:pt idx="119">
                  <c:v>42.179000000000002</c:v>
                </c:pt>
                <c:pt idx="120">
                  <c:v>40.695999999999998</c:v>
                </c:pt>
                <c:pt idx="121">
                  <c:v>40.320999999999998</c:v>
                </c:pt>
                <c:pt idx="122">
                  <c:v>39.947000000000003</c:v>
                </c:pt>
                <c:pt idx="123">
                  <c:v>35.951000000000001</c:v>
                </c:pt>
                <c:pt idx="124">
                  <c:v>38.44</c:v>
                </c:pt>
                <c:pt idx="125">
                  <c:v>40.509</c:v>
                </c:pt>
                <c:pt idx="126">
                  <c:v>41.439</c:v>
                </c:pt>
                <c:pt idx="127">
                  <c:v>40.509</c:v>
                </c:pt>
                <c:pt idx="128">
                  <c:v>38.628999999999998</c:v>
                </c:pt>
                <c:pt idx="129">
                  <c:v>35.564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39.76</c:v>
                </c:pt>
                <c:pt idx="133">
                  <c:v>35.564</c:v>
                </c:pt>
                <c:pt idx="134">
                  <c:v>39.573</c:v>
                </c:pt>
                <c:pt idx="135">
                  <c:v>35.758000000000003</c:v>
                </c:pt>
                <c:pt idx="136">
                  <c:v>40.134</c:v>
                </c:pt>
                <c:pt idx="137">
                  <c:v>43.098999999999997</c:v>
                </c:pt>
                <c:pt idx="138">
                  <c:v>38.628999999999998</c:v>
                </c:pt>
                <c:pt idx="139">
                  <c:v>42.363</c:v>
                </c:pt>
                <c:pt idx="140">
                  <c:v>43.831000000000003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Min!$C$1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Min!$C$2:$C$153</c:f>
              <c:numCache>
                <c:formatCode>General</c:formatCode>
                <c:ptCount val="152"/>
                <c:pt idx="0">
                  <c:v>60.883000000000003</c:v>
                </c:pt>
                <c:pt idx="1">
                  <c:v>59.850999999999999</c:v>
                </c:pt>
                <c:pt idx="2">
                  <c:v>61.226999999999997</c:v>
                </c:pt>
                <c:pt idx="3">
                  <c:v>61.226999999999997</c:v>
                </c:pt>
                <c:pt idx="4">
                  <c:v>63.454999999999998</c:v>
                </c:pt>
                <c:pt idx="5">
                  <c:v>61.911999999999999</c:v>
                </c:pt>
                <c:pt idx="6">
                  <c:v>62.424999999999997</c:v>
                </c:pt>
                <c:pt idx="7">
                  <c:v>59.68</c:v>
                </c:pt>
                <c:pt idx="8">
                  <c:v>56.576999999999998</c:v>
                </c:pt>
                <c:pt idx="9">
                  <c:v>58.646999999999998</c:v>
                </c:pt>
                <c:pt idx="10">
                  <c:v>59.850999999999999</c:v>
                </c:pt>
                <c:pt idx="11">
                  <c:v>60.368000000000002</c:v>
                </c:pt>
                <c:pt idx="12">
                  <c:v>60.712000000000003</c:v>
                </c:pt>
                <c:pt idx="13">
                  <c:v>62.082999999999998</c:v>
                </c:pt>
                <c:pt idx="14">
                  <c:v>60.712000000000003</c:v>
                </c:pt>
                <c:pt idx="15">
                  <c:v>60.024000000000001</c:v>
                </c:pt>
                <c:pt idx="16">
                  <c:v>61.054000000000002</c:v>
                </c:pt>
                <c:pt idx="17">
                  <c:v>58.646999999999998</c:v>
                </c:pt>
                <c:pt idx="18">
                  <c:v>60.712000000000003</c:v>
                </c:pt>
                <c:pt idx="19">
                  <c:v>62.082999999999998</c:v>
                </c:pt>
                <c:pt idx="20">
                  <c:v>61.569000000000003</c:v>
                </c:pt>
                <c:pt idx="21">
                  <c:v>63.796999999999997</c:v>
                </c:pt>
                <c:pt idx="22">
                  <c:v>63.968000000000004</c:v>
                </c:pt>
                <c:pt idx="23">
                  <c:v>64.480999999999995</c:v>
                </c:pt>
                <c:pt idx="24">
                  <c:v>62.94</c:v>
                </c:pt>
                <c:pt idx="25">
                  <c:v>64.652000000000001</c:v>
                </c:pt>
                <c:pt idx="26">
                  <c:v>63.796999999999997</c:v>
                </c:pt>
                <c:pt idx="27">
                  <c:v>60.712000000000003</c:v>
                </c:pt>
                <c:pt idx="28">
                  <c:v>56.923000000000002</c:v>
                </c:pt>
                <c:pt idx="29">
                  <c:v>55.536999999999999</c:v>
                </c:pt>
                <c:pt idx="30">
                  <c:v>55.710999999999999</c:v>
                </c:pt>
                <c:pt idx="31">
                  <c:v>57.095999999999997</c:v>
                </c:pt>
                <c:pt idx="32">
                  <c:v>57.095999999999997</c:v>
                </c:pt>
                <c:pt idx="33">
                  <c:v>53.798000000000002</c:v>
                </c:pt>
                <c:pt idx="34">
                  <c:v>54.146999999999998</c:v>
                </c:pt>
                <c:pt idx="35">
                  <c:v>56.057000000000002</c:v>
                </c:pt>
                <c:pt idx="36">
                  <c:v>58.302999999999997</c:v>
                </c:pt>
                <c:pt idx="37">
                  <c:v>60.368000000000002</c:v>
                </c:pt>
                <c:pt idx="38">
                  <c:v>57.613999999999997</c:v>
                </c:pt>
                <c:pt idx="39">
                  <c:v>57.957999999999998</c:v>
                </c:pt>
                <c:pt idx="40">
                  <c:v>58.475999999999999</c:v>
                </c:pt>
                <c:pt idx="41">
                  <c:v>60.539000000000001</c:v>
                </c:pt>
                <c:pt idx="42">
                  <c:v>59.337000000000003</c:v>
                </c:pt>
                <c:pt idx="43">
                  <c:v>58.475999999999999</c:v>
                </c:pt>
                <c:pt idx="44">
                  <c:v>59.850999999999999</c:v>
                </c:pt>
                <c:pt idx="45">
                  <c:v>59.850999999999999</c:v>
                </c:pt>
                <c:pt idx="46">
                  <c:v>60.195</c:v>
                </c:pt>
                <c:pt idx="47">
                  <c:v>58.82</c:v>
                </c:pt>
                <c:pt idx="48">
                  <c:v>58.131</c:v>
                </c:pt>
                <c:pt idx="49">
                  <c:v>54.668999999999997</c:v>
                </c:pt>
                <c:pt idx="50">
                  <c:v>56.23</c:v>
                </c:pt>
                <c:pt idx="51">
                  <c:v>56.75</c:v>
                </c:pt>
                <c:pt idx="52">
                  <c:v>57.268000000000001</c:v>
                </c:pt>
                <c:pt idx="53">
                  <c:v>57.268000000000001</c:v>
                </c:pt>
                <c:pt idx="54">
                  <c:v>57.095999999999997</c:v>
                </c:pt>
                <c:pt idx="55">
                  <c:v>56.576999999999998</c:v>
                </c:pt>
                <c:pt idx="56">
                  <c:v>58.646999999999998</c:v>
                </c:pt>
                <c:pt idx="57">
                  <c:v>58.82</c:v>
                </c:pt>
                <c:pt idx="58">
                  <c:v>57.613999999999997</c:v>
                </c:pt>
                <c:pt idx="59">
                  <c:v>55.017000000000003</c:v>
                </c:pt>
                <c:pt idx="60">
                  <c:v>52.401000000000003</c:v>
                </c:pt>
                <c:pt idx="61">
                  <c:v>51.874000000000002</c:v>
                </c:pt>
                <c:pt idx="62">
                  <c:v>53.274000000000001</c:v>
                </c:pt>
                <c:pt idx="63">
                  <c:v>53.274000000000001</c:v>
                </c:pt>
                <c:pt idx="64">
                  <c:v>55.363999999999997</c:v>
                </c:pt>
                <c:pt idx="65">
                  <c:v>55.536999999999999</c:v>
                </c:pt>
                <c:pt idx="66">
                  <c:v>55.363999999999997</c:v>
                </c:pt>
                <c:pt idx="67">
                  <c:v>56.404000000000003</c:v>
                </c:pt>
                <c:pt idx="68">
                  <c:v>56.23</c:v>
                </c:pt>
                <c:pt idx="69">
                  <c:v>56.576999999999998</c:v>
                </c:pt>
                <c:pt idx="70">
                  <c:v>55.536999999999999</c:v>
                </c:pt>
                <c:pt idx="71">
                  <c:v>54.841999999999999</c:v>
                </c:pt>
                <c:pt idx="72">
                  <c:v>55.884</c:v>
                </c:pt>
                <c:pt idx="73">
                  <c:v>52.75</c:v>
                </c:pt>
                <c:pt idx="74">
                  <c:v>51.171999999999997</c:v>
                </c:pt>
                <c:pt idx="75">
                  <c:v>51.698999999999998</c:v>
                </c:pt>
                <c:pt idx="76">
                  <c:v>52.75</c:v>
                </c:pt>
                <c:pt idx="77">
                  <c:v>53.798000000000002</c:v>
                </c:pt>
                <c:pt idx="78">
                  <c:v>53.972999999999999</c:v>
                </c:pt>
                <c:pt idx="79">
                  <c:v>52.05</c:v>
                </c:pt>
                <c:pt idx="80">
                  <c:v>49.759</c:v>
                </c:pt>
                <c:pt idx="81">
                  <c:v>51.345999999999997</c:v>
                </c:pt>
                <c:pt idx="82">
                  <c:v>52.75</c:v>
                </c:pt>
                <c:pt idx="83">
                  <c:v>52.225000000000001</c:v>
                </c:pt>
                <c:pt idx="84">
                  <c:v>49.759</c:v>
                </c:pt>
                <c:pt idx="85">
                  <c:v>50.29</c:v>
                </c:pt>
                <c:pt idx="86">
                  <c:v>48.517000000000003</c:v>
                </c:pt>
                <c:pt idx="87">
                  <c:v>46.548000000000002</c:v>
                </c:pt>
                <c:pt idx="88">
                  <c:v>46.548000000000002</c:v>
                </c:pt>
                <c:pt idx="89">
                  <c:v>49.759</c:v>
                </c:pt>
                <c:pt idx="90">
                  <c:v>50.994999999999997</c:v>
                </c:pt>
                <c:pt idx="91">
                  <c:v>50.994999999999997</c:v>
                </c:pt>
                <c:pt idx="92">
                  <c:v>51.874000000000002</c:v>
                </c:pt>
                <c:pt idx="93">
                  <c:v>50.994999999999997</c:v>
                </c:pt>
                <c:pt idx="94">
                  <c:v>49.404000000000003</c:v>
                </c:pt>
                <c:pt idx="95">
                  <c:v>46.188000000000002</c:v>
                </c:pt>
                <c:pt idx="96">
                  <c:v>46.369</c:v>
                </c:pt>
                <c:pt idx="97">
                  <c:v>48.695</c:v>
                </c:pt>
                <c:pt idx="98">
                  <c:v>47.265999999999998</c:v>
                </c:pt>
                <c:pt idx="99">
                  <c:v>46.728000000000002</c:v>
                </c:pt>
                <c:pt idx="100">
                  <c:v>42.548000000000002</c:v>
                </c:pt>
                <c:pt idx="101">
                  <c:v>47.265999999999998</c:v>
                </c:pt>
                <c:pt idx="102">
                  <c:v>46.728000000000002</c:v>
                </c:pt>
                <c:pt idx="103">
                  <c:v>47.802</c:v>
                </c:pt>
                <c:pt idx="104">
                  <c:v>48.16</c:v>
                </c:pt>
                <c:pt idx="105">
                  <c:v>46.369</c:v>
                </c:pt>
                <c:pt idx="106">
                  <c:v>48.16</c:v>
                </c:pt>
                <c:pt idx="107">
                  <c:v>47.088000000000001</c:v>
                </c:pt>
                <c:pt idx="108">
                  <c:v>45.103999999999999</c:v>
                </c:pt>
                <c:pt idx="109">
                  <c:v>42.548000000000002</c:v>
                </c:pt>
                <c:pt idx="110">
                  <c:v>43.466000000000001</c:v>
                </c:pt>
                <c:pt idx="111">
                  <c:v>42.731999999999999</c:v>
                </c:pt>
                <c:pt idx="112">
                  <c:v>44.012999999999998</c:v>
                </c:pt>
                <c:pt idx="113">
                  <c:v>42.548000000000002</c:v>
                </c:pt>
                <c:pt idx="114">
                  <c:v>42.179000000000002</c:v>
                </c:pt>
                <c:pt idx="115">
                  <c:v>40.134</c:v>
                </c:pt>
                <c:pt idx="116">
                  <c:v>41.81</c:v>
                </c:pt>
                <c:pt idx="117">
                  <c:v>42.363</c:v>
                </c:pt>
                <c:pt idx="118">
                  <c:v>42.363</c:v>
                </c:pt>
                <c:pt idx="119">
                  <c:v>41.81</c:v>
                </c:pt>
                <c:pt idx="120">
                  <c:v>40.509</c:v>
                </c:pt>
                <c:pt idx="121">
                  <c:v>39.947000000000003</c:v>
                </c:pt>
                <c:pt idx="122">
                  <c:v>39.573</c:v>
                </c:pt>
                <c:pt idx="123">
                  <c:v>35.758000000000003</c:v>
                </c:pt>
                <c:pt idx="124">
                  <c:v>38.25</c:v>
                </c:pt>
                <c:pt idx="125">
                  <c:v>40.320999999999998</c:v>
                </c:pt>
                <c:pt idx="126">
                  <c:v>41.253999999999998</c:v>
                </c:pt>
                <c:pt idx="127">
                  <c:v>40.320999999999998</c:v>
                </c:pt>
                <c:pt idx="128">
                  <c:v>38.628999999999998</c:v>
                </c:pt>
                <c:pt idx="129">
                  <c:v>35.758000000000003</c:v>
                </c:pt>
                <c:pt idx="130">
                  <c:v>38.44</c:v>
                </c:pt>
                <c:pt idx="131">
                  <c:v>36.914000000000001</c:v>
                </c:pt>
                <c:pt idx="132">
                  <c:v>39.573</c:v>
                </c:pt>
                <c:pt idx="133">
                  <c:v>35.564</c:v>
                </c:pt>
                <c:pt idx="134">
                  <c:v>39.384</c:v>
                </c:pt>
                <c:pt idx="135">
                  <c:v>35.758000000000003</c:v>
                </c:pt>
                <c:pt idx="136">
                  <c:v>39.947000000000003</c:v>
                </c:pt>
                <c:pt idx="137">
                  <c:v>42.731999999999999</c:v>
                </c:pt>
                <c:pt idx="138">
                  <c:v>38.44</c:v>
                </c:pt>
                <c:pt idx="139">
                  <c:v>42.179000000000002</c:v>
                </c:pt>
                <c:pt idx="140">
                  <c:v>43.648000000000003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Min!$D$1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Min!$D$2:$D$153</c:f>
              <c:numCache>
                <c:formatCode>General</c:formatCode>
                <c:ptCount val="152"/>
                <c:pt idx="0">
                  <c:v>56.576999999999998</c:v>
                </c:pt>
                <c:pt idx="1">
                  <c:v>56.057000000000002</c:v>
                </c:pt>
                <c:pt idx="2">
                  <c:v>56.576999999999998</c:v>
                </c:pt>
                <c:pt idx="3">
                  <c:v>55.884</c:v>
                </c:pt>
                <c:pt idx="4">
                  <c:v>56.057000000000002</c:v>
                </c:pt>
                <c:pt idx="5">
                  <c:v>58.131</c:v>
                </c:pt>
                <c:pt idx="6">
                  <c:v>56.057000000000002</c:v>
                </c:pt>
                <c:pt idx="7">
                  <c:v>56.75</c:v>
                </c:pt>
                <c:pt idx="8">
                  <c:v>55.536999999999999</c:v>
                </c:pt>
                <c:pt idx="9">
                  <c:v>54.841999999999999</c:v>
                </c:pt>
                <c:pt idx="10">
                  <c:v>55.710999999999999</c:v>
                </c:pt>
                <c:pt idx="11">
                  <c:v>57.613999999999997</c:v>
                </c:pt>
                <c:pt idx="12">
                  <c:v>56.23</c:v>
                </c:pt>
                <c:pt idx="13">
                  <c:v>56.923000000000002</c:v>
                </c:pt>
                <c:pt idx="14">
                  <c:v>56.576999999999998</c:v>
                </c:pt>
                <c:pt idx="15">
                  <c:v>59.508000000000003</c:v>
                </c:pt>
                <c:pt idx="16">
                  <c:v>57.957999999999998</c:v>
                </c:pt>
                <c:pt idx="17">
                  <c:v>59.164000000000001</c:v>
                </c:pt>
                <c:pt idx="18">
                  <c:v>56.23</c:v>
                </c:pt>
                <c:pt idx="19">
                  <c:v>52.05</c:v>
                </c:pt>
                <c:pt idx="20">
                  <c:v>54.494999999999997</c:v>
                </c:pt>
                <c:pt idx="21">
                  <c:v>55.710999999999999</c:v>
                </c:pt>
                <c:pt idx="22">
                  <c:v>57.441000000000003</c:v>
                </c:pt>
                <c:pt idx="23">
                  <c:v>58.131</c:v>
                </c:pt>
                <c:pt idx="24">
                  <c:v>58.646999999999998</c:v>
                </c:pt>
                <c:pt idx="25">
                  <c:v>57.957999999999998</c:v>
                </c:pt>
                <c:pt idx="26">
                  <c:v>56.75</c:v>
                </c:pt>
                <c:pt idx="27">
                  <c:v>58.993000000000002</c:v>
                </c:pt>
                <c:pt idx="28">
                  <c:v>57.268000000000001</c:v>
                </c:pt>
                <c:pt idx="29">
                  <c:v>58.131</c:v>
                </c:pt>
                <c:pt idx="30">
                  <c:v>58.302999999999997</c:v>
                </c:pt>
                <c:pt idx="31">
                  <c:v>56.23</c:v>
                </c:pt>
                <c:pt idx="32">
                  <c:v>59.508000000000003</c:v>
                </c:pt>
                <c:pt idx="33">
                  <c:v>60.539000000000001</c:v>
                </c:pt>
                <c:pt idx="34">
                  <c:v>61.226999999999997</c:v>
                </c:pt>
                <c:pt idx="35">
                  <c:v>58.82</c:v>
                </c:pt>
                <c:pt idx="36">
                  <c:v>61.911999999999999</c:v>
                </c:pt>
                <c:pt idx="37">
                  <c:v>60.024000000000001</c:v>
                </c:pt>
                <c:pt idx="38">
                  <c:v>56.923000000000002</c:v>
                </c:pt>
                <c:pt idx="39">
                  <c:v>53.622999999999998</c:v>
                </c:pt>
                <c:pt idx="40">
                  <c:v>52.225000000000001</c:v>
                </c:pt>
                <c:pt idx="41">
                  <c:v>52.75</c:v>
                </c:pt>
                <c:pt idx="42">
                  <c:v>55.189</c:v>
                </c:pt>
                <c:pt idx="43">
                  <c:v>55.189</c:v>
                </c:pt>
                <c:pt idx="44">
                  <c:v>50.113</c:v>
                </c:pt>
                <c:pt idx="45">
                  <c:v>51.345999999999997</c:v>
                </c:pt>
                <c:pt idx="46">
                  <c:v>53.798000000000002</c:v>
                </c:pt>
                <c:pt idx="47">
                  <c:v>56.576999999999998</c:v>
                </c:pt>
                <c:pt idx="48">
                  <c:v>58.646999999999998</c:v>
                </c:pt>
                <c:pt idx="49">
                  <c:v>55.189</c:v>
                </c:pt>
                <c:pt idx="50">
                  <c:v>55.017000000000003</c:v>
                </c:pt>
                <c:pt idx="51">
                  <c:v>56.923000000000002</c:v>
                </c:pt>
                <c:pt idx="52">
                  <c:v>58.82</c:v>
                </c:pt>
                <c:pt idx="53">
                  <c:v>56.404000000000003</c:v>
                </c:pt>
                <c:pt idx="54">
                  <c:v>55.536999999999999</c:v>
                </c:pt>
                <c:pt idx="55">
                  <c:v>57.268000000000001</c:v>
                </c:pt>
                <c:pt idx="56">
                  <c:v>57.441000000000003</c:v>
                </c:pt>
                <c:pt idx="57">
                  <c:v>58.82</c:v>
                </c:pt>
                <c:pt idx="58">
                  <c:v>57.268000000000001</c:v>
                </c:pt>
                <c:pt idx="59">
                  <c:v>56.576999999999998</c:v>
                </c:pt>
                <c:pt idx="60">
                  <c:v>52.576000000000001</c:v>
                </c:pt>
                <c:pt idx="61">
                  <c:v>53.274000000000001</c:v>
                </c:pt>
                <c:pt idx="62">
                  <c:v>52.75</c:v>
                </c:pt>
                <c:pt idx="63">
                  <c:v>52.05</c:v>
                </c:pt>
                <c:pt idx="64">
                  <c:v>50.994999999999997</c:v>
                </c:pt>
                <c:pt idx="65">
                  <c:v>53.448999999999998</c:v>
                </c:pt>
                <c:pt idx="66">
                  <c:v>52.75</c:v>
                </c:pt>
                <c:pt idx="67">
                  <c:v>55.189</c:v>
                </c:pt>
                <c:pt idx="68">
                  <c:v>55.189</c:v>
                </c:pt>
                <c:pt idx="69">
                  <c:v>55.363999999999997</c:v>
                </c:pt>
                <c:pt idx="70">
                  <c:v>52.401000000000003</c:v>
                </c:pt>
                <c:pt idx="71">
                  <c:v>49.228000000000002</c:v>
                </c:pt>
                <c:pt idx="72">
                  <c:v>49.05</c:v>
                </c:pt>
                <c:pt idx="73">
                  <c:v>51.171999999999997</c:v>
                </c:pt>
                <c:pt idx="74">
                  <c:v>50.819000000000003</c:v>
                </c:pt>
                <c:pt idx="75">
                  <c:v>54.322000000000003</c:v>
                </c:pt>
                <c:pt idx="76">
                  <c:v>54.494999999999997</c:v>
                </c:pt>
                <c:pt idx="77">
                  <c:v>54.146999999999998</c:v>
                </c:pt>
                <c:pt idx="78">
                  <c:v>55.710999999999999</c:v>
                </c:pt>
                <c:pt idx="79">
                  <c:v>55.363999999999997</c:v>
                </c:pt>
                <c:pt idx="80">
                  <c:v>55.710999999999999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55.884</c:v>
                </c:pt>
                <c:pt idx="84">
                  <c:v>52.225000000000001</c:v>
                </c:pt>
                <c:pt idx="85">
                  <c:v>50.466000000000001</c:v>
                </c:pt>
                <c:pt idx="86">
                  <c:v>51.345999999999997</c:v>
                </c:pt>
                <c:pt idx="87">
                  <c:v>52.225000000000001</c:v>
                </c:pt>
                <c:pt idx="88">
                  <c:v>53.622999999999998</c:v>
                </c:pt>
                <c:pt idx="89">
                  <c:v>53.622999999999998</c:v>
                </c:pt>
                <c:pt idx="90">
                  <c:v>51.171999999999997</c:v>
                </c:pt>
                <c:pt idx="91">
                  <c:v>48.338999999999999</c:v>
                </c:pt>
                <c:pt idx="92">
                  <c:v>50.466000000000001</c:v>
                </c:pt>
                <c:pt idx="93">
                  <c:v>51.874000000000002</c:v>
                </c:pt>
                <c:pt idx="94">
                  <c:v>49.404000000000003</c:v>
                </c:pt>
                <c:pt idx="95">
                  <c:v>47.088000000000001</c:v>
                </c:pt>
                <c:pt idx="96">
                  <c:v>48.16</c:v>
                </c:pt>
                <c:pt idx="97">
                  <c:v>46.548000000000002</c:v>
                </c:pt>
                <c:pt idx="98">
                  <c:v>44.921999999999997</c:v>
                </c:pt>
                <c:pt idx="99">
                  <c:v>45.286000000000001</c:v>
                </c:pt>
                <c:pt idx="100">
                  <c:v>49.228000000000002</c:v>
                </c:pt>
                <c:pt idx="101">
                  <c:v>50.29</c:v>
                </c:pt>
                <c:pt idx="102">
                  <c:v>49.404000000000003</c:v>
                </c:pt>
                <c:pt idx="103">
                  <c:v>50.643000000000001</c:v>
                </c:pt>
                <c:pt idx="104">
                  <c:v>49.759</c:v>
                </c:pt>
                <c:pt idx="105">
                  <c:v>48.338999999999999</c:v>
                </c:pt>
                <c:pt idx="106">
                  <c:v>44.195</c:v>
                </c:pt>
                <c:pt idx="107">
                  <c:v>44.741999999999997</c:v>
                </c:pt>
                <c:pt idx="108">
                  <c:v>47.981999999999999</c:v>
                </c:pt>
                <c:pt idx="109">
                  <c:v>46.369</c:v>
                </c:pt>
                <c:pt idx="110">
                  <c:v>46.008000000000003</c:v>
                </c:pt>
                <c:pt idx="111">
                  <c:v>40.695999999999998</c:v>
                </c:pt>
                <c:pt idx="112">
                  <c:v>46.728000000000002</c:v>
                </c:pt>
                <c:pt idx="113">
                  <c:v>46.008000000000003</c:v>
                </c:pt>
                <c:pt idx="114">
                  <c:v>46.908000000000001</c:v>
                </c:pt>
                <c:pt idx="115">
                  <c:v>47.445999999999998</c:v>
                </c:pt>
                <c:pt idx="116">
                  <c:v>45.286000000000001</c:v>
                </c:pt>
                <c:pt idx="117">
                  <c:v>47.088000000000001</c:v>
                </c:pt>
                <c:pt idx="118">
                  <c:v>45.828000000000003</c:v>
                </c:pt>
                <c:pt idx="119">
                  <c:v>43.648000000000003</c:v>
                </c:pt>
                <c:pt idx="120">
                  <c:v>39.76</c:v>
                </c:pt>
                <c:pt idx="121">
                  <c:v>41.439</c:v>
                </c:pt>
                <c:pt idx="122">
                  <c:v>40.881</c:v>
                </c:pt>
                <c:pt idx="123">
                  <c:v>42.914999999999999</c:v>
                </c:pt>
                <c:pt idx="124">
                  <c:v>41.625</c:v>
                </c:pt>
                <c:pt idx="125">
                  <c:v>41.253999999999998</c:v>
                </c:pt>
                <c:pt idx="126">
                  <c:v>38.817999999999998</c:v>
                </c:pt>
                <c:pt idx="127">
                  <c:v>40.695999999999998</c:v>
                </c:pt>
                <c:pt idx="128">
                  <c:v>41.439</c:v>
                </c:pt>
                <c:pt idx="129">
                  <c:v>41.253999999999998</c:v>
                </c:pt>
                <c:pt idx="130">
                  <c:v>41.253999999999998</c:v>
                </c:pt>
                <c:pt idx="131">
                  <c:v>39.195999999999998</c:v>
                </c:pt>
                <c:pt idx="132">
                  <c:v>38.817999999999998</c:v>
                </c:pt>
                <c:pt idx="133">
                  <c:v>38.817999999999998</c:v>
                </c:pt>
                <c:pt idx="134">
                  <c:v>34.002000000000002</c:v>
                </c:pt>
                <c:pt idx="135">
                  <c:v>36.914000000000001</c:v>
                </c:pt>
                <c:pt idx="136">
                  <c:v>39.384</c:v>
                </c:pt>
                <c:pt idx="137">
                  <c:v>40.320999999999998</c:v>
                </c:pt>
                <c:pt idx="138">
                  <c:v>39.573</c:v>
                </c:pt>
                <c:pt idx="139">
                  <c:v>37.296999999999997</c:v>
                </c:pt>
                <c:pt idx="140">
                  <c:v>33.805</c:v>
                </c:pt>
                <c:pt idx="141">
                  <c:v>36.914000000000001</c:v>
                </c:pt>
                <c:pt idx="142">
                  <c:v>35.369999999999997</c:v>
                </c:pt>
                <c:pt idx="143">
                  <c:v>38.628999999999998</c:v>
                </c:pt>
                <c:pt idx="144">
                  <c:v>34.198</c:v>
                </c:pt>
                <c:pt idx="145">
                  <c:v>38.44</c:v>
                </c:pt>
                <c:pt idx="146">
                  <c:v>34.198</c:v>
                </c:pt>
                <c:pt idx="147">
                  <c:v>39.006999999999998</c:v>
                </c:pt>
                <c:pt idx="148">
                  <c:v>42.179000000000002</c:v>
                </c:pt>
                <c:pt idx="149">
                  <c:v>37.106999999999999</c:v>
                </c:pt>
                <c:pt idx="150">
                  <c:v>41.625</c:v>
                </c:pt>
                <c:pt idx="151">
                  <c:v>43.098999999999997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Min!$E$1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Min!$E$2:$E$153</c:f>
              <c:numCache>
                <c:formatCode>General</c:formatCode>
                <c:ptCount val="152"/>
                <c:pt idx="0">
                  <c:v>58.993000000000002</c:v>
                </c:pt>
                <c:pt idx="1">
                  <c:v>58.82</c:v>
                </c:pt>
                <c:pt idx="2">
                  <c:v>60.024000000000001</c:v>
                </c:pt>
                <c:pt idx="3">
                  <c:v>58.993000000000002</c:v>
                </c:pt>
                <c:pt idx="4">
                  <c:v>58.82</c:v>
                </c:pt>
                <c:pt idx="5">
                  <c:v>60.539000000000001</c:v>
                </c:pt>
                <c:pt idx="6">
                  <c:v>58.646999999999998</c:v>
                </c:pt>
                <c:pt idx="7">
                  <c:v>59.68</c:v>
                </c:pt>
                <c:pt idx="8">
                  <c:v>58.646999999999998</c:v>
                </c:pt>
                <c:pt idx="9">
                  <c:v>57.784999999999997</c:v>
                </c:pt>
                <c:pt idx="10">
                  <c:v>58.302999999999997</c:v>
                </c:pt>
                <c:pt idx="11">
                  <c:v>60.368000000000002</c:v>
                </c:pt>
                <c:pt idx="12">
                  <c:v>59.164000000000001</c:v>
                </c:pt>
                <c:pt idx="13">
                  <c:v>60.368000000000002</c:v>
                </c:pt>
                <c:pt idx="14">
                  <c:v>59.850999999999999</c:v>
                </c:pt>
                <c:pt idx="15">
                  <c:v>62.597999999999999</c:v>
                </c:pt>
                <c:pt idx="16">
                  <c:v>61.054000000000002</c:v>
                </c:pt>
                <c:pt idx="17">
                  <c:v>61.911999999999999</c:v>
                </c:pt>
                <c:pt idx="18">
                  <c:v>58.82</c:v>
                </c:pt>
                <c:pt idx="19">
                  <c:v>55.536999999999999</c:v>
                </c:pt>
                <c:pt idx="20">
                  <c:v>57.784999999999997</c:v>
                </c:pt>
                <c:pt idx="21">
                  <c:v>58.82</c:v>
                </c:pt>
                <c:pt idx="22">
                  <c:v>60.024000000000001</c:v>
                </c:pt>
                <c:pt idx="23">
                  <c:v>60.195</c:v>
                </c:pt>
                <c:pt idx="24">
                  <c:v>61.569000000000003</c:v>
                </c:pt>
                <c:pt idx="25">
                  <c:v>60.368000000000002</c:v>
                </c:pt>
                <c:pt idx="26">
                  <c:v>59.508000000000003</c:v>
                </c:pt>
                <c:pt idx="27">
                  <c:v>60.883000000000003</c:v>
                </c:pt>
                <c:pt idx="28">
                  <c:v>58.82</c:v>
                </c:pt>
                <c:pt idx="29">
                  <c:v>60.195</c:v>
                </c:pt>
                <c:pt idx="30">
                  <c:v>61.226999999999997</c:v>
                </c:pt>
                <c:pt idx="31">
                  <c:v>59.850999999999999</c:v>
                </c:pt>
                <c:pt idx="32">
                  <c:v>62.768999999999998</c:v>
                </c:pt>
                <c:pt idx="33">
                  <c:v>63.110999999999997</c:v>
                </c:pt>
                <c:pt idx="34">
                  <c:v>63.796999999999997</c:v>
                </c:pt>
                <c:pt idx="35">
                  <c:v>62.082999999999998</c:v>
                </c:pt>
                <c:pt idx="36">
                  <c:v>63.796999999999997</c:v>
                </c:pt>
                <c:pt idx="37">
                  <c:v>62.597999999999999</c:v>
                </c:pt>
                <c:pt idx="38">
                  <c:v>60.024000000000001</c:v>
                </c:pt>
                <c:pt idx="39">
                  <c:v>55.884</c:v>
                </c:pt>
                <c:pt idx="40">
                  <c:v>54.841999999999999</c:v>
                </c:pt>
                <c:pt idx="41">
                  <c:v>55.017000000000003</c:v>
                </c:pt>
                <c:pt idx="42">
                  <c:v>56.923000000000002</c:v>
                </c:pt>
                <c:pt idx="43">
                  <c:v>56.23</c:v>
                </c:pt>
                <c:pt idx="44">
                  <c:v>52.924999999999997</c:v>
                </c:pt>
                <c:pt idx="45">
                  <c:v>53.622999999999998</c:v>
                </c:pt>
                <c:pt idx="46">
                  <c:v>55.710999999999999</c:v>
                </c:pt>
                <c:pt idx="47">
                  <c:v>58.131</c:v>
                </c:pt>
                <c:pt idx="48">
                  <c:v>59.850999999999999</c:v>
                </c:pt>
                <c:pt idx="49">
                  <c:v>57.268000000000001</c:v>
                </c:pt>
                <c:pt idx="50">
                  <c:v>57.784999999999997</c:v>
                </c:pt>
                <c:pt idx="51">
                  <c:v>58.475999999999999</c:v>
                </c:pt>
                <c:pt idx="52">
                  <c:v>60.368000000000002</c:v>
                </c:pt>
                <c:pt idx="53">
                  <c:v>58.82</c:v>
                </c:pt>
                <c:pt idx="54">
                  <c:v>57.784999999999997</c:v>
                </c:pt>
                <c:pt idx="55">
                  <c:v>59.337000000000003</c:v>
                </c:pt>
                <c:pt idx="56">
                  <c:v>59.164000000000001</c:v>
                </c:pt>
                <c:pt idx="57">
                  <c:v>60.368000000000002</c:v>
                </c:pt>
                <c:pt idx="58">
                  <c:v>58.646999999999998</c:v>
                </c:pt>
                <c:pt idx="59">
                  <c:v>58.131</c:v>
                </c:pt>
                <c:pt idx="60">
                  <c:v>54.146999999999998</c:v>
                </c:pt>
                <c:pt idx="61">
                  <c:v>55.363999999999997</c:v>
                </c:pt>
                <c:pt idx="62">
                  <c:v>55.536999999999999</c:v>
                </c:pt>
                <c:pt idx="63">
                  <c:v>55.363999999999997</c:v>
                </c:pt>
                <c:pt idx="64">
                  <c:v>55.189</c:v>
                </c:pt>
                <c:pt idx="65">
                  <c:v>56.23</c:v>
                </c:pt>
                <c:pt idx="66">
                  <c:v>55.363999999999997</c:v>
                </c:pt>
                <c:pt idx="67">
                  <c:v>57.613999999999997</c:v>
                </c:pt>
                <c:pt idx="68">
                  <c:v>57.613999999999997</c:v>
                </c:pt>
                <c:pt idx="69">
                  <c:v>57.095999999999997</c:v>
                </c:pt>
                <c:pt idx="70">
                  <c:v>53.798000000000002</c:v>
                </c:pt>
                <c:pt idx="71">
                  <c:v>51.874000000000002</c:v>
                </c:pt>
                <c:pt idx="72">
                  <c:v>50.994999999999997</c:v>
                </c:pt>
                <c:pt idx="73">
                  <c:v>52.924999999999997</c:v>
                </c:pt>
                <c:pt idx="74">
                  <c:v>52.924999999999997</c:v>
                </c:pt>
                <c:pt idx="75">
                  <c:v>55.363999999999997</c:v>
                </c:pt>
                <c:pt idx="76">
                  <c:v>55.536999999999999</c:v>
                </c:pt>
                <c:pt idx="77">
                  <c:v>55.363999999999997</c:v>
                </c:pt>
                <c:pt idx="78">
                  <c:v>56.23</c:v>
                </c:pt>
                <c:pt idx="79">
                  <c:v>56.057000000000002</c:v>
                </c:pt>
                <c:pt idx="80">
                  <c:v>56.404000000000003</c:v>
                </c:pt>
                <c:pt idx="81">
                  <c:v>55.536999999999999</c:v>
                </c:pt>
                <c:pt idx="82">
                  <c:v>54.841999999999999</c:v>
                </c:pt>
                <c:pt idx="83">
                  <c:v>55.884</c:v>
                </c:pt>
                <c:pt idx="84">
                  <c:v>52.401000000000003</c:v>
                </c:pt>
                <c:pt idx="85">
                  <c:v>50.819000000000003</c:v>
                </c:pt>
                <c:pt idx="86">
                  <c:v>51.523000000000003</c:v>
                </c:pt>
                <c:pt idx="87">
                  <c:v>52.576000000000001</c:v>
                </c:pt>
                <c:pt idx="88">
                  <c:v>53.622999999999998</c:v>
                </c:pt>
                <c:pt idx="89">
                  <c:v>53.798000000000002</c:v>
                </c:pt>
                <c:pt idx="90">
                  <c:v>52.05</c:v>
                </c:pt>
                <c:pt idx="91">
                  <c:v>49.404000000000003</c:v>
                </c:pt>
                <c:pt idx="92">
                  <c:v>51.171999999999997</c:v>
                </c:pt>
                <c:pt idx="93">
                  <c:v>52.576000000000001</c:v>
                </c:pt>
                <c:pt idx="94">
                  <c:v>51.171999999999997</c:v>
                </c:pt>
                <c:pt idx="95">
                  <c:v>48.871000000000002</c:v>
                </c:pt>
                <c:pt idx="96">
                  <c:v>49.582000000000001</c:v>
                </c:pt>
                <c:pt idx="97">
                  <c:v>47.981999999999999</c:v>
                </c:pt>
                <c:pt idx="98">
                  <c:v>46.188000000000002</c:v>
                </c:pt>
                <c:pt idx="99">
                  <c:v>46.188000000000002</c:v>
                </c:pt>
                <c:pt idx="100">
                  <c:v>49.582000000000001</c:v>
                </c:pt>
                <c:pt idx="101">
                  <c:v>51.171999999999997</c:v>
                </c:pt>
                <c:pt idx="102">
                  <c:v>50.29</c:v>
                </c:pt>
                <c:pt idx="103">
                  <c:v>51.523000000000003</c:v>
                </c:pt>
                <c:pt idx="104">
                  <c:v>50.643000000000001</c:v>
                </c:pt>
                <c:pt idx="105">
                  <c:v>48.695</c:v>
                </c:pt>
                <c:pt idx="106">
                  <c:v>45.466000000000001</c:v>
                </c:pt>
                <c:pt idx="107">
                  <c:v>46.008000000000003</c:v>
                </c:pt>
                <c:pt idx="108">
                  <c:v>48.517000000000003</c:v>
                </c:pt>
                <c:pt idx="109">
                  <c:v>46.908000000000001</c:v>
                </c:pt>
                <c:pt idx="110">
                  <c:v>45.828000000000003</c:v>
                </c:pt>
                <c:pt idx="111">
                  <c:v>41.81</c:v>
                </c:pt>
                <c:pt idx="112">
                  <c:v>47.088000000000001</c:v>
                </c:pt>
                <c:pt idx="113">
                  <c:v>46.728000000000002</c:v>
                </c:pt>
                <c:pt idx="114">
                  <c:v>47.802</c:v>
                </c:pt>
                <c:pt idx="115">
                  <c:v>48.16</c:v>
                </c:pt>
                <c:pt idx="116">
                  <c:v>45.828000000000003</c:v>
                </c:pt>
                <c:pt idx="117">
                  <c:v>47.981999999999999</c:v>
                </c:pt>
                <c:pt idx="118">
                  <c:v>46.369</c:v>
                </c:pt>
                <c:pt idx="119">
                  <c:v>44.195</c:v>
                </c:pt>
                <c:pt idx="120">
                  <c:v>41.625</c:v>
                </c:pt>
                <c:pt idx="121">
                  <c:v>42.731999999999999</c:v>
                </c:pt>
                <c:pt idx="122">
                  <c:v>42.179000000000002</c:v>
                </c:pt>
                <c:pt idx="123">
                  <c:v>43.648000000000003</c:v>
                </c:pt>
                <c:pt idx="124">
                  <c:v>41.994</c:v>
                </c:pt>
                <c:pt idx="125">
                  <c:v>41.81</c:v>
                </c:pt>
                <c:pt idx="126">
                  <c:v>39.76</c:v>
                </c:pt>
                <c:pt idx="127">
                  <c:v>41.625</c:v>
                </c:pt>
                <c:pt idx="128">
                  <c:v>41.994</c:v>
                </c:pt>
                <c:pt idx="129">
                  <c:v>41.994</c:v>
                </c:pt>
                <c:pt idx="130">
                  <c:v>41.253999999999998</c:v>
                </c:pt>
                <c:pt idx="131">
                  <c:v>40.134</c:v>
                </c:pt>
                <c:pt idx="132">
                  <c:v>39.573</c:v>
                </c:pt>
                <c:pt idx="133">
                  <c:v>39.006999999999998</c:v>
                </c:pt>
                <c:pt idx="134">
                  <c:v>34.786000000000001</c:v>
                </c:pt>
                <c:pt idx="135">
                  <c:v>37.679000000000002</c:v>
                </c:pt>
                <c:pt idx="136">
                  <c:v>39.947000000000003</c:v>
                </c:pt>
                <c:pt idx="137">
                  <c:v>40.881</c:v>
                </c:pt>
                <c:pt idx="138">
                  <c:v>39.76</c:v>
                </c:pt>
                <c:pt idx="139">
                  <c:v>38.061</c:v>
                </c:pt>
                <c:pt idx="140">
                  <c:v>34.786000000000001</c:v>
                </c:pt>
                <c:pt idx="141">
                  <c:v>37.679000000000002</c:v>
                </c:pt>
                <c:pt idx="142">
                  <c:v>36.145000000000003</c:v>
                </c:pt>
                <c:pt idx="143">
                  <c:v>39.006999999999998</c:v>
                </c:pt>
                <c:pt idx="144">
                  <c:v>34.590000000000003</c:v>
                </c:pt>
                <c:pt idx="145">
                  <c:v>38.628999999999998</c:v>
                </c:pt>
                <c:pt idx="146">
                  <c:v>35.174999999999997</c:v>
                </c:pt>
                <c:pt idx="147">
                  <c:v>39.573</c:v>
                </c:pt>
                <c:pt idx="148">
                  <c:v>42.363</c:v>
                </c:pt>
                <c:pt idx="149">
                  <c:v>38.061</c:v>
                </c:pt>
                <c:pt idx="150">
                  <c:v>41.81</c:v>
                </c:pt>
                <c:pt idx="151">
                  <c:v>43.466000000000001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Min!$F$1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Min!$A$2:$A$153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  <c:pt idx="141">
                  <c:v>42713</c:v>
                </c:pt>
                <c:pt idx="142">
                  <c:v>42714</c:v>
                </c:pt>
              </c:numCache>
            </c:numRef>
          </c:cat>
          <c:val>
            <c:numRef>
              <c:f>Min!$F$2:$F$153</c:f>
              <c:numCache>
                <c:formatCode>General</c:formatCode>
                <c:ptCount val="152"/>
                <c:pt idx="0">
                  <c:v>55.363999999999997</c:v>
                </c:pt>
                <c:pt idx="1">
                  <c:v>55.189</c:v>
                </c:pt>
                <c:pt idx="2">
                  <c:v>54.841999999999999</c:v>
                </c:pt>
                <c:pt idx="3">
                  <c:v>54.322000000000003</c:v>
                </c:pt>
                <c:pt idx="4">
                  <c:v>54.494999999999997</c:v>
                </c:pt>
                <c:pt idx="5">
                  <c:v>55.884</c:v>
                </c:pt>
                <c:pt idx="6">
                  <c:v>54.668999999999997</c:v>
                </c:pt>
                <c:pt idx="7">
                  <c:v>54.841999999999999</c:v>
                </c:pt>
                <c:pt idx="8">
                  <c:v>54.494999999999997</c:v>
                </c:pt>
                <c:pt idx="9">
                  <c:v>54.146999999999998</c:v>
                </c:pt>
                <c:pt idx="10">
                  <c:v>54.322000000000003</c:v>
                </c:pt>
                <c:pt idx="11">
                  <c:v>55.536999999999999</c:v>
                </c:pt>
                <c:pt idx="12">
                  <c:v>55.017000000000003</c:v>
                </c:pt>
                <c:pt idx="13">
                  <c:v>54.841999999999999</c:v>
                </c:pt>
                <c:pt idx="14">
                  <c:v>54.668999999999997</c:v>
                </c:pt>
                <c:pt idx="15">
                  <c:v>55.536999999999999</c:v>
                </c:pt>
                <c:pt idx="16">
                  <c:v>55.189</c:v>
                </c:pt>
                <c:pt idx="17">
                  <c:v>55.710999999999999</c:v>
                </c:pt>
                <c:pt idx="18">
                  <c:v>54.494999999999997</c:v>
                </c:pt>
                <c:pt idx="19">
                  <c:v>53.1</c:v>
                </c:pt>
                <c:pt idx="20">
                  <c:v>54.146999999999998</c:v>
                </c:pt>
                <c:pt idx="21">
                  <c:v>54.668999999999997</c:v>
                </c:pt>
                <c:pt idx="22">
                  <c:v>55.189</c:v>
                </c:pt>
                <c:pt idx="23">
                  <c:v>55.363999999999997</c:v>
                </c:pt>
                <c:pt idx="24">
                  <c:v>55.710999999999999</c:v>
                </c:pt>
                <c:pt idx="25">
                  <c:v>55.189</c:v>
                </c:pt>
                <c:pt idx="26">
                  <c:v>54.841999999999999</c:v>
                </c:pt>
                <c:pt idx="27">
                  <c:v>55.710999999999999</c:v>
                </c:pt>
                <c:pt idx="28">
                  <c:v>54.841999999999999</c:v>
                </c:pt>
                <c:pt idx="29">
                  <c:v>55.884</c:v>
                </c:pt>
                <c:pt idx="30">
                  <c:v>55.363999999999997</c:v>
                </c:pt>
                <c:pt idx="31">
                  <c:v>54.494999999999997</c:v>
                </c:pt>
                <c:pt idx="32">
                  <c:v>56.057000000000002</c:v>
                </c:pt>
                <c:pt idx="33">
                  <c:v>56.057000000000002</c:v>
                </c:pt>
                <c:pt idx="34">
                  <c:v>56.23</c:v>
                </c:pt>
                <c:pt idx="35">
                  <c:v>55.363999999999997</c:v>
                </c:pt>
                <c:pt idx="36">
                  <c:v>56.923000000000002</c:v>
                </c:pt>
                <c:pt idx="37">
                  <c:v>55.710999999999999</c:v>
                </c:pt>
                <c:pt idx="38">
                  <c:v>55.363999999999997</c:v>
                </c:pt>
                <c:pt idx="39">
                  <c:v>53.972999999999999</c:v>
                </c:pt>
                <c:pt idx="40">
                  <c:v>53.448999999999998</c:v>
                </c:pt>
                <c:pt idx="41">
                  <c:v>53.798000000000002</c:v>
                </c:pt>
                <c:pt idx="42">
                  <c:v>54.494999999999997</c:v>
                </c:pt>
                <c:pt idx="43">
                  <c:v>53.972999999999999</c:v>
                </c:pt>
                <c:pt idx="44">
                  <c:v>52.576000000000001</c:v>
                </c:pt>
                <c:pt idx="45">
                  <c:v>53.274000000000001</c:v>
                </c:pt>
                <c:pt idx="46">
                  <c:v>53.972999999999999</c:v>
                </c:pt>
                <c:pt idx="47">
                  <c:v>54.668999999999997</c:v>
                </c:pt>
                <c:pt idx="48">
                  <c:v>55.189</c:v>
                </c:pt>
                <c:pt idx="49">
                  <c:v>54.146999999999998</c:v>
                </c:pt>
                <c:pt idx="50">
                  <c:v>54.494999999999997</c:v>
                </c:pt>
                <c:pt idx="51">
                  <c:v>55.017000000000003</c:v>
                </c:pt>
                <c:pt idx="52">
                  <c:v>55.710999999999999</c:v>
                </c:pt>
                <c:pt idx="53">
                  <c:v>54.841999999999999</c:v>
                </c:pt>
                <c:pt idx="54">
                  <c:v>54.494999999999997</c:v>
                </c:pt>
                <c:pt idx="55">
                  <c:v>55.363999999999997</c:v>
                </c:pt>
                <c:pt idx="56">
                  <c:v>55.017000000000003</c:v>
                </c:pt>
                <c:pt idx="57">
                  <c:v>55.884</c:v>
                </c:pt>
                <c:pt idx="58">
                  <c:v>55.189</c:v>
                </c:pt>
                <c:pt idx="59">
                  <c:v>55.189</c:v>
                </c:pt>
                <c:pt idx="60">
                  <c:v>53.448999999999998</c:v>
                </c:pt>
                <c:pt idx="61">
                  <c:v>53.972999999999999</c:v>
                </c:pt>
                <c:pt idx="62">
                  <c:v>53.972999999999999</c:v>
                </c:pt>
                <c:pt idx="63">
                  <c:v>53.622999999999998</c:v>
                </c:pt>
                <c:pt idx="64">
                  <c:v>53.274000000000001</c:v>
                </c:pt>
                <c:pt idx="65">
                  <c:v>54.146999999999998</c:v>
                </c:pt>
                <c:pt idx="66">
                  <c:v>53.798000000000002</c:v>
                </c:pt>
                <c:pt idx="67">
                  <c:v>54.494999999999997</c:v>
                </c:pt>
                <c:pt idx="68">
                  <c:v>54.322000000000003</c:v>
                </c:pt>
                <c:pt idx="69">
                  <c:v>54.322000000000003</c:v>
                </c:pt>
                <c:pt idx="70">
                  <c:v>53.274000000000001</c:v>
                </c:pt>
                <c:pt idx="71">
                  <c:v>52.576000000000001</c:v>
                </c:pt>
                <c:pt idx="72">
                  <c:v>52.225000000000001</c:v>
                </c:pt>
                <c:pt idx="73">
                  <c:v>53.274000000000001</c:v>
                </c:pt>
                <c:pt idx="74">
                  <c:v>52.924999999999997</c:v>
                </c:pt>
                <c:pt idx="75">
                  <c:v>54.494999999999997</c:v>
                </c:pt>
                <c:pt idx="76">
                  <c:v>54.494999999999997</c:v>
                </c:pt>
                <c:pt idx="77">
                  <c:v>54.322000000000003</c:v>
                </c:pt>
                <c:pt idx="78">
                  <c:v>55.017000000000003</c:v>
                </c:pt>
                <c:pt idx="79">
                  <c:v>54.322000000000003</c:v>
                </c:pt>
                <c:pt idx="80">
                  <c:v>54.494999999999997</c:v>
                </c:pt>
                <c:pt idx="81">
                  <c:v>54.668999999999997</c:v>
                </c:pt>
                <c:pt idx="82">
                  <c:v>54.494999999999997</c:v>
                </c:pt>
                <c:pt idx="83">
                  <c:v>55.363999999999997</c:v>
                </c:pt>
                <c:pt idx="84">
                  <c:v>53.622999999999998</c:v>
                </c:pt>
                <c:pt idx="85">
                  <c:v>53.274000000000001</c:v>
                </c:pt>
                <c:pt idx="86">
                  <c:v>53.798000000000002</c:v>
                </c:pt>
                <c:pt idx="87">
                  <c:v>54.146999999999998</c:v>
                </c:pt>
                <c:pt idx="88">
                  <c:v>54.494999999999997</c:v>
                </c:pt>
                <c:pt idx="89">
                  <c:v>53.972999999999999</c:v>
                </c:pt>
                <c:pt idx="90">
                  <c:v>53.1</c:v>
                </c:pt>
                <c:pt idx="91">
                  <c:v>51.874000000000002</c:v>
                </c:pt>
                <c:pt idx="92">
                  <c:v>52.75</c:v>
                </c:pt>
                <c:pt idx="93">
                  <c:v>53.448999999999998</c:v>
                </c:pt>
                <c:pt idx="94">
                  <c:v>52.401000000000003</c:v>
                </c:pt>
                <c:pt idx="95">
                  <c:v>51.874000000000002</c:v>
                </c:pt>
                <c:pt idx="96">
                  <c:v>52.401000000000003</c:v>
                </c:pt>
                <c:pt idx="97">
                  <c:v>51.523000000000003</c:v>
                </c:pt>
                <c:pt idx="98">
                  <c:v>50.994999999999997</c:v>
                </c:pt>
                <c:pt idx="99">
                  <c:v>51.171999999999997</c:v>
                </c:pt>
                <c:pt idx="100">
                  <c:v>52.576000000000001</c:v>
                </c:pt>
                <c:pt idx="101">
                  <c:v>52.924999999999997</c:v>
                </c:pt>
                <c:pt idx="102">
                  <c:v>52.576000000000001</c:v>
                </c:pt>
                <c:pt idx="103">
                  <c:v>53.274000000000001</c:v>
                </c:pt>
                <c:pt idx="104">
                  <c:v>52.75</c:v>
                </c:pt>
                <c:pt idx="105">
                  <c:v>51.523000000000003</c:v>
                </c:pt>
                <c:pt idx="106">
                  <c:v>50.643000000000001</c:v>
                </c:pt>
                <c:pt idx="107">
                  <c:v>50.994999999999997</c:v>
                </c:pt>
                <c:pt idx="108">
                  <c:v>52.05</c:v>
                </c:pt>
                <c:pt idx="109">
                  <c:v>51.698999999999998</c:v>
                </c:pt>
                <c:pt idx="110">
                  <c:v>50.819000000000003</c:v>
                </c:pt>
                <c:pt idx="111">
                  <c:v>49.228000000000002</c:v>
                </c:pt>
                <c:pt idx="112">
                  <c:v>51.171999999999997</c:v>
                </c:pt>
                <c:pt idx="113">
                  <c:v>51.171999999999997</c:v>
                </c:pt>
                <c:pt idx="114">
                  <c:v>51.523000000000003</c:v>
                </c:pt>
                <c:pt idx="115">
                  <c:v>51.874000000000002</c:v>
                </c:pt>
                <c:pt idx="116">
                  <c:v>50.819000000000003</c:v>
                </c:pt>
                <c:pt idx="117">
                  <c:v>51.874000000000002</c:v>
                </c:pt>
                <c:pt idx="118">
                  <c:v>51.171999999999997</c:v>
                </c:pt>
                <c:pt idx="119">
                  <c:v>50.113</c:v>
                </c:pt>
                <c:pt idx="120">
                  <c:v>49.582000000000001</c:v>
                </c:pt>
                <c:pt idx="121">
                  <c:v>50.113</c:v>
                </c:pt>
                <c:pt idx="122">
                  <c:v>49.582000000000001</c:v>
                </c:pt>
                <c:pt idx="123">
                  <c:v>50.29</c:v>
                </c:pt>
                <c:pt idx="124">
                  <c:v>49.582000000000001</c:v>
                </c:pt>
                <c:pt idx="125">
                  <c:v>49.582000000000001</c:v>
                </c:pt>
                <c:pt idx="126">
                  <c:v>49.05</c:v>
                </c:pt>
                <c:pt idx="127">
                  <c:v>49.936999999999998</c:v>
                </c:pt>
                <c:pt idx="128">
                  <c:v>50.113</c:v>
                </c:pt>
                <c:pt idx="129">
                  <c:v>49.759</c:v>
                </c:pt>
                <c:pt idx="130">
                  <c:v>49.228000000000002</c:v>
                </c:pt>
                <c:pt idx="131">
                  <c:v>49.05</c:v>
                </c:pt>
                <c:pt idx="132">
                  <c:v>48.871000000000002</c:v>
                </c:pt>
                <c:pt idx="133">
                  <c:v>48.871000000000002</c:v>
                </c:pt>
                <c:pt idx="134">
                  <c:v>47.624000000000002</c:v>
                </c:pt>
                <c:pt idx="135">
                  <c:v>47.981999999999999</c:v>
                </c:pt>
                <c:pt idx="136">
                  <c:v>49.05</c:v>
                </c:pt>
                <c:pt idx="137">
                  <c:v>49.404000000000003</c:v>
                </c:pt>
                <c:pt idx="138">
                  <c:v>49.228000000000002</c:v>
                </c:pt>
                <c:pt idx="139">
                  <c:v>48.338999999999999</c:v>
                </c:pt>
                <c:pt idx="140">
                  <c:v>46.908000000000001</c:v>
                </c:pt>
                <c:pt idx="141">
                  <c:v>48.16</c:v>
                </c:pt>
                <c:pt idx="142">
                  <c:v>47.088000000000001</c:v>
                </c:pt>
                <c:pt idx="143">
                  <c:v>48.517000000000003</c:v>
                </c:pt>
                <c:pt idx="144">
                  <c:v>45.648000000000003</c:v>
                </c:pt>
                <c:pt idx="145">
                  <c:v>47.265999999999998</c:v>
                </c:pt>
                <c:pt idx="146">
                  <c:v>46.369</c:v>
                </c:pt>
                <c:pt idx="147">
                  <c:v>48.16</c:v>
                </c:pt>
                <c:pt idx="148">
                  <c:v>49.05</c:v>
                </c:pt>
                <c:pt idx="149">
                  <c:v>47.445999999999998</c:v>
                </c:pt>
                <c:pt idx="150">
                  <c:v>49.05</c:v>
                </c:pt>
                <c:pt idx="151">
                  <c:v>49.759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120"/>
        <c:axId val="47883392"/>
      </c:lineChart>
      <c:dateAx>
        <c:axId val="47877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7883392"/>
        <c:crosses val="autoZero"/>
        <c:auto val="1"/>
        <c:lblOffset val="100"/>
        <c:baseTimeUnit val="days"/>
      </c:dateAx>
      <c:valAx>
        <c:axId val="47883392"/>
        <c:scaling>
          <c:orientation val="minMax"/>
          <c:max val="70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877120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Max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Max!$B$1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Max!$B$2:$B$153</c:f>
              <c:numCache>
                <c:formatCode>General</c:formatCode>
                <c:ptCount val="152"/>
                <c:pt idx="0">
                  <c:v>58.82</c:v>
                </c:pt>
                <c:pt idx="1">
                  <c:v>63.281999999999996</c:v>
                </c:pt>
                <c:pt idx="2">
                  <c:v>63.796999999999997</c:v>
                </c:pt>
                <c:pt idx="3">
                  <c:v>63.968000000000004</c:v>
                </c:pt>
                <c:pt idx="4">
                  <c:v>63.796999999999997</c:v>
                </c:pt>
                <c:pt idx="5">
                  <c:v>64.995999999999995</c:v>
                </c:pt>
                <c:pt idx="6">
                  <c:v>66.022000000000006</c:v>
                </c:pt>
                <c:pt idx="7">
                  <c:v>61.569000000000003</c:v>
                </c:pt>
                <c:pt idx="8">
                  <c:v>61.569000000000003</c:v>
                </c:pt>
                <c:pt idx="9">
                  <c:v>62.597999999999999</c:v>
                </c:pt>
                <c:pt idx="10">
                  <c:v>63.110999999999997</c:v>
                </c:pt>
                <c:pt idx="11">
                  <c:v>64.825000000000003</c:v>
                </c:pt>
                <c:pt idx="12">
                  <c:v>64.480999999999995</c:v>
                </c:pt>
                <c:pt idx="13">
                  <c:v>63.281999999999996</c:v>
                </c:pt>
                <c:pt idx="14">
                  <c:v>62.082999999999998</c:v>
                </c:pt>
                <c:pt idx="15">
                  <c:v>63.625999999999998</c:v>
                </c:pt>
                <c:pt idx="16">
                  <c:v>63.625999999999998</c:v>
                </c:pt>
                <c:pt idx="17">
                  <c:v>61.569000000000003</c:v>
                </c:pt>
                <c:pt idx="18">
                  <c:v>62.424999999999997</c:v>
                </c:pt>
                <c:pt idx="19">
                  <c:v>63.281999999999996</c:v>
                </c:pt>
                <c:pt idx="20">
                  <c:v>62.597999999999999</c:v>
                </c:pt>
                <c:pt idx="21">
                  <c:v>64.31</c:v>
                </c:pt>
                <c:pt idx="22">
                  <c:v>65.167000000000002</c:v>
                </c:pt>
                <c:pt idx="23">
                  <c:v>65.337999999999994</c:v>
                </c:pt>
                <c:pt idx="24">
                  <c:v>64.480999999999995</c:v>
                </c:pt>
                <c:pt idx="25">
                  <c:v>65.850999999999999</c:v>
                </c:pt>
                <c:pt idx="26">
                  <c:v>62.082999999999998</c:v>
                </c:pt>
                <c:pt idx="27">
                  <c:v>58.993000000000002</c:v>
                </c:pt>
                <c:pt idx="28">
                  <c:v>57.095999999999997</c:v>
                </c:pt>
                <c:pt idx="29">
                  <c:v>58.302999999999997</c:v>
                </c:pt>
                <c:pt idx="30">
                  <c:v>60.195</c:v>
                </c:pt>
                <c:pt idx="31">
                  <c:v>61.226999999999997</c:v>
                </c:pt>
                <c:pt idx="32">
                  <c:v>58.475999999999999</c:v>
                </c:pt>
                <c:pt idx="33">
                  <c:v>57.784999999999997</c:v>
                </c:pt>
                <c:pt idx="34">
                  <c:v>59.337000000000003</c:v>
                </c:pt>
                <c:pt idx="35">
                  <c:v>61.741</c:v>
                </c:pt>
                <c:pt idx="36">
                  <c:v>63.281999999999996</c:v>
                </c:pt>
                <c:pt idx="37">
                  <c:v>60.883000000000003</c:v>
                </c:pt>
                <c:pt idx="38">
                  <c:v>60.712000000000003</c:v>
                </c:pt>
                <c:pt idx="39">
                  <c:v>61.741</c:v>
                </c:pt>
                <c:pt idx="40">
                  <c:v>63.110999999999997</c:v>
                </c:pt>
                <c:pt idx="41">
                  <c:v>61.226999999999997</c:v>
                </c:pt>
                <c:pt idx="42">
                  <c:v>62.253999999999998</c:v>
                </c:pt>
                <c:pt idx="43">
                  <c:v>62.082999999999998</c:v>
                </c:pt>
                <c:pt idx="44">
                  <c:v>61.741</c:v>
                </c:pt>
                <c:pt idx="45">
                  <c:v>62.253999999999998</c:v>
                </c:pt>
                <c:pt idx="46">
                  <c:v>62.424999999999997</c:v>
                </c:pt>
                <c:pt idx="47">
                  <c:v>61.054000000000002</c:v>
                </c:pt>
                <c:pt idx="48">
                  <c:v>61.569000000000003</c:v>
                </c:pt>
                <c:pt idx="49">
                  <c:v>58.475999999999999</c:v>
                </c:pt>
                <c:pt idx="50">
                  <c:v>59.337000000000003</c:v>
                </c:pt>
                <c:pt idx="51">
                  <c:v>56.75</c:v>
                </c:pt>
                <c:pt idx="52">
                  <c:v>57.784999999999997</c:v>
                </c:pt>
                <c:pt idx="53">
                  <c:v>58.302999999999997</c:v>
                </c:pt>
                <c:pt idx="54">
                  <c:v>59.68</c:v>
                </c:pt>
                <c:pt idx="55">
                  <c:v>59.508000000000003</c:v>
                </c:pt>
                <c:pt idx="56">
                  <c:v>59.68</c:v>
                </c:pt>
                <c:pt idx="57">
                  <c:v>60.195</c:v>
                </c:pt>
                <c:pt idx="58">
                  <c:v>58.131</c:v>
                </c:pt>
                <c:pt idx="59">
                  <c:v>55.536999999999999</c:v>
                </c:pt>
                <c:pt idx="60">
                  <c:v>56.404000000000003</c:v>
                </c:pt>
                <c:pt idx="61">
                  <c:v>56.576999999999998</c:v>
                </c:pt>
                <c:pt idx="62">
                  <c:v>58.131</c:v>
                </c:pt>
                <c:pt idx="63">
                  <c:v>55.017000000000003</c:v>
                </c:pt>
                <c:pt idx="64">
                  <c:v>57.268000000000001</c:v>
                </c:pt>
                <c:pt idx="65">
                  <c:v>58.993000000000002</c:v>
                </c:pt>
                <c:pt idx="66">
                  <c:v>58.646999999999998</c:v>
                </c:pt>
                <c:pt idx="67">
                  <c:v>59.850999999999999</c:v>
                </c:pt>
                <c:pt idx="68">
                  <c:v>59.337000000000003</c:v>
                </c:pt>
                <c:pt idx="69">
                  <c:v>57.441000000000003</c:v>
                </c:pt>
                <c:pt idx="70">
                  <c:v>56.057000000000002</c:v>
                </c:pt>
                <c:pt idx="71">
                  <c:v>58.475999999999999</c:v>
                </c:pt>
                <c:pt idx="72">
                  <c:v>58.131</c:v>
                </c:pt>
                <c:pt idx="73">
                  <c:v>56.404000000000003</c:v>
                </c:pt>
                <c:pt idx="74">
                  <c:v>52.05</c:v>
                </c:pt>
                <c:pt idx="75">
                  <c:v>53.1</c:v>
                </c:pt>
                <c:pt idx="76">
                  <c:v>55.189</c:v>
                </c:pt>
                <c:pt idx="77">
                  <c:v>55.189</c:v>
                </c:pt>
                <c:pt idx="78">
                  <c:v>57.441000000000003</c:v>
                </c:pt>
                <c:pt idx="79">
                  <c:v>54.146999999999998</c:v>
                </c:pt>
                <c:pt idx="80">
                  <c:v>55.017000000000003</c:v>
                </c:pt>
                <c:pt idx="81">
                  <c:v>56.23</c:v>
                </c:pt>
                <c:pt idx="82">
                  <c:v>56.923000000000002</c:v>
                </c:pt>
                <c:pt idx="83">
                  <c:v>53.622999999999998</c:v>
                </c:pt>
                <c:pt idx="84">
                  <c:v>53.972999999999999</c:v>
                </c:pt>
                <c:pt idx="85">
                  <c:v>54.146999999999998</c:v>
                </c:pt>
                <c:pt idx="86">
                  <c:v>52.225000000000001</c:v>
                </c:pt>
                <c:pt idx="87">
                  <c:v>51.523000000000003</c:v>
                </c:pt>
                <c:pt idx="88">
                  <c:v>52.576000000000001</c:v>
                </c:pt>
                <c:pt idx="89">
                  <c:v>55.884</c:v>
                </c:pt>
                <c:pt idx="90">
                  <c:v>55.189</c:v>
                </c:pt>
                <c:pt idx="91">
                  <c:v>55.017000000000003</c:v>
                </c:pt>
                <c:pt idx="92">
                  <c:v>53.972999999999999</c:v>
                </c:pt>
                <c:pt idx="93">
                  <c:v>52.05</c:v>
                </c:pt>
                <c:pt idx="94">
                  <c:v>52.05</c:v>
                </c:pt>
                <c:pt idx="95">
                  <c:v>50.994999999999997</c:v>
                </c:pt>
                <c:pt idx="96">
                  <c:v>51.698999999999998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48.338999999999999</c:v>
                </c:pt>
                <c:pt idx="101">
                  <c:v>50.994999999999997</c:v>
                </c:pt>
                <c:pt idx="102">
                  <c:v>51.698999999999998</c:v>
                </c:pt>
                <c:pt idx="103">
                  <c:v>52.75</c:v>
                </c:pt>
                <c:pt idx="104">
                  <c:v>52.401000000000003</c:v>
                </c:pt>
                <c:pt idx="105">
                  <c:v>52.05</c:v>
                </c:pt>
                <c:pt idx="106">
                  <c:v>49.759</c:v>
                </c:pt>
                <c:pt idx="107">
                  <c:v>48.871000000000002</c:v>
                </c:pt>
                <c:pt idx="108">
                  <c:v>47.802</c:v>
                </c:pt>
                <c:pt idx="109">
                  <c:v>47.088000000000001</c:v>
                </c:pt>
                <c:pt idx="110">
                  <c:v>48.338999999999999</c:v>
                </c:pt>
                <c:pt idx="111">
                  <c:v>48.695</c:v>
                </c:pt>
                <c:pt idx="112">
                  <c:v>49.228000000000002</c:v>
                </c:pt>
                <c:pt idx="113">
                  <c:v>46.908000000000001</c:v>
                </c:pt>
                <c:pt idx="114">
                  <c:v>45.466000000000001</c:v>
                </c:pt>
                <c:pt idx="115">
                  <c:v>46.188000000000002</c:v>
                </c:pt>
                <c:pt idx="116">
                  <c:v>48.338999999999999</c:v>
                </c:pt>
                <c:pt idx="117">
                  <c:v>48.16</c:v>
                </c:pt>
                <c:pt idx="118">
                  <c:v>47.624000000000002</c:v>
                </c:pt>
                <c:pt idx="119">
                  <c:v>45.648000000000003</c:v>
                </c:pt>
                <c:pt idx="120">
                  <c:v>44.741999999999997</c:v>
                </c:pt>
                <c:pt idx="121">
                  <c:v>43.648000000000003</c:v>
                </c:pt>
                <c:pt idx="122">
                  <c:v>43.281999999999996</c:v>
                </c:pt>
                <c:pt idx="123">
                  <c:v>41.439</c:v>
                </c:pt>
                <c:pt idx="124">
                  <c:v>44.195</c:v>
                </c:pt>
                <c:pt idx="125">
                  <c:v>45.466000000000001</c:v>
                </c:pt>
                <c:pt idx="126">
                  <c:v>47.265999999999998</c:v>
                </c:pt>
                <c:pt idx="127">
                  <c:v>44.921999999999997</c:v>
                </c:pt>
                <c:pt idx="128">
                  <c:v>40.320999999999998</c:v>
                </c:pt>
                <c:pt idx="129">
                  <c:v>39.76</c:v>
                </c:pt>
                <c:pt idx="130">
                  <c:v>40.509</c:v>
                </c:pt>
                <c:pt idx="131">
                  <c:v>41.253999999999998</c:v>
                </c:pt>
                <c:pt idx="132">
                  <c:v>41.253999999999998</c:v>
                </c:pt>
                <c:pt idx="133">
                  <c:v>40.881</c:v>
                </c:pt>
                <c:pt idx="134">
                  <c:v>42.731999999999999</c:v>
                </c:pt>
                <c:pt idx="135">
                  <c:v>41.994</c:v>
                </c:pt>
                <c:pt idx="136">
                  <c:v>44.56</c:v>
                </c:pt>
                <c:pt idx="137">
                  <c:v>46.008000000000003</c:v>
                </c:pt>
                <c:pt idx="138">
                  <c:v>44.012999999999998</c:v>
                </c:pt>
                <c:pt idx="139">
                  <c:v>46.008000000000003</c:v>
                </c:pt>
                <c:pt idx="140">
                  <c:v>46.188000000000002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Max!$C$1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Max!$C$2:$C$153</c:f>
              <c:numCache>
                <c:formatCode>General</c:formatCode>
                <c:ptCount val="152"/>
                <c:pt idx="0">
                  <c:v>63.454999999999998</c:v>
                </c:pt>
                <c:pt idx="1">
                  <c:v>67.391999999999996</c:v>
                </c:pt>
                <c:pt idx="2">
                  <c:v>67.391999999999996</c:v>
                </c:pt>
                <c:pt idx="3">
                  <c:v>70.650999999999996</c:v>
                </c:pt>
                <c:pt idx="4">
                  <c:v>68.591999999999999</c:v>
                </c:pt>
                <c:pt idx="5">
                  <c:v>69.622</c:v>
                </c:pt>
                <c:pt idx="6">
                  <c:v>70.48</c:v>
                </c:pt>
                <c:pt idx="7">
                  <c:v>64.825000000000003</c:v>
                </c:pt>
                <c:pt idx="8">
                  <c:v>65.680000000000007</c:v>
                </c:pt>
                <c:pt idx="9">
                  <c:v>66.707999999999998</c:v>
                </c:pt>
                <c:pt idx="10">
                  <c:v>67.05</c:v>
                </c:pt>
                <c:pt idx="11">
                  <c:v>66.879000000000005</c:v>
                </c:pt>
                <c:pt idx="12">
                  <c:v>68.763000000000005</c:v>
                </c:pt>
                <c:pt idx="13">
                  <c:v>66.366</c:v>
                </c:pt>
                <c:pt idx="14">
                  <c:v>66.022000000000006</c:v>
                </c:pt>
                <c:pt idx="15">
                  <c:v>67.05</c:v>
                </c:pt>
                <c:pt idx="16">
                  <c:v>66.022000000000006</c:v>
                </c:pt>
                <c:pt idx="17">
                  <c:v>64.138999999999996</c:v>
                </c:pt>
                <c:pt idx="18">
                  <c:v>66.192999999999998</c:v>
                </c:pt>
                <c:pt idx="19">
                  <c:v>67.906000000000006</c:v>
                </c:pt>
                <c:pt idx="20">
                  <c:v>68.076999999999998</c:v>
                </c:pt>
                <c:pt idx="21">
                  <c:v>69.963999999999999</c:v>
                </c:pt>
                <c:pt idx="22">
                  <c:v>70.308000000000007</c:v>
                </c:pt>
                <c:pt idx="23">
                  <c:v>70.308000000000007</c:v>
                </c:pt>
                <c:pt idx="24">
                  <c:v>69.106999999999999</c:v>
                </c:pt>
                <c:pt idx="25">
                  <c:v>70.823999999999998</c:v>
                </c:pt>
                <c:pt idx="26">
                  <c:v>66.879000000000005</c:v>
                </c:pt>
                <c:pt idx="27">
                  <c:v>64.995999999999995</c:v>
                </c:pt>
                <c:pt idx="28">
                  <c:v>60.024000000000001</c:v>
                </c:pt>
                <c:pt idx="29">
                  <c:v>60.712000000000003</c:v>
                </c:pt>
                <c:pt idx="30">
                  <c:v>62.082999999999998</c:v>
                </c:pt>
                <c:pt idx="31">
                  <c:v>64.480999999999995</c:v>
                </c:pt>
                <c:pt idx="32">
                  <c:v>61.569000000000003</c:v>
                </c:pt>
                <c:pt idx="33">
                  <c:v>59.68</c:v>
                </c:pt>
                <c:pt idx="34">
                  <c:v>61.226999999999997</c:v>
                </c:pt>
                <c:pt idx="35">
                  <c:v>63.454999999999998</c:v>
                </c:pt>
                <c:pt idx="36">
                  <c:v>65.167000000000002</c:v>
                </c:pt>
                <c:pt idx="37">
                  <c:v>62.94</c:v>
                </c:pt>
                <c:pt idx="38">
                  <c:v>64.825000000000003</c:v>
                </c:pt>
                <c:pt idx="39">
                  <c:v>64.652000000000001</c:v>
                </c:pt>
                <c:pt idx="40">
                  <c:v>65.509</c:v>
                </c:pt>
                <c:pt idx="41">
                  <c:v>64.652000000000001</c:v>
                </c:pt>
                <c:pt idx="42">
                  <c:v>65.167000000000002</c:v>
                </c:pt>
                <c:pt idx="43">
                  <c:v>64.995999999999995</c:v>
                </c:pt>
                <c:pt idx="44">
                  <c:v>64.652000000000001</c:v>
                </c:pt>
                <c:pt idx="45">
                  <c:v>64.652000000000001</c:v>
                </c:pt>
                <c:pt idx="46">
                  <c:v>64.652000000000001</c:v>
                </c:pt>
                <c:pt idx="47">
                  <c:v>62.94</c:v>
                </c:pt>
                <c:pt idx="48">
                  <c:v>63.110999999999997</c:v>
                </c:pt>
                <c:pt idx="49">
                  <c:v>60.195</c:v>
                </c:pt>
                <c:pt idx="50">
                  <c:v>61.911999999999999</c:v>
                </c:pt>
                <c:pt idx="51">
                  <c:v>60.195</c:v>
                </c:pt>
                <c:pt idx="52">
                  <c:v>62.253999999999998</c:v>
                </c:pt>
                <c:pt idx="53">
                  <c:v>62.597999999999999</c:v>
                </c:pt>
                <c:pt idx="54">
                  <c:v>62.424999999999997</c:v>
                </c:pt>
                <c:pt idx="55">
                  <c:v>63.281999999999996</c:v>
                </c:pt>
                <c:pt idx="56">
                  <c:v>63.454999999999998</c:v>
                </c:pt>
                <c:pt idx="57">
                  <c:v>63.110999999999997</c:v>
                </c:pt>
                <c:pt idx="58">
                  <c:v>60.712000000000003</c:v>
                </c:pt>
                <c:pt idx="59">
                  <c:v>57.784999999999997</c:v>
                </c:pt>
                <c:pt idx="60">
                  <c:v>57.784999999999997</c:v>
                </c:pt>
                <c:pt idx="61">
                  <c:v>59.337000000000003</c:v>
                </c:pt>
                <c:pt idx="62">
                  <c:v>59.68</c:v>
                </c:pt>
                <c:pt idx="63">
                  <c:v>56.75</c:v>
                </c:pt>
                <c:pt idx="64">
                  <c:v>58.302999999999997</c:v>
                </c:pt>
                <c:pt idx="65">
                  <c:v>60.368000000000002</c:v>
                </c:pt>
                <c:pt idx="66">
                  <c:v>59.68</c:v>
                </c:pt>
                <c:pt idx="67">
                  <c:v>60.883000000000003</c:v>
                </c:pt>
                <c:pt idx="68">
                  <c:v>61.226999999999997</c:v>
                </c:pt>
                <c:pt idx="69">
                  <c:v>58.475999999999999</c:v>
                </c:pt>
                <c:pt idx="70">
                  <c:v>56.923000000000002</c:v>
                </c:pt>
                <c:pt idx="71">
                  <c:v>59.508000000000003</c:v>
                </c:pt>
                <c:pt idx="72">
                  <c:v>58.475999999999999</c:v>
                </c:pt>
                <c:pt idx="73">
                  <c:v>56.75</c:v>
                </c:pt>
                <c:pt idx="74">
                  <c:v>52.401000000000003</c:v>
                </c:pt>
                <c:pt idx="75">
                  <c:v>54.322000000000003</c:v>
                </c:pt>
                <c:pt idx="76">
                  <c:v>57.957999999999998</c:v>
                </c:pt>
                <c:pt idx="77">
                  <c:v>55.884</c:v>
                </c:pt>
                <c:pt idx="78">
                  <c:v>57.957999999999998</c:v>
                </c:pt>
                <c:pt idx="79">
                  <c:v>54.668999999999997</c:v>
                </c:pt>
                <c:pt idx="80">
                  <c:v>55.189</c:v>
                </c:pt>
                <c:pt idx="81">
                  <c:v>56.576999999999998</c:v>
                </c:pt>
                <c:pt idx="82">
                  <c:v>57.441000000000003</c:v>
                </c:pt>
                <c:pt idx="83">
                  <c:v>54.841999999999999</c:v>
                </c:pt>
                <c:pt idx="84">
                  <c:v>54.668999999999997</c:v>
                </c:pt>
                <c:pt idx="85">
                  <c:v>54.841999999999999</c:v>
                </c:pt>
                <c:pt idx="86">
                  <c:v>52.75</c:v>
                </c:pt>
                <c:pt idx="87">
                  <c:v>51.698999999999998</c:v>
                </c:pt>
                <c:pt idx="88">
                  <c:v>52.75</c:v>
                </c:pt>
                <c:pt idx="89">
                  <c:v>55.884</c:v>
                </c:pt>
                <c:pt idx="90">
                  <c:v>55.363999999999997</c:v>
                </c:pt>
                <c:pt idx="91">
                  <c:v>55.017000000000003</c:v>
                </c:pt>
                <c:pt idx="92">
                  <c:v>54.322000000000003</c:v>
                </c:pt>
                <c:pt idx="93">
                  <c:v>52.576000000000001</c:v>
                </c:pt>
                <c:pt idx="94">
                  <c:v>52.401000000000003</c:v>
                </c:pt>
                <c:pt idx="95">
                  <c:v>51.345999999999997</c:v>
                </c:pt>
                <c:pt idx="96">
                  <c:v>51.874000000000002</c:v>
                </c:pt>
                <c:pt idx="97">
                  <c:v>51.171999999999997</c:v>
                </c:pt>
                <c:pt idx="98">
                  <c:v>50.643000000000001</c:v>
                </c:pt>
                <c:pt idx="99">
                  <c:v>49.404000000000003</c:v>
                </c:pt>
                <c:pt idx="100">
                  <c:v>48.517000000000003</c:v>
                </c:pt>
                <c:pt idx="101">
                  <c:v>50.643000000000001</c:v>
                </c:pt>
                <c:pt idx="102">
                  <c:v>51.345999999999997</c:v>
                </c:pt>
                <c:pt idx="103">
                  <c:v>52.225000000000001</c:v>
                </c:pt>
                <c:pt idx="104">
                  <c:v>52.225000000000001</c:v>
                </c:pt>
                <c:pt idx="105">
                  <c:v>52.05</c:v>
                </c:pt>
                <c:pt idx="106">
                  <c:v>49.759</c:v>
                </c:pt>
                <c:pt idx="107">
                  <c:v>48.695</c:v>
                </c:pt>
                <c:pt idx="108">
                  <c:v>47.624000000000002</c:v>
                </c:pt>
                <c:pt idx="109">
                  <c:v>47.088000000000001</c:v>
                </c:pt>
                <c:pt idx="110">
                  <c:v>47.802</c:v>
                </c:pt>
                <c:pt idx="111">
                  <c:v>48.338999999999999</c:v>
                </c:pt>
                <c:pt idx="112">
                  <c:v>48.695</c:v>
                </c:pt>
                <c:pt idx="113">
                  <c:v>46.548000000000002</c:v>
                </c:pt>
                <c:pt idx="114">
                  <c:v>45.286000000000001</c:v>
                </c:pt>
                <c:pt idx="115">
                  <c:v>45.828000000000003</c:v>
                </c:pt>
                <c:pt idx="116">
                  <c:v>47.088000000000001</c:v>
                </c:pt>
                <c:pt idx="117">
                  <c:v>47.445999999999998</c:v>
                </c:pt>
                <c:pt idx="118">
                  <c:v>46.908000000000001</c:v>
                </c:pt>
                <c:pt idx="119">
                  <c:v>45.103999999999999</c:v>
                </c:pt>
                <c:pt idx="120">
                  <c:v>44.378999999999998</c:v>
                </c:pt>
                <c:pt idx="121">
                  <c:v>43.466000000000001</c:v>
                </c:pt>
                <c:pt idx="122">
                  <c:v>42.914999999999999</c:v>
                </c:pt>
                <c:pt idx="123">
                  <c:v>41.067</c:v>
                </c:pt>
                <c:pt idx="124">
                  <c:v>43.831000000000003</c:v>
                </c:pt>
                <c:pt idx="125">
                  <c:v>45.103999999999999</c:v>
                </c:pt>
                <c:pt idx="126">
                  <c:v>46.728000000000002</c:v>
                </c:pt>
                <c:pt idx="127">
                  <c:v>44.56</c:v>
                </c:pt>
                <c:pt idx="128">
                  <c:v>40.134</c:v>
                </c:pt>
                <c:pt idx="129">
                  <c:v>39.76</c:v>
                </c:pt>
                <c:pt idx="130">
                  <c:v>40.509</c:v>
                </c:pt>
                <c:pt idx="131">
                  <c:v>41.067</c:v>
                </c:pt>
                <c:pt idx="132">
                  <c:v>41.067</c:v>
                </c:pt>
                <c:pt idx="133">
                  <c:v>40.695999999999998</c:v>
                </c:pt>
                <c:pt idx="134">
                  <c:v>42.548000000000002</c:v>
                </c:pt>
                <c:pt idx="135">
                  <c:v>41.994</c:v>
                </c:pt>
                <c:pt idx="136">
                  <c:v>44.378999999999998</c:v>
                </c:pt>
                <c:pt idx="137">
                  <c:v>45.828000000000003</c:v>
                </c:pt>
                <c:pt idx="138">
                  <c:v>43.831000000000003</c:v>
                </c:pt>
                <c:pt idx="139">
                  <c:v>45.828000000000003</c:v>
                </c:pt>
                <c:pt idx="140">
                  <c:v>46.008000000000003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Max!$D$1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Max!$D$2:$D$153</c:f>
              <c:numCache>
                <c:formatCode>General</c:formatCode>
                <c:ptCount val="152"/>
                <c:pt idx="0">
                  <c:v>63.281999999999996</c:v>
                </c:pt>
                <c:pt idx="1">
                  <c:v>66.707999999999998</c:v>
                </c:pt>
                <c:pt idx="2">
                  <c:v>67.563999999999993</c:v>
                </c:pt>
                <c:pt idx="3">
                  <c:v>67.05</c:v>
                </c:pt>
                <c:pt idx="4">
                  <c:v>66.879000000000005</c:v>
                </c:pt>
                <c:pt idx="5">
                  <c:v>64.138999999999996</c:v>
                </c:pt>
                <c:pt idx="6">
                  <c:v>66.366</c:v>
                </c:pt>
                <c:pt idx="7">
                  <c:v>63.968000000000004</c:v>
                </c:pt>
                <c:pt idx="8">
                  <c:v>64.31</c:v>
                </c:pt>
                <c:pt idx="9">
                  <c:v>65.509</c:v>
                </c:pt>
                <c:pt idx="10">
                  <c:v>64.825000000000003</c:v>
                </c:pt>
                <c:pt idx="11">
                  <c:v>60.539000000000001</c:v>
                </c:pt>
                <c:pt idx="12">
                  <c:v>66.537000000000006</c:v>
                </c:pt>
                <c:pt idx="13">
                  <c:v>67.734999999999999</c:v>
                </c:pt>
                <c:pt idx="14">
                  <c:v>68.248000000000005</c:v>
                </c:pt>
                <c:pt idx="15">
                  <c:v>67.391999999999996</c:v>
                </c:pt>
                <c:pt idx="16">
                  <c:v>68.933999999999997</c:v>
                </c:pt>
                <c:pt idx="17">
                  <c:v>69.793000000000006</c:v>
                </c:pt>
                <c:pt idx="18">
                  <c:v>63.968000000000004</c:v>
                </c:pt>
                <c:pt idx="19">
                  <c:v>64.138999999999996</c:v>
                </c:pt>
                <c:pt idx="20">
                  <c:v>65.337999999999994</c:v>
                </c:pt>
                <c:pt idx="21">
                  <c:v>65.850999999999999</c:v>
                </c:pt>
                <c:pt idx="22">
                  <c:v>67.563999999999993</c:v>
                </c:pt>
                <c:pt idx="23">
                  <c:v>67.221000000000004</c:v>
                </c:pt>
                <c:pt idx="24">
                  <c:v>65.509</c:v>
                </c:pt>
                <c:pt idx="25">
                  <c:v>64.138999999999996</c:v>
                </c:pt>
                <c:pt idx="26">
                  <c:v>66.022000000000006</c:v>
                </c:pt>
                <c:pt idx="27">
                  <c:v>65.850999999999999</c:v>
                </c:pt>
                <c:pt idx="28">
                  <c:v>62.94</c:v>
                </c:pt>
                <c:pt idx="29">
                  <c:v>64.995999999999995</c:v>
                </c:pt>
                <c:pt idx="30">
                  <c:v>66.192999999999998</c:v>
                </c:pt>
                <c:pt idx="31">
                  <c:v>66.022000000000006</c:v>
                </c:pt>
                <c:pt idx="32">
                  <c:v>69.106999999999999</c:v>
                </c:pt>
                <c:pt idx="33">
                  <c:v>69.448999999999998</c:v>
                </c:pt>
                <c:pt idx="34">
                  <c:v>69.106999999999999</c:v>
                </c:pt>
                <c:pt idx="35">
                  <c:v>67.734999999999999</c:v>
                </c:pt>
                <c:pt idx="36">
                  <c:v>69.622</c:v>
                </c:pt>
                <c:pt idx="37">
                  <c:v>64.652000000000001</c:v>
                </c:pt>
                <c:pt idx="38">
                  <c:v>60.883000000000003</c:v>
                </c:pt>
                <c:pt idx="39">
                  <c:v>57.613999999999997</c:v>
                </c:pt>
                <c:pt idx="40">
                  <c:v>59.850999999999999</c:v>
                </c:pt>
                <c:pt idx="41">
                  <c:v>61.911999999999999</c:v>
                </c:pt>
                <c:pt idx="42">
                  <c:v>63.110999999999997</c:v>
                </c:pt>
                <c:pt idx="43">
                  <c:v>59.68</c:v>
                </c:pt>
                <c:pt idx="44">
                  <c:v>59.337000000000003</c:v>
                </c:pt>
                <c:pt idx="45">
                  <c:v>61.054000000000002</c:v>
                </c:pt>
                <c:pt idx="46">
                  <c:v>63.625999999999998</c:v>
                </c:pt>
                <c:pt idx="47">
                  <c:v>65.337999999999994</c:v>
                </c:pt>
                <c:pt idx="48">
                  <c:v>62.253999999999998</c:v>
                </c:pt>
                <c:pt idx="49">
                  <c:v>62.253999999999998</c:v>
                </c:pt>
                <c:pt idx="50">
                  <c:v>63.796999999999997</c:v>
                </c:pt>
                <c:pt idx="51">
                  <c:v>65.337999999999994</c:v>
                </c:pt>
                <c:pt idx="52">
                  <c:v>62.94</c:v>
                </c:pt>
                <c:pt idx="53">
                  <c:v>64.138999999999996</c:v>
                </c:pt>
                <c:pt idx="54">
                  <c:v>64.138999999999996</c:v>
                </c:pt>
                <c:pt idx="55">
                  <c:v>63.281999999999996</c:v>
                </c:pt>
                <c:pt idx="56">
                  <c:v>63.625999999999998</c:v>
                </c:pt>
                <c:pt idx="57">
                  <c:v>64.138999999999996</c:v>
                </c:pt>
                <c:pt idx="58">
                  <c:v>62.597999999999999</c:v>
                </c:pt>
                <c:pt idx="59">
                  <c:v>62.94</c:v>
                </c:pt>
                <c:pt idx="60">
                  <c:v>60.024000000000001</c:v>
                </c:pt>
                <c:pt idx="61">
                  <c:v>60.712000000000003</c:v>
                </c:pt>
                <c:pt idx="62">
                  <c:v>58.131</c:v>
                </c:pt>
                <c:pt idx="63">
                  <c:v>59.68</c:v>
                </c:pt>
                <c:pt idx="64">
                  <c:v>61.226999999999997</c:v>
                </c:pt>
                <c:pt idx="65">
                  <c:v>61.569000000000003</c:v>
                </c:pt>
                <c:pt idx="66">
                  <c:v>61.911999999999999</c:v>
                </c:pt>
                <c:pt idx="67">
                  <c:v>63.796999999999997</c:v>
                </c:pt>
                <c:pt idx="68">
                  <c:v>62.94</c:v>
                </c:pt>
                <c:pt idx="69">
                  <c:v>59.850999999999999</c:v>
                </c:pt>
                <c:pt idx="70">
                  <c:v>56.576999999999998</c:v>
                </c:pt>
                <c:pt idx="71">
                  <c:v>57.441000000000003</c:v>
                </c:pt>
                <c:pt idx="72">
                  <c:v>57.784999999999997</c:v>
                </c:pt>
                <c:pt idx="73">
                  <c:v>59.508000000000003</c:v>
                </c:pt>
                <c:pt idx="74">
                  <c:v>55.189</c:v>
                </c:pt>
                <c:pt idx="75">
                  <c:v>58.302999999999997</c:v>
                </c:pt>
                <c:pt idx="76">
                  <c:v>60.368000000000002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60.883000000000003</c:v>
                </c:pt>
                <c:pt idx="80">
                  <c:v>58.131</c:v>
                </c:pt>
                <c:pt idx="81">
                  <c:v>56.923000000000002</c:v>
                </c:pt>
                <c:pt idx="82">
                  <c:v>59.850999999999999</c:v>
                </c:pt>
                <c:pt idx="83">
                  <c:v>58.82</c:v>
                </c:pt>
                <c:pt idx="84">
                  <c:v>56.75</c:v>
                </c:pt>
                <c:pt idx="85">
                  <c:v>51.874000000000002</c:v>
                </c:pt>
                <c:pt idx="86">
                  <c:v>53.274000000000001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58.475999999999999</c:v>
                </c:pt>
                <c:pt idx="90">
                  <c:v>54.494999999999997</c:v>
                </c:pt>
                <c:pt idx="91">
                  <c:v>56.23</c:v>
                </c:pt>
                <c:pt idx="92">
                  <c:v>57.613999999999997</c:v>
                </c:pt>
                <c:pt idx="93">
                  <c:v>57.957999999999998</c:v>
                </c:pt>
                <c:pt idx="94">
                  <c:v>54.322000000000003</c:v>
                </c:pt>
                <c:pt idx="95">
                  <c:v>54.668999999999997</c:v>
                </c:pt>
                <c:pt idx="96">
                  <c:v>54.841999999999999</c:v>
                </c:pt>
                <c:pt idx="97">
                  <c:v>52.401000000000003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56.923000000000002</c:v>
                </c:pt>
                <c:pt idx="101">
                  <c:v>55.884</c:v>
                </c:pt>
                <c:pt idx="102">
                  <c:v>56.057000000000002</c:v>
                </c:pt>
                <c:pt idx="103">
                  <c:v>54.322000000000003</c:v>
                </c:pt>
                <c:pt idx="104">
                  <c:v>52.225000000000001</c:v>
                </c:pt>
                <c:pt idx="105">
                  <c:v>52.225000000000001</c:v>
                </c:pt>
                <c:pt idx="106">
                  <c:v>51.171999999999997</c:v>
                </c:pt>
                <c:pt idx="107">
                  <c:v>52.05</c:v>
                </c:pt>
                <c:pt idx="108">
                  <c:v>51.171999999999997</c:v>
                </c:pt>
                <c:pt idx="109">
                  <c:v>50.643000000000001</c:v>
                </c:pt>
                <c:pt idx="110">
                  <c:v>49.404000000000003</c:v>
                </c:pt>
                <c:pt idx="111">
                  <c:v>48.16</c:v>
                </c:pt>
                <c:pt idx="112">
                  <c:v>50.994999999999997</c:v>
                </c:pt>
                <c:pt idx="113">
                  <c:v>51.874000000000002</c:v>
                </c:pt>
                <c:pt idx="114">
                  <c:v>53.1</c:v>
                </c:pt>
                <c:pt idx="115">
                  <c:v>52.75</c:v>
                </c:pt>
                <c:pt idx="116">
                  <c:v>52.225000000000001</c:v>
                </c:pt>
                <c:pt idx="117">
                  <c:v>49.228000000000002</c:v>
                </c:pt>
                <c:pt idx="118">
                  <c:v>48.871000000000002</c:v>
                </c:pt>
                <c:pt idx="119">
                  <c:v>47.624000000000002</c:v>
                </c:pt>
                <c:pt idx="120">
                  <c:v>46.369</c:v>
                </c:pt>
                <c:pt idx="121">
                  <c:v>47.981999999999999</c:v>
                </c:pt>
                <c:pt idx="122">
                  <c:v>48.338999999999999</c:v>
                </c:pt>
                <c:pt idx="123">
                  <c:v>48.871000000000002</c:v>
                </c:pt>
                <c:pt idx="124">
                  <c:v>46.369</c:v>
                </c:pt>
                <c:pt idx="125">
                  <c:v>44.921999999999997</c:v>
                </c:pt>
                <c:pt idx="126">
                  <c:v>46.008000000000003</c:v>
                </c:pt>
                <c:pt idx="127">
                  <c:v>47.981999999999999</c:v>
                </c:pt>
                <c:pt idx="128">
                  <c:v>48.16</c:v>
                </c:pt>
                <c:pt idx="129">
                  <c:v>47.265999999999998</c:v>
                </c:pt>
                <c:pt idx="130">
                  <c:v>44.921999999999997</c:v>
                </c:pt>
                <c:pt idx="131">
                  <c:v>44.195</c:v>
                </c:pt>
                <c:pt idx="132">
                  <c:v>43.098999999999997</c:v>
                </c:pt>
                <c:pt idx="133">
                  <c:v>42.363</c:v>
                </c:pt>
                <c:pt idx="134">
                  <c:v>40.509</c:v>
                </c:pt>
                <c:pt idx="135">
                  <c:v>44.012999999999998</c:v>
                </c:pt>
                <c:pt idx="136">
                  <c:v>45.286000000000001</c:v>
                </c:pt>
                <c:pt idx="137">
                  <c:v>47.445999999999998</c:v>
                </c:pt>
                <c:pt idx="138">
                  <c:v>44.012999999999998</c:v>
                </c:pt>
                <c:pt idx="139">
                  <c:v>39.384</c:v>
                </c:pt>
                <c:pt idx="140">
                  <c:v>39.006999999999998</c:v>
                </c:pt>
                <c:pt idx="141">
                  <c:v>39.573</c:v>
                </c:pt>
                <c:pt idx="142">
                  <c:v>40.509</c:v>
                </c:pt>
                <c:pt idx="143">
                  <c:v>40.134</c:v>
                </c:pt>
                <c:pt idx="144">
                  <c:v>39.947000000000003</c:v>
                </c:pt>
                <c:pt idx="145">
                  <c:v>42.363</c:v>
                </c:pt>
                <c:pt idx="146">
                  <c:v>41.625</c:v>
                </c:pt>
                <c:pt idx="147">
                  <c:v>44.195</c:v>
                </c:pt>
                <c:pt idx="148">
                  <c:v>45.828000000000003</c:v>
                </c:pt>
                <c:pt idx="149">
                  <c:v>43.648000000000003</c:v>
                </c:pt>
                <c:pt idx="150">
                  <c:v>45.466000000000001</c:v>
                </c:pt>
                <c:pt idx="151">
                  <c:v>44.741999999999997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Max!$E$1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Max!$E$2:$E$153</c:f>
              <c:numCache>
                <c:formatCode>General</c:formatCode>
                <c:ptCount val="152"/>
                <c:pt idx="0">
                  <c:v>63.625999999999998</c:v>
                </c:pt>
                <c:pt idx="1">
                  <c:v>65.850999999999999</c:v>
                </c:pt>
                <c:pt idx="2">
                  <c:v>67.221000000000004</c:v>
                </c:pt>
                <c:pt idx="3">
                  <c:v>66.879000000000005</c:v>
                </c:pt>
                <c:pt idx="4">
                  <c:v>67.734999999999999</c:v>
                </c:pt>
                <c:pt idx="5">
                  <c:v>65.337999999999994</c:v>
                </c:pt>
                <c:pt idx="6">
                  <c:v>67.221000000000004</c:v>
                </c:pt>
                <c:pt idx="7">
                  <c:v>66.022000000000006</c:v>
                </c:pt>
                <c:pt idx="8">
                  <c:v>65.509</c:v>
                </c:pt>
                <c:pt idx="9">
                  <c:v>65.850999999999999</c:v>
                </c:pt>
                <c:pt idx="10">
                  <c:v>65.337999999999994</c:v>
                </c:pt>
                <c:pt idx="11">
                  <c:v>62.424999999999997</c:v>
                </c:pt>
                <c:pt idx="12">
                  <c:v>66.879000000000005</c:v>
                </c:pt>
                <c:pt idx="13">
                  <c:v>67.734999999999999</c:v>
                </c:pt>
                <c:pt idx="14">
                  <c:v>68.933999999999997</c:v>
                </c:pt>
                <c:pt idx="15">
                  <c:v>68.076999999999998</c:v>
                </c:pt>
                <c:pt idx="16">
                  <c:v>69.793000000000006</c:v>
                </c:pt>
                <c:pt idx="17">
                  <c:v>69.793000000000006</c:v>
                </c:pt>
                <c:pt idx="18">
                  <c:v>64.480999999999995</c:v>
                </c:pt>
                <c:pt idx="19">
                  <c:v>65.509</c:v>
                </c:pt>
                <c:pt idx="20">
                  <c:v>66.192999999999998</c:v>
                </c:pt>
                <c:pt idx="21">
                  <c:v>66.879000000000005</c:v>
                </c:pt>
                <c:pt idx="22">
                  <c:v>67.563999999999993</c:v>
                </c:pt>
                <c:pt idx="23">
                  <c:v>68.421000000000006</c:v>
                </c:pt>
                <c:pt idx="24">
                  <c:v>66.537000000000006</c:v>
                </c:pt>
                <c:pt idx="25">
                  <c:v>65.850999999999999</c:v>
                </c:pt>
                <c:pt idx="26">
                  <c:v>67.221000000000004</c:v>
                </c:pt>
                <c:pt idx="27">
                  <c:v>66.366</c:v>
                </c:pt>
                <c:pt idx="28">
                  <c:v>63.796999999999997</c:v>
                </c:pt>
                <c:pt idx="29">
                  <c:v>66.192999999999998</c:v>
                </c:pt>
                <c:pt idx="30">
                  <c:v>67.563999999999993</c:v>
                </c:pt>
                <c:pt idx="31">
                  <c:v>67.221000000000004</c:v>
                </c:pt>
                <c:pt idx="32">
                  <c:v>69.622</c:v>
                </c:pt>
                <c:pt idx="33">
                  <c:v>69.622</c:v>
                </c:pt>
                <c:pt idx="34">
                  <c:v>69.448999999999998</c:v>
                </c:pt>
                <c:pt idx="35">
                  <c:v>68.933999999999997</c:v>
                </c:pt>
                <c:pt idx="36">
                  <c:v>69.793000000000006</c:v>
                </c:pt>
                <c:pt idx="37">
                  <c:v>66.022000000000006</c:v>
                </c:pt>
                <c:pt idx="38">
                  <c:v>63.796999999999997</c:v>
                </c:pt>
                <c:pt idx="39">
                  <c:v>58.82</c:v>
                </c:pt>
                <c:pt idx="40">
                  <c:v>60.539000000000001</c:v>
                </c:pt>
                <c:pt idx="41">
                  <c:v>62.424999999999997</c:v>
                </c:pt>
                <c:pt idx="42">
                  <c:v>63.281999999999996</c:v>
                </c:pt>
                <c:pt idx="43">
                  <c:v>61.226999999999997</c:v>
                </c:pt>
                <c:pt idx="44">
                  <c:v>60.024000000000001</c:v>
                </c:pt>
                <c:pt idx="45">
                  <c:v>61.398000000000003</c:v>
                </c:pt>
                <c:pt idx="46">
                  <c:v>63.968000000000004</c:v>
                </c:pt>
                <c:pt idx="47">
                  <c:v>65.337999999999994</c:v>
                </c:pt>
                <c:pt idx="48">
                  <c:v>63.281999999999996</c:v>
                </c:pt>
                <c:pt idx="49">
                  <c:v>62.94</c:v>
                </c:pt>
                <c:pt idx="50">
                  <c:v>64.138999999999996</c:v>
                </c:pt>
                <c:pt idx="51">
                  <c:v>65.680000000000007</c:v>
                </c:pt>
                <c:pt idx="52">
                  <c:v>63.625999999999998</c:v>
                </c:pt>
                <c:pt idx="53">
                  <c:v>65.167000000000002</c:v>
                </c:pt>
                <c:pt idx="54">
                  <c:v>65.167000000000002</c:v>
                </c:pt>
                <c:pt idx="55">
                  <c:v>64.480999999999995</c:v>
                </c:pt>
                <c:pt idx="56">
                  <c:v>64.825000000000003</c:v>
                </c:pt>
                <c:pt idx="57">
                  <c:v>65.167000000000002</c:v>
                </c:pt>
                <c:pt idx="58">
                  <c:v>62.768999999999998</c:v>
                </c:pt>
                <c:pt idx="59">
                  <c:v>63.281999999999996</c:v>
                </c:pt>
                <c:pt idx="60">
                  <c:v>60.539000000000001</c:v>
                </c:pt>
                <c:pt idx="61">
                  <c:v>61.741</c:v>
                </c:pt>
                <c:pt idx="62">
                  <c:v>59.850999999999999</c:v>
                </c:pt>
                <c:pt idx="63">
                  <c:v>61.569000000000003</c:v>
                </c:pt>
                <c:pt idx="64">
                  <c:v>62.424999999999997</c:v>
                </c:pt>
                <c:pt idx="65">
                  <c:v>62.768999999999998</c:v>
                </c:pt>
                <c:pt idx="66">
                  <c:v>62.597999999999999</c:v>
                </c:pt>
                <c:pt idx="67">
                  <c:v>63.281999999999996</c:v>
                </c:pt>
                <c:pt idx="68">
                  <c:v>63.281999999999996</c:v>
                </c:pt>
                <c:pt idx="69">
                  <c:v>60.368000000000002</c:v>
                </c:pt>
                <c:pt idx="70">
                  <c:v>57.441000000000003</c:v>
                </c:pt>
                <c:pt idx="71">
                  <c:v>58.131</c:v>
                </c:pt>
                <c:pt idx="72">
                  <c:v>59.164000000000001</c:v>
                </c:pt>
                <c:pt idx="73">
                  <c:v>60.024000000000001</c:v>
                </c:pt>
                <c:pt idx="74">
                  <c:v>56.23</c:v>
                </c:pt>
                <c:pt idx="75">
                  <c:v>58.302999999999997</c:v>
                </c:pt>
                <c:pt idx="76">
                  <c:v>60.539000000000001</c:v>
                </c:pt>
                <c:pt idx="77">
                  <c:v>60.024000000000001</c:v>
                </c:pt>
                <c:pt idx="78">
                  <c:v>61.398000000000003</c:v>
                </c:pt>
                <c:pt idx="79">
                  <c:v>61.398000000000003</c:v>
                </c:pt>
                <c:pt idx="80">
                  <c:v>59.164000000000001</c:v>
                </c:pt>
                <c:pt idx="81">
                  <c:v>57.095999999999997</c:v>
                </c:pt>
                <c:pt idx="82">
                  <c:v>60.195</c:v>
                </c:pt>
                <c:pt idx="83">
                  <c:v>58.82</c:v>
                </c:pt>
                <c:pt idx="84">
                  <c:v>56.75</c:v>
                </c:pt>
                <c:pt idx="85">
                  <c:v>52.225000000000001</c:v>
                </c:pt>
                <c:pt idx="86">
                  <c:v>53.972999999999999</c:v>
                </c:pt>
                <c:pt idx="87">
                  <c:v>55.710999999999999</c:v>
                </c:pt>
                <c:pt idx="88">
                  <c:v>55.710999999999999</c:v>
                </c:pt>
                <c:pt idx="89">
                  <c:v>58.646999999999998</c:v>
                </c:pt>
                <c:pt idx="90">
                  <c:v>54.494999999999997</c:v>
                </c:pt>
                <c:pt idx="91">
                  <c:v>55.884</c:v>
                </c:pt>
                <c:pt idx="92">
                  <c:v>57.441000000000003</c:v>
                </c:pt>
                <c:pt idx="93">
                  <c:v>58.475999999999999</c:v>
                </c:pt>
                <c:pt idx="94">
                  <c:v>55.363999999999997</c:v>
                </c:pt>
                <c:pt idx="95">
                  <c:v>55.536999999999999</c:v>
                </c:pt>
                <c:pt idx="96">
                  <c:v>55.536999999999999</c:v>
                </c:pt>
                <c:pt idx="97">
                  <c:v>53.274000000000001</c:v>
                </c:pt>
                <c:pt idx="98">
                  <c:v>52.05</c:v>
                </c:pt>
                <c:pt idx="99">
                  <c:v>53.274000000000001</c:v>
                </c:pt>
                <c:pt idx="100">
                  <c:v>56.576999999999998</c:v>
                </c:pt>
                <c:pt idx="101">
                  <c:v>55.710999999999999</c:v>
                </c:pt>
                <c:pt idx="102">
                  <c:v>56.057000000000002</c:v>
                </c:pt>
                <c:pt idx="103">
                  <c:v>54.668999999999997</c:v>
                </c:pt>
                <c:pt idx="104">
                  <c:v>52.401000000000003</c:v>
                </c:pt>
                <c:pt idx="105">
                  <c:v>52.576000000000001</c:v>
                </c:pt>
                <c:pt idx="106">
                  <c:v>51.874000000000002</c:v>
                </c:pt>
                <c:pt idx="107">
                  <c:v>52.225000000000001</c:v>
                </c:pt>
                <c:pt idx="108">
                  <c:v>51.171999999999997</c:v>
                </c:pt>
                <c:pt idx="109">
                  <c:v>50.994999999999997</c:v>
                </c:pt>
                <c:pt idx="110">
                  <c:v>50.113</c:v>
                </c:pt>
                <c:pt idx="111">
                  <c:v>48.695</c:v>
                </c:pt>
                <c:pt idx="112">
                  <c:v>51.345999999999997</c:v>
                </c:pt>
                <c:pt idx="113">
                  <c:v>51.698999999999998</c:v>
                </c:pt>
                <c:pt idx="114">
                  <c:v>52.75</c:v>
                </c:pt>
                <c:pt idx="115">
                  <c:v>52.576000000000001</c:v>
                </c:pt>
                <c:pt idx="116">
                  <c:v>52.576000000000001</c:v>
                </c:pt>
                <c:pt idx="117">
                  <c:v>49.228000000000002</c:v>
                </c:pt>
                <c:pt idx="118">
                  <c:v>49.05</c:v>
                </c:pt>
                <c:pt idx="119">
                  <c:v>48.16</c:v>
                </c:pt>
                <c:pt idx="120">
                  <c:v>47.445999999999998</c:v>
                </c:pt>
                <c:pt idx="121">
                  <c:v>48.338999999999999</c:v>
                </c:pt>
                <c:pt idx="122">
                  <c:v>48.695</c:v>
                </c:pt>
                <c:pt idx="123">
                  <c:v>49.228000000000002</c:v>
                </c:pt>
                <c:pt idx="124">
                  <c:v>46.188000000000002</c:v>
                </c:pt>
                <c:pt idx="125">
                  <c:v>45.286000000000001</c:v>
                </c:pt>
                <c:pt idx="126">
                  <c:v>46.188000000000002</c:v>
                </c:pt>
                <c:pt idx="127">
                  <c:v>47.802</c:v>
                </c:pt>
                <c:pt idx="128">
                  <c:v>47.981999999999999</c:v>
                </c:pt>
                <c:pt idx="129">
                  <c:v>47.265999999999998</c:v>
                </c:pt>
                <c:pt idx="130">
                  <c:v>44.741999999999997</c:v>
                </c:pt>
                <c:pt idx="131">
                  <c:v>44.741999999999997</c:v>
                </c:pt>
                <c:pt idx="132">
                  <c:v>43.466000000000001</c:v>
                </c:pt>
                <c:pt idx="133">
                  <c:v>42.548000000000002</c:v>
                </c:pt>
                <c:pt idx="134">
                  <c:v>40.881</c:v>
                </c:pt>
                <c:pt idx="135">
                  <c:v>44.012999999999998</c:v>
                </c:pt>
                <c:pt idx="136">
                  <c:v>45.648000000000003</c:v>
                </c:pt>
                <c:pt idx="137">
                  <c:v>47.088000000000001</c:v>
                </c:pt>
                <c:pt idx="138">
                  <c:v>44.012999999999998</c:v>
                </c:pt>
                <c:pt idx="139">
                  <c:v>39.76</c:v>
                </c:pt>
                <c:pt idx="140">
                  <c:v>39.573</c:v>
                </c:pt>
                <c:pt idx="141">
                  <c:v>39.947000000000003</c:v>
                </c:pt>
                <c:pt idx="142">
                  <c:v>40.881</c:v>
                </c:pt>
                <c:pt idx="143">
                  <c:v>40.509</c:v>
                </c:pt>
                <c:pt idx="144">
                  <c:v>40.134</c:v>
                </c:pt>
                <c:pt idx="145">
                  <c:v>42.731999999999999</c:v>
                </c:pt>
                <c:pt idx="146">
                  <c:v>41.994</c:v>
                </c:pt>
                <c:pt idx="147">
                  <c:v>44.012999999999998</c:v>
                </c:pt>
                <c:pt idx="148">
                  <c:v>46.008000000000003</c:v>
                </c:pt>
                <c:pt idx="149">
                  <c:v>43.648000000000003</c:v>
                </c:pt>
                <c:pt idx="150">
                  <c:v>45.828000000000003</c:v>
                </c:pt>
                <c:pt idx="151">
                  <c:v>47.088000000000001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Max!$F$1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Max!$A$2:$A$153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Max!$F$2:$F$153</c:f>
              <c:numCache>
                <c:formatCode>General</c:formatCode>
                <c:ptCount val="152"/>
                <c:pt idx="0">
                  <c:v>62.768999999999998</c:v>
                </c:pt>
                <c:pt idx="1">
                  <c:v>65.167000000000002</c:v>
                </c:pt>
                <c:pt idx="2">
                  <c:v>65.337999999999994</c:v>
                </c:pt>
                <c:pt idx="3">
                  <c:v>65.167000000000002</c:v>
                </c:pt>
                <c:pt idx="4">
                  <c:v>64.995999999999995</c:v>
                </c:pt>
                <c:pt idx="5">
                  <c:v>62.768999999999998</c:v>
                </c:pt>
                <c:pt idx="6">
                  <c:v>64.480999999999995</c:v>
                </c:pt>
                <c:pt idx="7">
                  <c:v>63.625999999999998</c:v>
                </c:pt>
                <c:pt idx="8">
                  <c:v>63.625999999999998</c:v>
                </c:pt>
                <c:pt idx="9">
                  <c:v>63.281999999999996</c:v>
                </c:pt>
                <c:pt idx="10">
                  <c:v>63.454999999999998</c:v>
                </c:pt>
                <c:pt idx="11">
                  <c:v>59.164000000000001</c:v>
                </c:pt>
                <c:pt idx="12">
                  <c:v>63.968000000000004</c:v>
                </c:pt>
                <c:pt idx="13">
                  <c:v>63.968000000000004</c:v>
                </c:pt>
                <c:pt idx="14">
                  <c:v>63.968000000000004</c:v>
                </c:pt>
                <c:pt idx="15">
                  <c:v>63.281999999999996</c:v>
                </c:pt>
                <c:pt idx="16">
                  <c:v>63.968000000000004</c:v>
                </c:pt>
                <c:pt idx="17">
                  <c:v>64.480999999999995</c:v>
                </c:pt>
                <c:pt idx="18">
                  <c:v>62.253999999999998</c:v>
                </c:pt>
                <c:pt idx="19">
                  <c:v>62.424999999999997</c:v>
                </c:pt>
                <c:pt idx="20">
                  <c:v>62.768999999999998</c:v>
                </c:pt>
                <c:pt idx="21">
                  <c:v>62.424999999999997</c:v>
                </c:pt>
                <c:pt idx="22">
                  <c:v>63.110999999999997</c:v>
                </c:pt>
                <c:pt idx="23">
                  <c:v>62.94</c:v>
                </c:pt>
                <c:pt idx="24">
                  <c:v>61.398000000000003</c:v>
                </c:pt>
                <c:pt idx="25">
                  <c:v>60.539000000000001</c:v>
                </c:pt>
                <c:pt idx="26">
                  <c:v>63.110999999999997</c:v>
                </c:pt>
                <c:pt idx="27">
                  <c:v>63.625999999999998</c:v>
                </c:pt>
                <c:pt idx="28">
                  <c:v>62.082999999999998</c:v>
                </c:pt>
                <c:pt idx="29">
                  <c:v>61.911999999999999</c:v>
                </c:pt>
                <c:pt idx="30">
                  <c:v>63.110999999999997</c:v>
                </c:pt>
                <c:pt idx="31">
                  <c:v>63.110999999999997</c:v>
                </c:pt>
                <c:pt idx="32">
                  <c:v>63.454999999999998</c:v>
                </c:pt>
                <c:pt idx="33">
                  <c:v>63.281999999999996</c:v>
                </c:pt>
                <c:pt idx="34">
                  <c:v>63.625999999999998</c:v>
                </c:pt>
                <c:pt idx="35">
                  <c:v>63.454999999999998</c:v>
                </c:pt>
                <c:pt idx="36">
                  <c:v>63.454999999999998</c:v>
                </c:pt>
                <c:pt idx="37">
                  <c:v>61.226999999999997</c:v>
                </c:pt>
                <c:pt idx="38">
                  <c:v>58.646999999999998</c:v>
                </c:pt>
                <c:pt idx="39">
                  <c:v>57.268000000000001</c:v>
                </c:pt>
                <c:pt idx="40">
                  <c:v>60.712000000000003</c:v>
                </c:pt>
                <c:pt idx="41">
                  <c:v>61.741</c:v>
                </c:pt>
                <c:pt idx="42">
                  <c:v>61.398000000000003</c:v>
                </c:pt>
                <c:pt idx="43">
                  <c:v>59.850999999999999</c:v>
                </c:pt>
                <c:pt idx="44">
                  <c:v>60.712000000000003</c:v>
                </c:pt>
                <c:pt idx="45">
                  <c:v>61.226999999999997</c:v>
                </c:pt>
                <c:pt idx="46">
                  <c:v>61.741</c:v>
                </c:pt>
                <c:pt idx="47">
                  <c:v>62.253999999999998</c:v>
                </c:pt>
                <c:pt idx="48">
                  <c:v>59.850999999999999</c:v>
                </c:pt>
                <c:pt idx="49">
                  <c:v>60.368000000000002</c:v>
                </c:pt>
                <c:pt idx="50">
                  <c:v>60.883000000000003</c:v>
                </c:pt>
                <c:pt idx="51">
                  <c:v>61.569000000000003</c:v>
                </c:pt>
                <c:pt idx="52">
                  <c:v>59.850999999999999</c:v>
                </c:pt>
                <c:pt idx="53">
                  <c:v>61.398000000000003</c:v>
                </c:pt>
                <c:pt idx="54">
                  <c:v>61.226999999999997</c:v>
                </c:pt>
                <c:pt idx="55">
                  <c:v>59.850999999999999</c:v>
                </c:pt>
                <c:pt idx="56">
                  <c:v>61.054000000000002</c:v>
                </c:pt>
                <c:pt idx="57">
                  <c:v>61.226999999999997</c:v>
                </c:pt>
                <c:pt idx="58">
                  <c:v>60.195</c:v>
                </c:pt>
                <c:pt idx="59">
                  <c:v>60.712000000000003</c:v>
                </c:pt>
                <c:pt idx="60">
                  <c:v>59.68</c:v>
                </c:pt>
                <c:pt idx="61">
                  <c:v>59.850999999999999</c:v>
                </c:pt>
                <c:pt idx="62">
                  <c:v>57.268000000000001</c:v>
                </c:pt>
                <c:pt idx="63">
                  <c:v>58.82</c:v>
                </c:pt>
                <c:pt idx="64">
                  <c:v>59.68</c:v>
                </c:pt>
                <c:pt idx="65">
                  <c:v>60.024000000000001</c:v>
                </c:pt>
                <c:pt idx="66">
                  <c:v>59.68</c:v>
                </c:pt>
                <c:pt idx="67">
                  <c:v>60.195</c:v>
                </c:pt>
                <c:pt idx="68">
                  <c:v>60.024000000000001</c:v>
                </c:pt>
                <c:pt idx="69">
                  <c:v>57.613999999999997</c:v>
                </c:pt>
                <c:pt idx="70">
                  <c:v>57.784999999999997</c:v>
                </c:pt>
                <c:pt idx="71">
                  <c:v>58.993000000000002</c:v>
                </c:pt>
                <c:pt idx="72">
                  <c:v>59.508000000000003</c:v>
                </c:pt>
                <c:pt idx="73">
                  <c:v>60.024000000000001</c:v>
                </c:pt>
                <c:pt idx="74">
                  <c:v>56.057000000000002</c:v>
                </c:pt>
                <c:pt idx="75">
                  <c:v>57.784999999999997</c:v>
                </c:pt>
                <c:pt idx="76">
                  <c:v>60.024000000000001</c:v>
                </c:pt>
                <c:pt idx="77">
                  <c:v>59.68</c:v>
                </c:pt>
                <c:pt idx="78">
                  <c:v>60.024000000000001</c:v>
                </c:pt>
                <c:pt idx="79">
                  <c:v>59.68</c:v>
                </c:pt>
                <c:pt idx="80">
                  <c:v>57.613999999999997</c:v>
                </c:pt>
                <c:pt idx="81">
                  <c:v>56.75</c:v>
                </c:pt>
                <c:pt idx="82">
                  <c:v>59.164000000000001</c:v>
                </c:pt>
                <c:pt idx="83">
                  <c:v>57.441000000000003</c:v>
                </c:pt>
                <c:pt idx="84">
                  <c:v>55.189</c:v>
                </c:pt>
                <c:pt idx="85">
                  <c:v>54.322000000000003</c:v>
                </c:pt>
                <c:pt idx="86">
                  <c:v>55.189</c:v>
                </c:pt>
                <c:pt idx="87">
                  <c:v>56.75</c:v>
                </c:pt>
                <c:pt idx="88">
                  <c:v>56.23</c:v>
                </c:pt>
                <c:pt idx="89">
                  <c:v>58.475999999999999</c:v>
                </c:pt>
                <c:pt idx="90">
                  <c:v>55.710999999999999</c:v>
                </c:pt>
                <c:pt idx="91">
                  <c:v>57.613999999999997</c:v>
                </c:pt>
                <c:pt idx="92">
                  <c:v>58.475999999999999</c:v>
                </c:pt>
                <c:pt idx="93">
                  <c:v>57.957999999999998</c:v>
                </c:pt>
                <c:pt idx="94">
                  <c:v>56.923000000000002</c:v>
                </c:pt>
                <c:pt idx="95">
                  <c:v>57.441000000000003</c:v>
                </c:pt>
                <c:pt idx="96">
                  <c:v>57.441000000000003</c:v>
                </c:pt>
                <c:pt idx="97">
                  <c:v>56.23</c:v>
                </c:pt>
                <c:pt idx="98">
                  <c:v>56.057000000000002</c:v>
                </c:pt>
                <c:pt idx="99">
                  <c:v>56.923000000000002</c:v>
                </c:pt>
                <c:pt idx="100">
                  <c:v>57.784999999999997</c:v>
                </c:pt>
                <c:pt idx="101">
                  <c:v>56.75</c:v>
                </c:pt>
                <c:pt idx="102">
                  <c:v>56.75</c:v>
                </c:pt>
                <c:pt idx="103">
                  <c:v>56.057000000000002</c:v>
                </c:pt>
                <c:pt idx="104">
                  <c:v>54.322000000000003</c:v>
                </c:pt>
                <c:pt idx="105">
                  <c:v>54.668999999999997</c:v>
                </c:pt>
                <c:pt idx="106">
                  <c:v>56.057000000000002</c:v>
                </c:pt>
                <c:pt idx="107">
                  <c:v>56.23</c:v>
                </c:pt>
                <c:pt idx="108">
                  <c:v>54.668999999999997</c:v>
                </c:pt>
                <c:pt idx="109">
                  <c:v>55.017000000000003</c:v>
                </c:pt>
                <c:pt idx="110">
                  <c:v>54.494999999999997</c:v>
                </c:pt>
                <c:pt idx="111">
                  <c:v>54.668999999999997</c:v>
                </c:pt>
                <c:pt idx="112">
                  <c:v>55.536999999999999</c:v>
                </c:pt>
                <c:pt idx="113">
                  <c:v>55.710999999999999</c:v>
                </c:pt>
                <c:pt idx="114">
                  <c:v>56.23</c:v>
                </c:pt>
                <c:pt idx="115">
                  <c:v>55.536999999999999</c:v>
                </c:pt>
                <c:pt idx="116">
                  <c:v>56.23</c:v>
                </c:pt>
                <c:pt idx="117">
                  <c:v>53.274000000000001</c:v>
                </c:pt>
                <c:pt idx="118">
                  <c:v>53.972999999999999</c:v>
                </c:pt>
                <c:pt idx="119">
                  <c:v>53.622999999999998</c:v>
                </c:pt>
                <c:pt idx="120">
                  <c:v>54.146999999999998</c:v>
                </c:pt>
                <c:pt idx="121">
                  <c:v>54.841999999999999</c:v>
                </c:pt>
                <c:pt idx="122">
                  <c:v>54.668999999999997</c:v>
                </c:pt>
                <c:pt idx="123">
                  <c:v>54.841999999999999</c:v>
                </c:pt>
                <c:pt idx="124">
                  <c:v>52.05</c:v>
                </c:pt>
                <c:pt idx="125">
                  <c:v>52.576000000000001</c:v>
                </c:pt>
                <c:pt idx="126">
                  <c:v>53.972999999999999</c:v>
                </c:pt>
                <c:pt idx="127">
                  <c:v>54.841999999999999</c:v>
                </c:pt>
                <c:pt idx="128">
                  <c:v>54.668999999999997</c:v>
                </c:pt>
                <c:pt idx="129">
                  <c:v>53.972999999999999</c:v>
                </c:pt>
                <c:pt idx="130">
                  <c:v>51.874000000000002</c:v>
                </c:pt>
                <c:pt idx="131">
                  <c:v>52.05</c:v>
                </c:pt>
                <c:pt idx="132">
                  <c:v>52.75</c:v>
                </c:pt>
                <c:pt idx="133">
                  <c:v>50.819000000000003</c:v>
                </c:pt>
                <c:pt idx="134">
                  <c:v>51.171999999999997</c:v>
                </c:pt>
                <c:pt idx="135">
                  <c:v>53.1</c:v>
                </c:pt>
                <c:pt idx="136">
                  <c:v>53.798000000000002</c:v>
                </c:pt>
                <c:pt idx="137">
                  <c:v>54.146999999999998</c:v>
                </c:pt>
                <c:pt idx="138">
                  <c:v>50.466000000000001</c:v>
                </c:pt>
                <c:pt idx="139">
                  <c:v>50.466000000000001</c:v>
                </c:pt>
                <c:pt idx="140">
                  <c:v>51.171999999999997</c:v>
                </c:pt>
                <c:pt idx="141">
                  <c:v>49.404000000000003</c:v>
                </c:pt>
                <c:pt idx="142">
                  <c:v>51.171999999999997</c:v>
                </c:pt>
                <c:pt idx="143">
                  <c:v>49.404000000000003</c:v>
                </c:pt>
                <c:pt idx="144">
                  <c:v>49.228000000000002</c:v>
                </c:pt>
                <c:pt idx="145">
                  <c:v>52.05</c:v>
                </c:pt>
                <c:pt idx="146">
                  <c:v>52.576000000000001</c:v>
                </c:pt>
                <c:pt idx="147">
                  <c:v>52.05</c:v>
                </c:pt>
                <c:pt idx="148">
                  <c:v>52.576000000000001</c:v>
                </c:pt>
                <c:pt idx="149">
                  <c:v>52.576000000000001</c:v>
                </c:pt>
                <c:pt idx="150">
                  <c:v>52.401000000000003</c:v>
                </c:pt>
                <c:pt idx="151">
                  <c:v>52.05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01792"/>
        <c:axId val="48003712"/>
      </c:lineChart>
      <c:dateAx>
        <c:axId val="4800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8003712"/>
        <c:crosses val="autoZero"/>
        <c:auto val="1"/>
        <c:lblOffset val="100"/>
        <c:baseTimeUnit val="days"/>
      </c:dateAx>
      <c:valAx>
        <c:axId val="48003712"/>
        <c:scaling>
          <c:orientation val="minMax"/>
          <c:max val="75"/>
          <c:min val="3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001792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Daily</a:t>
            </a:r>
            <a:r>
              <a:rPr lang="en-US" baseline="0"/>
              <a:t> Average</a:t>
            </a:r>
            <a:endParaRPr lang="en-US"/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Average!$B$1</c:f>
              <c:strCache>
                <c:ptCount val="1"/>
                <c:pt idx="0">
                  <c:v>Above Discharge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Average!$B$2:$B$153</c:f>
              <c:numCache>
                <c:formatCode>General</c:formatCode>
                <c:ptCount val="152"/>
                <c:pt idx="0">
                  <c:v>57.792583333333312</c:v>
                </c:pt>
                <c:pt idx="1">
                  <c:v>59.228958333333345</c:v>
                </c:pt>
                <c:pt idx="2">
                  <c:v>59.875416666666673</c:v>
                </c:pt>
                <c:pt idx="3">
                  <c:v>59.774166666666666</c:v>
                </c:pt>
                <c:pt idx="4">
                  <c:v>60.472750000000012</c:v>
                </c:pt>
                <c:pt idx="5">
                  <c:v>60.497958333333337</c:v>
                </c:pt>
                <c:pt idx="6">
                  <c:v>61.500333333333337</c:v>
                </c:pt>
                <c:pt idx="7">
                  <c:v>58.809541666666682</c:v>
                </c:pt>
                <c:pt idx="8">
                  <c:v>57.039375</c:v>
                </c:pt>
                <c:pt idx="9">
                  <c:v>58.48920833333333</c:v>
                </c:pt>
                <c:pt idx="10">
                  <c:v>59.358583333333335</c:v>
                </c:pt>
                <c:pt idx="11">
                  <c:v>60.469333333333331</c:v>
                </c:pt>
                <c:pt idx="12">
                  <c:v>60.96524999999999</c:v>
                </c:pt>
                <c:pt idx="13">
                  <c:v>60.565416666666664</c:v>
                </c:pt>
                <c:pt idx="14">
                  <c:v>59.835916666666662</c:v>
                </c:pt>
                <c:pt idx="15">
                  <c:v>59.875833333333354</c:v>
                </c:pt>
                <c:pt idx="16">
                  <c:v>60.980708333333347</c:v>
                </c:pt>
                <c:pt idx="17">
                  <c:v>59.262291666666677</c:v>
                </c:pt>
                <c:pt idx="18">
                  <c:v>59.921041666666646</c:v>
                </c:pt>
                <c:pt idx="19">
                  <c:v>60.192750000000011</c:v>
                </c:pt>
                <c:pt idx="20">
                  <c:v>59.138208333333345</c:v>
                </c:pt>
                <c:pt idx="21">
                  <c:v>60.757374999999989</c:v>
                </c:pt>
                <c:pt idx="22">
                  <c:v>61.716749999999998</c:v>
                </c:pt>
                <c:pt idx="23">
                  <c:v>62.267875000000011</c:v>
                </c:pt>
                <c:pt idx="24">
                  <c:v>61.173000000000002</c:v>
                </c:pt>
                <c:pt idx="25">
                  <c:v>62.617583333333329</c:v>
                </c:pt>
                <c:pt idx="26">
                  <c:v>60.438583333333334</c:v>
                </c:pt>
                <c:pt idx="27">
                  <c:v>57.54783333333333</c:v>
                </c:pt>
                <c:pt idx="28">
                  <c:v>55.232458333333341</c:v>
                </c:pt>
                <c:pt idx="29">
                  <c:v>54.943500000000007</c:v>
                </c:pt>
                <c:pt idx="30">
                  <c:v>56.467041666666681</c:v>
                </c:pt>
                <c:pt idx="31">
                  <c:v>57.902708333333329</c:v>
                </c:pt>
                <c:pt idx="32">
                  <c:v>57.036416666666675</c:v>
                </c:pt>
                <c:pt idx="33">
                  <c:v>54.449916666666667</c:v>
                </c:pt>
                <c:pt idx="34">
                  <c:v>55.592541666666669</c:v>
                </c:pt>
                <c:pt idx="35">
                  <c:v>57.792250000000017</c:v>
                </c:pt>
                <c:pt idx="36">
                  <c:v>59.840708333333332</c:v>
                </c:pt>
                <c:pt idx="37">
                  <c:v>59.507541666666668</c:v>
                </c:pt>
                <c:pt idx="38">
                  <c:v>57.745624999999997</c:v>
                </c:pt>
                <c:pt idx="39">
                  <c:v>58.26154166666668</c:v>
                </c:pt>
                <c:pt idx="40">
                  <c:v>59.568583333333343</c:v>
                </c:pt>
                <c:pt idx="41">
                  <c:v>59.378291666666676</c:v>
                </c:pt>
                <c:pt idx="42">
                  <c:v>59.053500000000007</c:v>
                </c:pt>
                <c:pt idx="43">
                  <c:v>58.571083333333341</c:v>
                </c:pt>
                <c:pt idx="44">
                  <c:v>59.204750000000011</c:v>
                </c:pt>
                <c:pt idx="45">
                  <c:v>59.692666666666661</c:v>
                </c:pt>
                <c:pt idx="46">
                  <c:v>59.929583333333333</c:v>
                </c:pt>
                <c:pt idx="47">
                  <c:v>58.997958333333344</c:v>
                </c:pt>
                <c:pt idx="48">
                  <c:v>58.702458333333347</c:v>
                </c:pt>
                <c:pt idx="49">
                  <c:v>55.936666666666675</c:v>
                </c:pt>
                <c:pt idx="50">
                  <c:v>56.305208333333333</c:v>
                </c:pt>
                <c:pt idx="51">
                  <c:v>54.941500000000019</c:v>
                </c:pt>
                <c:pt idx="52">
                  <c:v>55.120833333333337</c:v>
                </c:pt>
                <c:pt idx="53">
                  <c:v>55.089708333333355</c:v>
                </c:pt>
                <c:pt idx="54">
                  <c:v>56.231166666666667</c:v>
                </c:pt>
                <c:pt idx="55">
                  <c:v>56.281625000000012</c:v>
                </c:pt>
                <c:pt idx="56">
                  <c:v>57.199458333333332</c:v>
                </c:pt>
                <c:pt idx="57">
                  <c:v>57.602875000000004</c:v>
                </c:pt>
                <c:pt idx="58">
                  <c:v>56.373791666666676</c:v>
                </c:pt>
                <c:pt idx="59">
                  <c:v>54.704250000000002</c:v>
                </c:pt>
                <c:pt idx="60">
                  <c:v>52.945375000000006</c:v>
                </c:pt>
                <c:pt idx="61">
                  <c:v>53.433583333333331</c:v>
                </c:pt>
                <c:pt idx="62">
                  <c:v>54.85025000000001</c:v>
                </c:pt>
                <c:pt idx="63">
                  <c:v>53.156666666666659</c:v>
                </c:pt>
                <c:pt idx="64">
                  <c:v>55.369291666666669</c:v>
                </c:pt>
                <c:pt idx="65">
                  <c:v>56.306250000000013</c:v>
                </c:pt>
                <c:pt idx="66">
                  <c:v>56.212500000000013</c:v>
                </c:pt>
                <c:pt idx="67">
                  <c:v>57.394749999999995</c:v>
                </c:pt>
                <c:pt idx="68">
                  <c:v>57.431583333333329</c:v>
                </c:pt>
                <c:pt idx="69">
                  <c:v>56.302333333333344</c:v>
                </c:pt>
                <c:pt idx="70">
                  <c:v>55.24741666666668</c:v>
                </c:pt>
                <c:pt idx="71">
                  <c:v>56.003750000000004</c:v>
                </c:pt>
                <c:pt idx="72">
                  <c:v>56.676583333333333</c:v>
                </c:pt>
                <c:pt idx="73">
                  <c:v>54.014458333333323</c:v>
                </c:pt>
                <c:pt idx="74">
                  <c:v>51.244208333333326</c:v>
                </c:pt>
                <c:pt idx="75">
                  <c:v>52.092291666666661</c:v>
                </c:pt>
                <c:pt idx="76">
                  <c:v>53.570833333333333</c:v>
                </c:pt>
                <c:pt idx="77">
                  <c:v>54.334583333333349</c:v>
                </c:pt>
                <c:pt idx="78">
                  <c:v>55.21645833333335</c:v>
                </c:pt>
                <c:pt idx="79">
                  <c:v>52.872874999999993</c:v>
                </c:pt>
                <c:pt idx="80">
                  <c:v>52.230916666666666</c:v>
                </c:pt>
                <c:pt idx="81">
                  <c:v>53.793333333333344</c:v>
                </c:pt>
                <c:pt idx="82">
                  <c:v>54.265750000000018</c:v>
                </c:pt>
                <c:pt idx="83">
                  <c:v>52.003708333333329</c:v>
                </c:pt>
                <c:pt idx="84">
                  <c:v>50.979666666666667</c:v>
                </c:pt>
                <c:pt idx="85">
                  <c:v>51.495333333333342</c:v>
                </c:pt>
                <c:pt idx="86">
                  <c:v>50.00545833333333</c:v>
                </c:pt>
                <c:pt idx="87">
                  <c:v>48.655291666666663</c:v>
                </c:pt>
                <c:pt idx="88">
                  <c:v>49.658749999999998</c:v>
                </c:pt>
                <c:pt idx="89">
                  <c:v>52.645625000000017</c:v>
                </c:pt>
                <c:pt idx="90">
                  <c:v>53.103916666666663</c:v>
                </c:pt>
                <c:pt idx="91">
                  <c:v>52.527125000000005</c:v>
                </c:pt>
                <c:pt idx="92">
                  <c:v>52.289499999999997</c:v>
                </c:pt>
                <c:pt idx="93">
                  <c:v>51.126708333333333</c:v>
                </c:pt>
                <c:pt idx="94">
                  <c:v>50.693041666666666</c:v>
                </c:pt>
                <c:pt idx="95">
                  <c:v>48.024166666666666</c:v>
                </c:pt>
                <c:pt idx="96">
                  <c:v>48.66075</c:v>
                </c:pt>
                <c:pt idx="97">
                  <c:v>49.521375000000006</c:v>
                </c:pt>
                <c:pt idx="98">
                  <c:v>48.868833333333349</c:v>
                </c:pt>
                <c:pt idx="99">
                  <c:v>48.240416666666668</c:v>
                </c:pt>
                <c:pt idx="100">
                  <c:v>45.548458333333315</c:v>
                </c:pt>
                <c:pt idx="101">
                  <c:v>48.705833333333345</c:v>
                </c:pt>
                <c:pt idx="102">
                  <c:v>48.953541666666659</c:v>
                </c:pt>
                <c:pt idx="103">
                  <c:v>50.276999999999994</c:v>
                </c:pt>
                <c:pt idx="104">
                  <c:v>50.041958333333319</c:v>
                </c:pt>
                <c:pt idx="105">
                  <c:v>49.366499999999981</c:v>
                </c:pt>
                <c:pt idx="106">
                  <c:v>48.597333333333331</c:v>
                </c:pt>
                <c:pt idx="107">
                  <c:v>47.83195833333334</c:v>
                </c:pt>
                <c:pt idx="108">
                  <c:v>46.306874999999998</c:v>
                </c:pt>
                <c:pt idx="109">
                  <c:v>44.246541666666673</c:v>
                </c:pt>
                <c:pt idx="110">
                  <c:v>45.63966666666667</c:v>
                </c:pt>
                <c:pt idx="111">
                  <c:v>45.641625000000005</c:v>
                </c:pt>
                <c:pt idx="112">
                  <c:v>46.788624999999989</c:v>
                </c:pt>
                <c:pt idx="113">
                  <c:v>44.403958333333343</c:v>
                </c:pt>
                <c:pt idx="114">
                  <c:v>43.606625000000015</c:v>
                </c:pt>
                <c:pt idx="115">
                  <c:v>43.08345833333334</c:v>
                </c:pt>
                <c:pt idx="116">
                  <c:v>45.115250000000003</c:v>
                </c:pt>
                <c:pt idx="117">
                  <c:v>45.518916666666662</c:v>
                </c:pt>
                <c:pt idx="118">
                  <c:v>45.367708333333333</c:v>
                </c:pt>
                <c:pt idx="119">
                  <c:v>43.889750000000014</c:v>
                </c:pt>
                <c:pt idx="120">
                  <c:v>42.548958333333339</c:v>
                </c:pt>
                <c:pt idx="121">
                  <c:v>42.090166666666676</c:v>
                </c:pt>
                <c:pt idx="122">
                  <c:v>42.306791666666662</c:v>
                </c:pt>
                <c:pt idx="123">
                  <c:v>39.277833333333334</c:v>
                </c:pt>
                <c:pt idx="124">
                  <c:v>41.361541666666675</c:v>
                </c:pt>
                <c:pt idx="125">
                  <c:v>42.990458333333343</c:v>
                </c:pt>
                <c:pt idx="126">
                  <c:v>44.037708333333335</c:v>
                </c:pt>
                <c:pt idx="127">
                  <c:v>42.521000000000008</c:v>
                </c:pt>
                <c:pt idx="128">
                  <c:v>39.516000000000005</c:v>
                </c:pt>
                <c:pt idx="129">
                  <c:v>37.846708333333332</c:v>
                </c:pt>
                <c:pt idx="130">
                  <c:v>39.695500000000003</c:v>
                </c:pt>
                <c:pt idx="131">
                  <c:v>39.539208333333335</c:v>
                </c:pt>
                <c:pt idx="132">
                  <c:v>40.351791666666671</c:v>
                </c:pt>
                <c:pt idx="133">
                  <c:v>38.607416666666666</c:v>
                </c:pt>
                <c:pt idx="134">
                  <c:v>40.800041666666658</c:v>
                </c:pt>
                <c:pt idx="135">
                  <c:v>39.051375</c:v>
                </c:pt>
                <c:pt idx="136">
                  <c:v>42.222958333333345</c:v>
                </c:pt>
                <c:pt idx="137">
                  <c:v>44.504666666666672</c:v>
                </c:pt>
                <c:pt idx="138">
                  <c:v>41.550250000000005</c:v>
                </c:pt>
                <c:pt idx="139">
                  <c:v>44.01645833333334</c:v>
                </c:pt>
                <c:pt idx="140">
                  <c:v>44.62876923076923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Average!$C$1</c:f>
              <c:strCache>
                <c:ptCount val="1"/>
                <c:pt idx="0">
                  <c:v>Below Discharge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Average!$C$2:$C$153</c:f>
              <c:numCache>
                <c:formatCode>General</c:formatCode>
                <c:ptCount val="152"/>
                <c:pt idx="0">
                  <c:v>61.818874999999991</c:v>
                </c:pt>
                <c:pt idx="1">
                  <c:v>63.452541666666669</c:v>
                </c:pt>
                <c:pt idx="2">
                  <c:v>64.374083333333331</c:v>
                </c:pt>
                <c:pt idx="3">
                  <c:v>65.466625000000008</c:v>
                </c:pt>
                <c:pt idx="4">
                  <c:v>65.737375000000014</c:v>
                </c:pt>
                <c:pt idx="5">
                  <c:v>65.658749999999984</c:v>
                </c:pt>
                <c:pt idx="6">
                  <c:v>66.066041666666663</c:v>
                </c:pt>
                <c:pt idx="7">
                  <c:v>62.489333333333342</c:v>
                </c:pt>
                <c:pt idx="8">
                  <c:v>61.455999999999996</c:v>
                </c:pt>
                <c:pt idx="9">
                  <c:v>62.737916666666656</c:v>
                </c:pt>
                <c:pt idx="10">
                  <c:v>63.303041666666665</c:v>
                </c:pt>
                <c:pt idx="11">
                  <c:v>63.438916666666664</c:v>
                </c:pt>
                <c:pt idx="12">
                  <c:v>65.059083333333334</c:v>
                </c:pt>
                <c:pt idx="13">
                  <c:v>64.417041666666648</c:v>
                </c:pt>
                <c:pt idx="14">
                  <c:v>63.810333333333325</c:v>
                </c:pt>
                <c:pt idx="15">
                  <c:v>63.445833333333326</c:v>
                </c:pt>
                <c:pt idx="16">
                  <c:v>63.646333333333338</c:v>
                </c:pt>
                <c:pt idx="17">
                  <c:v>61.473916666666668</c:v>
                </c:pt>
                <c:pt idx="18">
                  <c:v>63.424624999999999</c:v>
                </c:pt>
                <c:pt idx="19">
                  <c:v>65.137708333333322</c:v>
                </c:pt>
                <c:pt idx="20">
                  <c:v>64.909249999999986</c:v>
                </c:pt>
                <c:pt idx="21">
                  <c:v>66.865166666666667</c:v>
                </c:pt>
                <c:pt idx="22">
                  <c:v>66.97241666666666</c:v>
                </c:pt>
                <c:pt idx="23">
                  <c:v>67.300624999999982</c:v>
                </c:pt>
                <c:pt idx="24">
                  <c:v>66.179833333333349</c:v>
                </c:pt>
                <c:pt idx="25">
                  <c:v>67.243791666666667</c:v>
                </c:pt>
                <c:pt idx="26">
                  <c:v>65.344958333333338</c:v>
                </c:pt>
                <c:pt idx="27">
                  <c:v>61.918708333333335</c:v>
                </c:pt>
                <c:pt idx="28">
                  <c:v>58.467749999999995</c:v>
                </c:pt>
                <c:pt idx="29">
                  <c:v>57.767583333333334</c:v>
                </c:pt>
                <c:pt idx="30">
                  <c:v>58.765083333333337</c:v>
                </c:pt>
                <c:pt idx="31">
                  <c:v>60.299125000000011</c:v>
                </c:pt>
                <c:pt idx="32">
                  <c:v>59.47162500000001</c:v>
                </c:pt>
                <c:pt idx="33">
                  <c:v>56.831375000000001</c:v>
                </c:pt>
                <c:pt idx="34">
                  <c:v>57.693125000000009</c:v>
                </c:pt>
                <c:pt idx="35">
                  <c:v>59.739375000000003</c:v>
                </c:pt>
                <c:pt idx="36">
                  <c:v>61.738</c:v>
                </c:pt>
                <c:pt idx="37">
                  <c:v>61.704625</c:v>
                </c:pt>
                <c:pt idx="38">
                  <c:v>60.557375</c:v>
                </c:pt>
                <c:pt idx="39">
                  <c:v>61.109125000000006</c:v>
                </c:pt>
                <c:pt idx="40">
                  <c:v>62.074125000000002</c:v>
                </c:pt>
                <c:pt idx="41">
                  <c:v>62.240041666666677</c:v>
                </c:pt>
                <c:pt idx="42">
                  <c:v>62.189041666666661</c:v>
                </c:pt>
                <c:pt idx="43">
                  <c:v>61.573916666666683</c:v>
                </c:pt>
                <c:pt idx="44">
                  <c:v>62.053666666666658</c:v>
                </c:pt>
                <c:pt idx="45">
                  <c:v>62.296500000000002</c:v>
                </c:pt>
                <c:pt idx="46">
                  <c:v>62.418291666666676</c:v>
                </c:pt>
                <c:pt idx="47">
                  <c:v>60.724708333333346</c:v>
                </c:pt>
                <c:pt idx="48">
                  <c:v>60.502041666666663</c:v>
                </c:pt>
                <c:pt idx="49">
                  <c:v>57.839583333333316</c:v>
                </c:pt>
                <c:pt idx="50">
                  <c:v>58.888375000000003</c:v>
                </c:pt>
                <c:pt idx="51">
                  <c:v>58.588875000000002</c:v>
                </c:pt>
                <c:pt idx="52">
                  <c:v>59.764291666666658</c:v>
                </c:pt>
                <c:pt idx="53">
                  <c:v>60.036208333333342</c:v>
                </c:pt>
                <c:pt idx="54">
                  <c:v>59.484083333333338</c:v>
                </c:pt>
                <c:pt idx="55">
                  <c:v>59.676208333333335</c:v>
                </c:pt>
                <c:pt idx="56">
                  <c:v>61.009916666666662</c:v>
                </c:pt>
                <c:pt idx="57">
                  <c:v>61.096000000000004</c:v>
                </c:pt>
                <c:pt idx="58">
                  <c:v>58.883833333333349</c:v>
                </c:pt>
                <c:pt idx="59">
                  <c:v>56.749166666666675</c:v>
                </c:pt>
                <c:pt idx="60">
                  <c:v>55.011416666666669</c:v>
                </c:pt>
                <c:pt idx="61">
                  <c:v>55.89683333333334</c:v>
                </c:pt>
                <c:pt idx="62">
                  <c:v>56.679625000000016</c:v>
                </c:pt>
                <c:pt idx="63">
                  <c:v>54.913833333333343</c:v>
                </c:pt>
                <c:pt idx="64">
                  <c:v>56.524791666666665</c:v>
                </c:pt>
                <c:pt idx="65">
                  <c:v>57.56666666666667</c:v>
                </c:pt>
                <c:pt idx="66">
                  <c:v>57.438250000000004</c:v>
                </c:pt>
                <c:pt idx="67">
                  <c:v>58.401541666666667</c:v>
                </c:pt>
                <c:pt idx="68">
                  <c:v>58.631125000000019</c:v>
                </c:pt>
                <c:pt idx="69">
                  <c:v>57.383041666666664</c:v>
                </c:pt>
                <c:pt idx="70">
                  <c:v>56.201500000000003</c:v>
                </c:pt>
                <c:pt idx="71">
                  <c:v>56.860708333333328</c:v>
                </c:pt>
                <c:pt idx="72">
                  <c:v>57.152166666666666</c:v>
                </c:pt>
                <c:pt idx="73">
                  <c:v>54.486250000000005</c:v>
                </c:pt>
                <c:pt idx="74">
                  <c:v>51.77174999999999</c:v>
                </c:pt>
                <c:pt idx="75">
                  <c:v>52.741500000000009</c:v>
                </c:pt>
                <c:pt idx="76">
                  <c:v>54.035916666666687</c:v>
                </c:pt>
                <c:pt idx="77">
                  <c:v>54.711708333333341</c:v>
                </c:pt>
                <c:pt idx="78">
                  <c:v>55.578291666666672</c:v>
                </c:pt>
                <c:pt idx="79">
                  <c:v>53.426666666666677</c:v>
                </c:pt>
                <c:pt idx="80">
                  <c:v>52.699583333333344</c:v>
                </c:pt>
                <c:pt idx="81">
                  <c:v>54.084208333333343</c:v>
                </c:pt>
                <c:pt idx="82">
                  <c:v>55.012333333333345</c:v>
                </c:pt>
                <c:pt idx="83">
                  <c:v>53.477291666666666</c:v>
                </c:pt>
                <c:pt idx="84">
                  <c:v>52.219791666666652</c:v>
                </c:pt>
                <c:pt idx="85">
                  <c:v>52.447458333333337</c:v>
                </c:pt>
                <c:pt idx="86">
                  <c:v>50.756916666666662</c:v>
                </c:pt>
                <c:pt idx="87">
                  <c:v>49.212708333333318</c:v>
                </c:pt>
                <c:pt idx="88">
                  <c:v>49.962083333333332</c:v>
                </c:pt>
                <c:pt idx="89">
                  <c:v>52.755625000000009</c:v>
                </c:pt>
                <c:pt idx="90">
                  <c:v>53.351166666666671</c:v>
                </c:pt>
                <c:pt idx="91">
                  <c:v>53.053458333333332</c:v>
                </c:pt>
                <c:pt idx="92">
                  <c:v>52.895333333333333</c:v>
                </c:pt>
                <c:pt idx="93">
                  <c:v>51.86654166666667</c:v>
                </c:pt>
                <c:pt idx="94">
                  <c:v>51.30983333333333</c:v>
                </c:pt>
                <c:pt idx="95">
                  <c:v>48.754208333333331</c:v>
                </c:pt>
                <c:pt idx="96">
                  <c:v>49.100374999999993</c:v>
                </c:pt>
                <c:pt idx="97">
                  <c:v>49.742708333333326</c:v>
                </c:pt>
                <c:pt idx="98">
                  <c:v>49.039666666666669</c:v>
                </c:pt>
                <c:pt idx="99">
                  <c:v>48.411291666666664</c:v>
                </c:pt>
                <c:pt idx="100">
                  <c:v>45.957833333333333</c:v>
                </c:pt>
                <c:pt idx="101">
                  <c:v>48.691375000000001</c:v>
                </c:pt>
                <c:pt idx="102">
                  <c:v>48.917208333333328</c:v>
                </c:pt>
                <c:pt idx="103">
                  <c:v>50.123583333333322</c:v>
                </c:pt>
                <c:pt idx="104">
                  <c:v>50.013166666666649</c:v>
                </c:pt>
                <c:pt idx="105">
                  <c:v>49.463666666666654</c:v>
                </c:pt>
                <c:pt idx="106">
                  <c:v>48.664208333333328</c:v>
                </c:pt>
                <c:pt idx="107">
                  <c:v>47.943958333333342</c:v>
                </c:pt>
                <c:pt idx="108">
                  <c:v>46.577124999999995</c:v>
                </c:pt>
                <c:pt idx="109">
                  <c:v>44.742750000000001</c:v>
                </c:pt>
                <c:pt idx="110">
                  <c:v>45.551250000000003</c:v>
                </c:pt>
                <c:pt idx="111">
                  <c:v>45.554083333333331</c:v>
                </c:pt>
                <c:pt idx="112">
                  <c:v>46.453000000000003</c:v>
                </c:pt>
                <c:pt idx="113">
                  <c:v>44.230166666666683</c:v>
                </c:pt>
                <c:pt idx="114">
                  <c:v>43.431583333333343</c:v>
                </c:pt>
                <c:pt idx="115">
                  <c:v>42.886333333333347</c:v>
                </c:pt>
                <c:pt idx="116">
                  <c:v>44.239708333333333</c:v>
                </c:pt>
                <c:pt idx="117">
                  <c:v>44.786791666666666</c:v>
                </c:pt>
                <c:pt idx="118">
                  <c:v>44.839791666666663</c:v>
                </c:pt>
                <c:pt idx="119">
                  <c:v>43.48637500000001</c:v>
                </c:pt>
                <c:pt idx="120">
                  <c:v>42.303625000000011</c:v>
                </c:pt>
                <c:pt idx="121">
                  <c:v>41.866666666666674</c:v>
                </c:pt>
                <c:pt idx="122">
                  <c:v>41.945250000000001</c:v>
                </c:pt>
                <c:pt idx="123">
                  <c:v>39.136749999999999</c:v>
                </c:pt>
                <c:pt idx="124">
                  <c:v>41.184333333333335</c:v>
                </c:pt>
                <c:pt idx="125">
                  <c:v>42.715000000000011</c:v>
                </c:pt>
                <c:pt idx="126">
                  <c:v>43.749333333333333</c:v>
                </c:pt>
                <c:pt idx="127">
                  <c:v>42.213916666666663</c:v>
                </c:pt>
                <c:pt idx="128">
                  <c:v>39.453416666666669</c:v>
                </c:pt>
                <c:pt idx="129">
                  <c:v>37.863291666666669</c:v>
                </c:pt>
                <c:pt idx="130">
                  <c:v>39.679958333333339</c:v>
                </c:pt>
                <c:pt idx="131">
                  <c:v>39.468875000000004</c:v>
                </c:pt>
                <c:pt idx="132">
                  <c:v>40.180458333333334</c:v>
                </c:pt>
                <c:pt idx="133">
                  <c:v>38.52129166666667</c:v>
                </c:pt>
                <c:pt idx="134">
                  <c:v>40.659958333333336</c:v>
                </c:pt>
                <c:pt idx="135">
                  <c:v>39.051416666666675</c:v>
                </c:pt>
                <c:pt idx="136">
                  <c:v>42.146125000000019</c:v>
                </c:pt>
                <c:pt idx="137">
                  <c:v>44.269583333333344</c:v>
                </c:pt>
                <c:pt idx="138">
                  <c:v>41.442291666666677</c:v>
                </c:pt>
                <c:pt idx="139">
                  <c:v>43.872041666666668</c:v>
                </c:pt>
                <c:pt idx="140">
                  <c:v>44.418461538461543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Average!$D$1</c:f>
              <c:strCache>
                <c:ptCount val="1"/>
                <c:pt idx="0">
                  <c:v>Park Entrance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Average!$D$2:$D$153</c:f>
              <c:numCache>
                <c:formatCode>General</c:formatCode>
                <c:ptCount val="152"/>
                <c:pt idx="0">
                  <c:v>59.045666666666655</c:v>
                </c:pt>
                <c:pt idx="1">
                  <c:v>60.82479166666667</c:v>
                </c:pt>
                <c:pt idx="2">
                  <c:v>61.48391666666668</c:v>
                </c:pt>
                <c:pt idx="3">
                  <c:v>60.910625000000003</c:v>
                </c:pt>
                <c:pt idx="4">
                  <c:v>61.061000000000014</c:v>
                </c:pt>
                <c:pt idx="5">
                  <c:v>60.594624999999986</c:v>
                </c:pt>
                <c:pt idx="6">
                  <c:v>60.667541666666658</c:v>
                </c:pt>
                <c:pt idx="7">
                  <c:v>60.227499999999999</c:v>
                </c:pt>
                <c:pt idx="8">
                  <c:v>59.580499999999994</c:v>
                </c:pt>
                <c:pt idx="9">
                  <c:v>59.877958333333332</c:v>
                </c:pt>
                <c:pt idx="10">
                  <c:v>60.009833333333319</c:v>
                </c:pt>
                <c:pt idx="11">
                  <c:v>58.926874999999995</c:v>
                </c:pt>
                <c:pt idx="12">
                  <c:v>60.781625000000012</c:v>
                </c:pt>
                <c:pt idx="13">
                  <c:v>61.941749999999992</c:v>
                </c:pt>
                <c:pt idx="14">
                  <c:v>62.190791666666676</c:v>
                </c:pt>
                <c:pt idx="15">
                  <c:v>63.109958333333338</c:v>
                </c:pt>
                <c:pt idx="16">
                  <c:v>62.721499999999992</c:v>
                </c:pt>
                <c:pt idx="17">
                  <c:v>63.801791666666666</c:v>
                </c:pt>
                <c:pt idx="18">
                  <c:v>60.076541666666664</c:v>
                </c:pt>
                <c:pt idx="19">
                  <c:v>58.019291666666675</c:v>
                </c:pt>
                <c:pt idx="20">
                  <c:v>59.676958333333339</c:v>
                </c:pt>
                <c:pt idx="21">
                  <c:v>60.65291666666667</c:v>
                </c:pt>
                <c:pt idx="22">
                  <c:v>61.93483333333333</c:v>
                </c:pt>
                <c:pt idx="23">
                  <c:v>62.530125000000005</c:v>
                </c:pt>
                <c:pt idx="24">
                  <c:v>62.016625000000005</c:v>
                </c:pt>
                <c:pt idx="25">
                  <c:v>61.156608695652189</c:v>
                </c:pt>
                <c:pt idx="26">
                  <c:v>61.005666666666663</c:v>
                </c:pt>
                <c:pt idx="27">
                  <c:v>61.966916666666684</c:v>
                </c:pt>
                <c:pt idx="28">
                  <c:v>60.049541666666663</c:v>
                </c:pt>
                <c:pt idx="29">
                  <c:v>61.251000000000005</c:v>
                </c:pt>
                <c:pt idx="30">
                  <c:v>61.858541666666667</c:v>
                </c:pt>
                <c:pt idx="31">
                  <c:v>61.012166666666673</c:v>
                </c:pt>
                <c:pt idx="32">
                  <c:v>63.68762499999999</c:v>
                </c:pt>
                <c:pt idx="33">
                  <c:v>64.573666666666682</c:v>
                </c:pt>
                <c:pt idx="34">
                  <c:v>64.845416666666679</c:v>
                </c:pt>
                <c:pt idx="35">
                  <c:v>63.273374999999994</c:v>
                </c:pt>
                <c:pt idx="36">
                  <c:v>65.202500000000015</c:v>
                </c:pt>
                <c:pt idx="37">
                  <c:v>62.36804166666667</c:v>
                </c:pt>
                <c:pt idx="38">
                  <c:v>58.804375</c:v>
                </c:pt>
                <c:pt idx="39">
                  <c:v>55.687916666666673</c:v>
                </c:pt>
                <c:pt idx="40">
                  <c:v>55.410041666666672</c:v>
                </c:pt>
                <c:pt idx="41">
                  <c:v>57.083166666666671</c:v>
                </c:pt>
                <c:pt idx="42">
                  <c:v>58.805291666666655</c:v>
                </c:pt>
                <c:pt idx="43">
                  <c:v>57.741208333333333</c:v>
                </c:pt>
                <c:pt idx="44">
                  <c:v>54.734625000000001</c:v>
                </c:pt>
                <c:pt idx="45">
                  <c:v>56.078416666666669</c:v>
                </c:pt>
                <c:pt idx="46">
                  <c:v>58.607916666666654</c:v>
                </c:pt>
                <c:pt idx="47">
                  <c:v>60.977499999999999</c:v>
                </c:pt>
                <c:pt idx="48">
                  <c:v>60.588666666666661</c:v>
                </c:pt>
                <c:pt idx="49">
                  <c:v>58.548291666666671</c:v>
                </c:pt>
                <c:pt idx="50">
                  <c:v>59.256624999999993</c:v>
                </c:pt>
                <c:pt idx="51">
                  <c:v>60.891833333333324</c:v>
                </c:pt>
                <c:pt idx="52">
                  <c:v>60.674125000000011</c:v>
                </c:pt>
                <c:pt idx="53">
                  <c:v>60.176833333333342</c:v>
                </c:pt>
                <c:pt idx="54">
                  <c:v>59.630375000000015</c:v>
                </c:pt>
                <c:pt idx="55">
                  <c:v>60.264166666666682</c:v>
                </c:pt>
                <c:pt idx="56">
                  <c:v>60.808416666666659</c:v>
                </c:pt>
                <c:pt idx="57">
                  <c:v>61.052541666666677</c:v>
                </c:pt>
                <c:pt idx="58">
                  <c:v>59.756499999999988</c:v>
                </c:pt>
                <c:pt idx="59">
                  <c:v>59.447291666666665</c:v>
                </c:pt>
                <c:pt idx="60">
                  <c:v>56.331125000000014</c:v>
                </c:pt>
                <c:pt idx="61">
                  <c:v>56.821583333333336</c:v>
                </c:pt>
                <c:pt idx="62">
                  <c:v>55.489708333333347</c:v>
                </c:pt>
                <c:pt idx="63">
                  <c:v>55.868416666666661</c:v>
                </c:pt>
                <c:pt idx="64">
                  <c:v>55.862583333333333</c:v>
                </c:pt>
                <c:pt idx="65">
                  <c:v>56.992000000000012</c:v>
                </c:pt>
                <c:pt idx="66">
                  <c:v>57.26391666666666</c:v>
                </c:pt>
                <c:pt idx="67">
                  <c:v>59.257041666666673</c:v>
                </c:pt>
                <c:pt idx="68">
                  <c:v>59.273499999999984</c:v>
                </c:pt>
                <c:pt idx="69">
                  <c:v>57.287708333333342</c:v>
                </c:pt>
                <c:pt idx="70">
                  <c:v>55.145416666666669</c:v>
                </c:pt>
                <c:pt idx="71">
                  <c:v>52.961291666666661</c:v>
                </c:pt>
                <c:pt idx="72">
                  <c:v>53.537125000000003</c:v>
                </c:pt>
                <c:pt idx="73">
                  <c:v>55.149958333333338</c:v>
                </c:pt>
                <c:pt idx="74">
                  <c:v>53.236041666666686</c:v>
                </c:pt>
                <c:pt idx="75">
                  <c:v>55.917666666666669</c:v>
                </c:pt>
                <c:pt idx="76">
                  <c:v>56.880916666666678</c:v>
                </c:pt>
                <c:pt idx="77">
                  <c:v>56.837583333333349</c:v>
                </c:pt>
                <c:pt idx="78">
                  <c:v>58.205458333333347</c:v>
                </c:pt>
                <c:pt idx="79">
                  <c:v>58.135000000000012</c:v>
                </c:pt>
                <c:pt idx="80">
                  <c:v>56.741958333333343</c:v>
                </c:pt>
                <c:pt idx="81">
                  <c:v>55.681250000000006</c:v>
                </c:pt>
                <c:pt idx="82">
                  <c:v>56.593166666666669</c:v>
                </c:pt>
                <c:pt idx="83">
                  <c:v>57.245250000000006</c:v>
                </c:pt>
                <c:pt idx="84">
                  <c:v>54.173958333333331</c:v>
                </c:pt>
                <c:pt idx="85">
                  <c:v>51.163416666666656</c:v>
                </c:pt>
                <c:pt idx="86">
                  <c:v>52.150458333333326</c:v>
                </c:pt>
                <c:pt idx="87">
                  <c:v>53.831708333333353</c:v>
                </c:pt>
                <c:pt idx="88">
                  <c:v>54.675250000000013</c:v>
                </c:pt>
                <c:pt idx="89">
                  <c:v>55.641875000000006</c:v>
                </c:pt>
                <c:pt idx="90">
                  <c:v>52.937833333333323</c:v>
                </c:pt>
                <c:pt idx="91">
                  <c:v>52.313583333333348</c:v>
                </c:pt>
                <c:pt idx="92">
                  <c:v>54.001250000000006</c:v>
                </c:pt>
                <c:pt idx="93">
                  <c:v>54.625833333333333</c:v>
                </c:pt>
                <c:pt idx="94">
                  <c:v>51.862291666666657</c:v>
                </c:pt>
                <c:pt idx="95">
                  <c:v>50.768458333333321</c:v>
                </c:pt>
                <c:pt idx="96">
                  <c:v>51.374208333333343</c:v>
                </c:pt>
                <c:pt idx="97">
                  <c:v>49.677958333333322</c:v>
                </c:pt>
                <c:pt idx="98">
                  <c:v>48.204250000000002</c:v>
                </c:pt>
                <c:pt idx="99">
                  <c:v>49.40141666666667</c:v>
                </c:pt>
                <c:pt idx="100">
                  <c:v>52.765416666666681</c:v>
                </c:pt>
                <c:pt idx="101">
                  <c:v>53.203916666666665</c:v>
                </c:pt>
                <c:pt idx="102">
                  <c:v>52.597083333333323</c:v>
                </c:pt>
                <c:pt idx="103">
                  <c:v>52.281125000000003</c:v>
                </c:pt>
                <c:pt idx="104">
                  <c:v>50.964874999999999</c:v>
                </c:pt>
                <c:pt idx="105">
                  <c:v>50.567916666666669</c:v>
                </c:pt>
                <c:pt idx="106">
                  <c:v>47.565333333333342</c:v>
                </c:pt>
                <c:pt idx="107">
                  <c:v>48.283999999999999</c:v>
                </c:pt>
                <c:pt idx="108">
                  <c:v>49.246749999999992</c:v>
                </c:pt>
                <c:pt idx="109">
                  <c:v>48.518791666666665</c:v>
                </c:pt>
                <c:pt idx="110">
                  <c:v>47.853208333333328</c:v>
                </c:pt>
                <c:pt idx="111">
                  <c:v>44.855583333333328</c:v>
                </c:pt>
                <c:pt idx="112">
                  <c:v>48.407333333333334</c:v>
                </c:pt>
                <c:pt idx="113">
                  <c:v>48.556874999999998</c:v>
                </c:pt>
                <c:pt idx="114">
                  <c:v>50.031124999999996</c:v>
                </c:pt>
                <c:pt idx="115">
                  <c:v>49.78908333333333</c:v>
                </c:pt>
                <c:pt idx="116">
                  <c:v>49.045124999999992</c:v>
                </c:pt>
                <c:pt idx="117">
                  <c:v>47.928958333333348</c:v>
                </c:pt>
                <c:pt idx="118">
                  <c:v>47.115166666666674</c:v>
                </c:pt>
                <c:pt idx="119">
                  <c:v>45.410875000000004</c:v>
                </c:pt>
                <c:pt idx="120">
                  <c:v>43.082541666666664</c:v>
                </c:pt>
                <c:pt idx="121">
                  <c:v>44.637458333333342</c:v>
                </c:pt>
                <c:pt idx="122">
                  <c:v>44.758958333333332</c:v>
                </c:pt>
                <c:pt idx="123">
                  <c:v>46.088083333333344</c:v>
                </c:pt>
                <c:pt idx="124">
                  <c:v>43.589750000000009</c:v>
                </c:pt>
                <c:pt idx="125">
                  <c:v>42.734083333333338</c:v>
                </c:pt>
                <c:pt idx="126">
                  <c:v>42.150000000000013</c:v>
                </c:pt>
                <c:pt idx="127">
                  <c:v>44.083875000000006</c:v>
                </c:pt>
                <c:pt idx="128">
                  <c:v>44.644124999999995</c:v>
                </c:pt>
                <c:pt idx="129">
                  <c:v>44.539250000000003</c:v>
                </c:pt>
                <c:pt idx="130">
                  <c:v>43.003999999999998</c:v>
                </c:pt>
                <c:pt idx="131">
                  <c:v>41.529791666666668</c:v>
                </c:pt>
                <c:pt idx="132">
                  <c:v>41.130291666666658</c:v>
                </c:pt>
                <c:pt idx="133">
                  <c:v>41.327416666666679</c:v>
                </c:pt>
                <c:pt idx="134">
                  <c:v>37.986291666666673</c:v>
                </c:pt>
                <c:pt idx="135">
                  <c:v>40.391041666666673</c:v>
                </c:pt>
                <c:pt idx="136">
                  <c:v>42.172500000000007</c:v>
                </c:pt>
                <c:pt idx="137">
                  <c:v>43.345083333333342</c:v>
                </c:pt>
                <c:pt idx="138">
                  <c:v>41.512583333333332</c:v>
                </c:pt>
                <c:pt idx="139">
                  <c:v>38.422083333333333</c:v>
                </c:pt>
                <c:pt idx="140">
                  <c:v>36.518333333333324</c:v>
                </c:pt>
                <c:pt idx="141">
                  <c:v>38.61066666666666</c:v>
                </c:pt>
                <c:pt idx="142">
                  <c:v>38.354291666666676</c:v>
                </c:pt>
                <c:pt idx="143">
                  <c:v>39.225874999999995</c:v>
                </c:pt>
                <c:pt idx="144">
                  <c:v>37.42904166666667</c:v>
                </c:pt>
                <c:pt idx="145">
                  <c:v>39.879083333333341</c:v>
                </c:pt>
                <c:pt idx="146">
                  <c:v>37.904291666666659</c:v>
                </c:pt>
                <c:pt idx="147">
                  <c:v>41.494791666666679</c:v>
                </c:pt>
                <c:pt idx="148">
                  <c:v>43.904041666666672</c:v>
                </c:pt>
                <c:pt idx="149">
                  <c:v>40.653375000000004</c:v>
                </c:pt>
                <c:pt idx="150">
                  <c:v>43.36804166666667</c:v>
                </c:pt>
                <c:pt idx="151">
                  <c:v>43.799833333333339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Average!$E$1</c:f>
              <c:strCache>
                <c:ptCount val="1"/>
                <c:pt idx="0">
                  <c:v>Park Exit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Average!$E$2:$E$153</c:f>
              <c:numCache>
                <c:formatCode>General</c:formatCode>
                <c:ptCount val="152"/>
                <c:pt idx="0">
                  <c:v>60.79570833333333</c:v>
                </c:pt>
                <c:pt idx="1">
                  <c:v>62.045333333333339</c:v>
                </c:pt>
                <c:pt idx="2">
                  <c:v>63.42454166666667</c:v>
                </c:pt>
                <c:pt idx="3">
                  <c:v>62.80970833333334</c:v>
                </c:pt>
                <c:pt idx="4">
                  <c:v>63.001749999999994</c:v>
                </c:pt>
                <c:pt idx="5">
                  <c:v>62.539916666666663</c:v>
                </c:pt>
                <c:pt idx="6">
                  <c:v>62.65208333333333</c:v>
                </c:pt>
                <c:pt idx="7">
                  <c:v>62.581791666666668</c:v>
                </c:pt>
                <c:pt idx="8">
                  <c:v>61.688458333333337</c:v>
                </c:pt>
                <c:pt idx="9">
                  <c:v>61.743833333333328</c:v>
                </c:pt>
                <c:pt idx="10">
                  <c:v>61.930624999999999</c:v>
                </c:pt>
                <c:pt idx="11">
                  <c:v>61.261750000000006</c:v>
                </c:pt>
                <c:pt idx="12">
                  <c:v>62.787916666666661</c:v>
                </c:pt>
                <c:pt idx="13">
                  <c:v>63.781500000000001</c:v>
                </c:pt>
                <c:pt idx="14">
                  <c:v>64.380208333333329</c:v>
                </c:pt>
                <c:pt idx="15">
                  <c:v>65.109375</c:v>
                </c:pt>
                <c:pt idx="16">
                  <c:v>64.780999999999992</c:v>
                </c:pt>
                <c:pt idx="17">
                  <c:v>65.516208333333338</c:v>
                </c:pt>
                <c:pt idx="18">
                  <c:v>61.788708333333318</c:v>
                </c:pt>
                <c:pt idx="19">
                  <c:v>60.552291666666669</c:v>
                </c:pt>
                <c:pt idx="20">
                  <c:v>62.022541666666662</c:v>
                </c:pt>
                <c:pt idx="21">
                  <c:v>62.845166666666671</c:v>
                </c:pt>
                <c:pt idx="22">
                  <c:v>63.281500000000001</c:v>
                </c:pt>
                <c:pt idx="23">
                  <c:v>64.337791666666661</c:v>
                </c:pt>
                <c:pt idx="24">
                  <c:v>64.131916666666669</c:v>
                </c:pt>
                <c:pt idx="25">
                  <c:v>63.182041666666663</c:v>
                </c:pt>
                <c:pt idx="26">
                  <c:v>63.088249999999995</c:v>
                </c:pt>
                <c:pt idx="27">
                  <c:v>63.453541666666673</c:v>
                </c:pt>
                <c:pt idx="28">
                  <c:v>61.395874999999997</c:v>
                </c:pt>
                <c:pt idx="29">
                  <c:v>62.881791666666658</c:v>
                </c:pt>
                <c:pt idx="30">
                  <c:v>64.117291666666674</c:v>
                </c:pt>
                <c:pt idx="31">
                  <c:v>63.681208333333331</c:v>
                </c:pt>
                <c:pt idx="32">
                  <c:v>65.858791666666676</c:v>
                </c:pt>
                <c:pt idx="33">
                  <c:v>66.251458333333346</c:v>
                </c:pt>
                <c:pt idx="34">
                  <c:v>66.593708333333339</c:v>
                </c:pt>
                <c:pt idx="35">
                  <c:v>65.465916666666672</c:v>
                </c:pt>
                <c:pt idx="36">
                  <c:v>66.579875000000001</c:v>
                </c:pt>
                <c:pt idx="37">
                  <c:v>64.374375000000001</c:v>
                </c:pt>
                <c:pt idx="38">
                  <c:v>61.196791666666662</c:v>
                </c:pt>
                <c:pt idx="39">
                  <c:v>57.706166666666668</c:v>
                </c:pt>
                <c:pt idx="40">
                  <c:v>57.212291666666665</c:v>
                </c:pt>
                <c:pt idx="41">
                  <c:v>58.483708333333333</c:v>
                </c:pt>
                <c:pt idx="42">
                  <c:v>60.055499999999995</c:v>
                </c:pt>
                <c:pt idx="43">
                  <c:v>59.156000000000006</c:v>
                </c:pt>
                <c:pt idx="44">
                  <c:v>56.360166666666679</c:v>
                </c:pt>
                <c:pt idx="45">
                  <c:v>57.410666666666664</c:v>
                </c:pt>
                <c:pt idx="46">
                  <c:v>59.659583333333352</c:v>
                </c:pt>
                <c:pt idx="47">
                  <c:v>61.709083333333346</c:v>
                </c:pt>
                <c:pt idx="48">
                  <c:v>61.539833333333341</c:v>
                </c:pt>
                <c:pt idx="49">
                  <c:v>60.135124999999995</c:v>
                </c:pt>
                <c:pt idx="50">
                  <c:v>60.922750000000001</c:v>
                </c:pt>
                <c:pt idx="51">
                  <c:v>61.930874999999993</c:v>
                </c:pt>
                <c:pt idx="52">
                  <c:v>61.882833333333338</c:v>
                </c:pt>
                <c:pt idx="53">
                  <c:v>61.860374999999998</c:v>
                </c:pt>
                <c:pt idx="54">
                  <c:v>61.25845833333333</c:v>
                </c:pt>
                <c:pt idx="55">
                  <c:v>61.852958333333333</c:v>
                </c:pt>
                <c:pt idx="56">
                  <c:v>62.075041666666664</c:v>
                </c:pt>
                <c:pt idx="57">
                  <c:v>62.232499999999995</c:v>
                </c:pt>
                <c:pt idx="58">
                  <c:v>60.795749999999991</c:v>
                </c:pt>
                <c:pt idx="59">
                  <c:v>60.480083333333333</c:v>
                </c:pt>
                <c:pt idx="60">
                  <c:v>57.515083333333337</c:v>
                </c:pt>
                <c:pt idx="61">
                  <c:v>58.392249999999997</c:v>
                </c:pt>
                <c:pt idx="62">
                  <c:v>57.683124999999997</c:v>
                </c:pt>
                <c:pt idx="63">
                  <c:v>58.586416666666658</c:v>
                </c:pt>
                <c:pt idx="64">
                  <c:v>58.879291666666667</c:v>
                </c:pt>
                <c:pt idx="65">
                  <c:v>59.124333333333333</c:v>
                </c:pt>
                <c:pt idx="66">
                  <c:v>59.100999999999992</c:v>
                </c:pt>
                <c:pt idx="67">
                  <c:v>60.49383333333332</c:v>
                </c:pt>
                <c:pt idx="68">
                  <c:v>60.522916666666667</c:v>
                </c:pt>
                <c:pt idx="69">
                  <c:v>58.374208333333343</c:v>
                </c:pt>
                <c:pt idx="70">
                  <c:v>56.272833333333352</c:v>
                </c:pt>
                <c:pt idx="71">
                  <c:v>54.639458333333344</c:v>
                </c:pt>
                <c:pt idx="72">
                  <c:v>55.330625000000005</c:v>
                </c:pt>
                <c:pt idx="73">
                  <c:v>56.642083333333339</c:v>
                </c:pt>
                <c:pt idx="74">
                  <c:v>54.631416666666674</c:v>
                </c:pt>
                <c:pt idx="75">
                  <c:v>56.510416666666664</c:v>
                </c:pt>
                <c:pt idx="76">
                  <c:v>57.472833333333341</c:v>
                </c:pt>
                <c:pt idx="77">
                  <c:v>57.438000000000009</c:v>
                </c:pt>
                <c:pt idx="78">
                  <c:v>58.451041666666676</c:v>
                </c:pt>
                <c:pt idx="79">
                  <c:v>58.594791666666673</c:v>
                </c:pt>
                <c:pt idx="80">
                  <c:v>57.382833333333338</c:v>
                </c:pt>
                <c:pt idx="81">
                  <c:v>56.165250000000007</c:v>
                </c:pt>
                <c:pt idx="82">
                  <c:v>56.89679166666668</c:v>
                </c:pt>
                <c:pt idx="83">
                  <c:v>57.32466666666668</c:v>
                </c:pt>
                <c:pt idx="84">
                  <c:v>54.413624999999996</c:v>
                </c:pt>
                <c:pt idx="85">
                  <c:v>51.551916666666671</c:v>
                </c:pt>
                <c:pt idx="86">
                  <c:v>52.537500000000001</c:v>
                </c:pt>
                <c:pt idx="87">
                  <c:v>54.043041666666689</c:v>
                </c:pt>
                <c:pt idx="88">
                  <c:v>54.718750000000007</c:v>
                </c:pt>
                <c:pt idx="89">
                  <c:v>55.729041666666681</c:v>
                </c:pt>
                <c:pt idx="90">
                  <c:v>53.397416666666665</c:v>
                </c:pt>
                <c:pt idx="91">
                  <c:v>52.73416666666666</c:v>
                </c:pt>
                <c:pt idx="92">
                  <c:v>54.257083333333334</c:v>
                </c:pt>
                <c:pt idx="93">
                  <c:v>55.075791666666667</c:v>
                </c:pt>
                <c:pt idx="94">
                  <c:v>52.973083333333335</c:v>
                </c:pt>
                <c:pt idx="95">
                  <c:v>51.923625000000008</c:v>
                </c:pt>
                <c:pt idx="96">
                  <c:v>52.254791666666677</c:v>
                </c:pt>
                <c:pt idx="97">
                  <c:v>50.468083333333333</c:v>
                </c:pt>
                <c:pt idx="98">
                  <c:v>48.951041666666669</c:v>
                </c:pt>
                <c:pt idx="99">
                  <c:v>49.907999999999987</c:v>
                </c:pt>
                <c:pt idx="100">
                  <c:v>52.797000000000004</c:v>
                </c:pt>
                <c:pt idx="101">
                  <c:v>53.482541666666663</c:v>
                </c:pt>
                <c:pt idx="102">
                  <c:v>53.022083333333342</c:v>
                </c:pt>
                <c:pt idx="103">
                  <c:v>52.792708333333337</c:v>
                </c:pt>
                <c:pt idx="104">
                  <c:v>51.581166666666661</c:v>
                </c:pt>
                <c:pt idx="105">
                  <c:v>51.067083333333322</c:v>
                </c:pt>
                <c:pt idx="106">
                  <c:v>48.431666666666665</c:v>
                </c:pt>
                <c:pt idx="107">
                  <c:v>48.882749999999987</c:v>
                </c:pt>
                <c:pt idx="108">
                  <c:v>49.543624999999992</c:v>
                </c:pt>
                <c:pt idx="109">
                  <c:v>48.794166666666676</c:v>
                </c:pt>
                <c:pt idx="110">
                  <c:v>48.127291666666672</c:v>
                </c:pt>
                <c:pt idx="111">
                  <c:v>45.562541666666668</c:v>
                </c:pt>
                <c:pt idx="112">
                  <c:v>48.496874999999996</c:v>
                </c:pt>
                <c:pt idx="113">
                  <c:v>48.863916666666661</c:v>
                </c:pt>
                <c:pt idx="114">
                  <c:v>50.203833333333336</c:v>
                </c:pt>
                <c:pt idx="115">
                  <c:v>50.00524999999999</c:v>
                </c:pt>
                <c:pt idx="116">
                  <c:v>49.365083333333331</c:v>
                </c:pt>
                <c:pt idx="117">
                  <c:v>48.501249999999992</c:v>
                </c:pt>
                <c:pt idx="118">
                  <c:v>47.690041666666666</c:v>
                </c:pt>
                <c:pt idx="119">
                  <c:v>46.193333333333335</c:v>
                </c:pt>
                <c:pt idx="120">
                  <c:v>44.32166666666668</c:v>
                </c:pt>
                <c:pt idx="121">
                  <c:v>45.381958333333337</c:v>
                </c:pt>
                <c:pt idx="122">
                  <c:v>45.429458333333336</c:v>
                </c:pt>
                <c:pt idx="123">
                  <c:v>46.434999999999995</c:v>
                </c:pt>
                <c:pt idx="124">
                  <c:v>43.902625000000008</c:v>
                </c:pt>
                <c:pt idx="125">
                  <c:v>43.125250000000001</c:v>
                </c:pt>
                <c:pt idx="126">
                  <c:v>42.691625000000009</c:v>
                </c:pt>
                <c:pt idx="127">
                  <c:v>44.303458333333332</c:v>
                </c:pt>
                <c:pt idx="128">
                  <c:v>44.746083333333338</c:v>
                </c:pt>
                <c:pt idx="129">
                  <c:v>44.8005</c:v>
                </c:pt>
                <c:pt idx="130">
                  <c:v>43.210874999999987</c:v>
                </c:pt>
                <c:pt idx="131">
                  <c:v>42.001541666666661</c:v>
                </c:pt>
                <c:pt idx="132">
                  <c:v>41.572624999999995</c:v>
                </c:pt>
                <c:pt idx="133">
                  <c:v>41.566625000000009</c:v>
                </c:pt>
                <c:pt idx="134">
                  <c:v>38.613999999999997</c:v>
                </c:pt>
                <c:pt idx="135">
                  <c:v>40.808875000000008</c:v>
                </c:pt>
                <c:pt idx="136">
                  <c:v>42.436708333333343</c:v>
                </c:pt>
                <c:pt idx="137">
                  <c:v>43.556750000000001</c:v>
                </c:pt>
                <c:pt idx="138">
                  <c:v>41.898333333333326</c:v>
                </c:pt>
                <c:pt idx="139">
                  <c:v>38.872291666666662</c:v>
                </c:pt>
                <c:pt idx="140">
                  <c:v>37.169375000000002</c:v>
                </c:pt>
                <c:pt idx="141">
                  <c:v>39.146625000000007</c:v>
                </c:pt>
                <c:pt idx="142">
                  <c:v>38.909791666666671</c:v>
                </c:pt>
                <c:pt idx="143">
                  <c:v>39.680916666666668</c:v>
                </c:pt>
                <c:pt idx="144">
                  <c:v>38.028708333333334</c:v>
                </c:pt>
                <c:pt idx="145">
                  <c:v>40.183208333333333</c:v>
                </c:pt>
                <c:pt idx="146">
                  <c:v>38.63183333333334</c:v>
                </c:pt>
                <c:pt idx="147">
                  <c:v>41.845416666666672</c:v>
                </c:pt>
                <c:pt idx="148">
                  <c:v>43.98029166666668</c:v>
                </c:pt>
                <c:pt idx="149">
                  <c:v>41.170333333333339</c:v>
                </c:pt>
                <c:pt idx="150">
                  <c:v>43.657708333333339</c:v>
                </c:pt>
                <c:pt idx="151">
                  <c:v>44.491999999999997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Average!$F$1</c:f>
              <c:strCache>
                <c:ptCount val="1"/>
                <c:pt idx="0">
                  <c:v>WMA</c:v>
                </c:pt>
              </c:strCache>
            </c:strRef>
          </c:tx>
          <c:marker>
            <c:symbol val="none"/>
          </c:marker>
          <c:cat>
            <c:numRef>
              <c:f>Average!$A$2:$A$153</c:f>
              <c:numCache>
                <c:formatCode>d\-mmm</c:formatCode>
                <c:ptCount val="152"/>
                <c:pt idx="0">
                  <c:v>42572</c:v>
                </c:pt>
                <c:pt idx="1">
                  <c:v>42573</c:v>
                </c:pt>
                <c:pt idx="2">
                  <c:v>42574</c:v>
                </c:pt>
                <c:pt idx="3">
                  <c:v>42575</c:v>
                </c:pt>
                <c:pt idx="4">
                  <c:v>42576</c:v>
                </c:pt>
                <c:pt idx="5">
                  <c:v>42577</c:v>
                </c:pt>
                <c:pt idx="6">
                  <c:v>42578</c:v>
                </c:pt>
                <c:pt idx="7">
                  <c:v>42579</c:v>
                </c:pt>
                <c:pt idx="8">
                  <c:v>42580</c:v>
                </c:pt>
                <c:pt idx="9">
                  <c:v>42581</c:v>
                </c:pt>
                <c:pt idx="10">
                  <c:v>42582</c:v>
                </c:pt>
                <c:pt idx="11">
                  <c:v>42583</c:v>
                </c:pt>
                <c:pt idx="12">
                  <c:v>42584</c:v>
                </c:pt>
                <c:pt idx="13">
                  <c:v>42585</c:v>
                </c:pt>
                <c:pt idx="14">
                  <c:v>42586</c:v>
                </c:pt>
                <c:pt idx="15">
                  <c:v>42587</c:v>
                </c:pt>
                <c:pt idx="16">
                  <c:v>42588</c:v>
                </c:pt>
                <c:pt idx="17">
                  <c:v>42589</c:v>
                </c:pt>
                <c:pt idx="18">
                  <c:v>42590</c:v>
                </c:pt>
                <c:pt idx="19">
                  <c:v>42591</c:v>
                </c:pt>
                <c:pt idx="20">
                  <c:v>42592</c:v>
                </c:pt>
                <c:pt idx="21">
                  <c:v>42593</c:v>
                </c:pt>
                <c:pt idx="22">
                  <c:v>42594</c:v>
                </c:pt>
                <c:pt idx="23">
                  <c:v>42595</c:v>
                </c:pt>
                <c:pt idx="24">
                  <c:v>42596</c:v>
                </c:pt>
                <c:pt idx="25">
                  <c:v>42597</c:v>
                </c:pt>
                <c:pt idx="26">
                  <c:v>42598</c:v>
                </c:pt>
                <c:pt idx="27">
                  <c:v>42599</c:v>
                </c:pt>
                <c:pt idx="28">
                  <c:v>42600</c:v>
                </c:pt>
                <c:pt idx="29">
                  <c:v>42601</c:v>
                </c:pt>
                <c:pt idx="30">
                  <c:v>42602</c:v>
                </c:pt>
                <c:pt idx="31">
                  <c:v>42603</c:v>
                </c:pt>
                <c:pt idx="32">
                  <c:v>42604</c:v>
                </c:pt>
                <c:pt idx="33">
                  <c:v>42605</c:v>
                </c:pt>
                <c:pt idx="34">
                  <c:v>42606</c:v>
                </c:pt>
                <c:pt idx="35">
                  <c:v>42607</c:v>
                </c:pt>
                <c:pt idx="36">
                  <c:v>42608</c:v>
                </c:pt>
                <c:pt idx="37">
                  <c:v>42609</c:v>
                </c:pt>
                <c:pt idx="38">
                  <c:v>42610</c:v>
                </c:pt>
                <c:pt idx="39">
                  <c:v>42611</c:v>
                </c:pt>
                <c:pt idx="40">
                  <c:v>42612</c:v>
                </c:pt>
                <c:pt idx="41">
                  <c:v>42613</c:v>
                </c:pt>
                <c:pt idx="42">
                  <c:v>42614</c:v>
                </c:pt>
                <c:pt idx="43">
                  <c:v>42615</c:v>
                </c:pt>
                <c:pt idx="44">
                  <c:v>42616</c:v>
                </c:pt>
                <c:pt idx="45">
                  <c:v>42617</c:v>
                </c:pt>
                <c:pt idx="46">
                  <c:v>42618</c:v>
                </c:pt>
                <c:pt idx="47">
                  <c:v>42619</c:v>
                </c:pt>
                <c:pt idx="48">
                  <c:v>42620</c:v>
                </c:pt>
                <c:pt idx="49">
                  <c:v>42621</c:v>
                </c:pt>
                <c:pt idx="50">
                  <c:v>42622</c:v>
                </c:pt>
                <c:pt idx="51">
                  <c:v>42623</c:v>
                </c:pt>
                <c:pt idx="52">
                  <c:v>42624</c:v>
                </c:pt>
                <c:pt idx="53">
                  <c:v>42625</c:v>
                </c:pt>
                <c:pt idx="54">
                  <c:v>42626</c:v>
                </c:pt>
                <c:pt idx="55">
                  <c:v>42627</c:v>
                </c:pt>
                <c:pt idx="56">
                  <c:v>42628</c:v>
                </c:pt>
                <c:pt idx="57">
                  <c:v>42629</c:v>
                </c:pt>
                <c:pt idx="58">
                  <c:v>42630</c:v>
                </c:pt>
                <c:pt idx="59">
                  <c:v>42631</c:v>
                </c:pt>
                <c:pt idx="60">
                  <c:v>42632</c:v>
                </c:pt>
                <c:pt idx="61">
                  <c:v>42633</c:v>
                </c:pt>
                <c:pt idx="62">
                  <c:v>42634</c:v>
                </c:pt>
                <c:pt idx="63">
                  <c:v>42635</c:v>
                </c:pt>
                <c:pt idx="64">
                  <c:v>42636</c:v>
                </c:pt>
                <c:pt idx="65">
                  <c:v>42637</c:v>
                </c:pt>
                <c:pt idx="66">
                  <c:v>42638</c:v>
                </c:pt>
                <c:pt idx="67">
                  <c:v>42639</c:v>
                </c:pt>
                <c:pt idx="68">
                  <c:v>42640</c:v>
                </c:pt>
                <c:pt idx="69">
                  <c:v>42641</c:v>
                </c:pt>
                <c:pt idx="70">
                  <c:v>42642</c:v>
                </c:pt>
                <c:pt idx="71">
                  <c:v>42643</c:v>
                </c:pt>
                <c:pt idx="72">
                  <c:v>42644</c:v>
                </c:pt>
                <c:pt idx="73">
                  <c:v>42645</c:v>
                </c:pt>
                <c:pt idx="74">
                  <c:v>42646</c:v>
                </c:pt>
                <c:pt idx="75">
                  <c:v>42647</c:v>
                </c:pt>
                <c:pt idx="76">
                  <c:v>42648</c:v>
                </c:pt>
                <c:pt idx="77">
                  <c:v>42649</c:v>
                </c:pt>
                <c:pt idx="78">
                  <c:v>42650</c:v>
                </c:pt>
                <c:pt idx="79">
                  <c:v>42651</c:v>
                </c:pt>
                <c:pt idx="80">
                  <c:v>42652</c:v>
                </c:pt>
                <c:pt idx="81">
                  <c:v>42653</c:v>
                </c:pt>
                <c:pt idx="82">
                  <c:v>42654</c:v>
                </c:pt>
                <c:pt idx="83">
                  <c:v>42655</c:v>
                </c:pt>
                <c:pt idx="84">
                  <c:v>42656</c:v>
                </c:pt>
                <c:pt idx="85">
                  <c:v>42657</c:v>
                </c:pt>
                <c:pt idx="86">
                  <c:v>42658</c:v>
                </c:pt>
                <c:pt idx="87">
                  <c:v>42659</c:v>
                </c:pt>
                <c:pt idx="88">
                  <c:v>42660</c:v>
                </c:pt>
                <c:pt idx="89">
                  <c:v>42661</c:v>
                </c:pt>
                <c:pt idx="90">
                  <c:v>42662</c:v>
                </c:pt>
                <c:pt idx="91">
                  <c:v>42663</c:v>
                </c:pt>
                <c:pt idx="92">
                  <c:v>42664</c:v>
                </c:pt>
                <c:pt idx="93">
                  <c:v>42665</c:v>
                </c:pt>
                <c:pt idx="94">
                  <c:v>42666</c:v>
                </c:pt>
                <c:pt idx="95">
                  <c:v>42667</c:v>
                </c:pt>
                <c:pt idx="96">
                  <c:v>42668</c:v>
                </c:pt>
                <c:pt idx="97">
                  <c:v>42669</c:v>
                </c:pt>
                <c:pt idx="98">
                  <c:v>42670</c:v>
                </c:pt>
                <c:pt idx="99">
                  <c:v>42671</c:v>
                </c:pt>
                <c:pt idx="100">
                  <c:v>42672</c:v>
                </c:pt>
                <c:pt idx="101">
                  <c:v>42673</c:v>
                </c:pt>
                <c:pt idx="102">
                  <c:v>42674</c:v>
                </c:pt>
                <c:pt idx="103">
                  <c:v>42675</c:v>
                </c:pt>
                <c:pt idx="104">
                  <c:v>42676</c:v>
                </c:pt>
                <c:pt idx="105">
                  <c:v>42677</c:v>
                </c:pt>
                <c:pt idx="106">
                  <c:v>42678</c:v>
                </c:pt>
                <c:pt idx="107">
                  <c:v>42679</c:v>
                </c:pt>
                <c:pt idx="108">
                  <c:v>42680</c:v>
                </c:pt>
                <c:pt idx="109">
                  <c:v>42681</c:v>
                </c:pt>
                <c:pt idx="110">
                  <c:v>42682</c:v>
                </c:pt>
                <c:pt idx="111">
                  <c:v>42683</c:v>
                </c:pt>
                <c:pt idx="112">
                  <c:v>42684</c:v>
                </c:pt>
                <c:pt idx="113">
                  <c:v>42685</c:v>
                </c:pt>
                <c:pt idx="114">
                  <c:v>42686</c:v>
                </c:pt>
                <c:pt idx="115">
                  <c:v>42687</c:v>
                </c:pt>
                <c:pt idx="116">
                  <c:v>42688</c:v>
                </c:pt>
                <c:pt idx="117">
                  <c:v>42689</c:v>
                </c:pt>
                <c:pt idx="118">
                  <c:v>42690</c:v>
                </c:pt>
                <c:pt idx="119">
                  <c:v>42691</c:v>
                </c:pt>
                <c:pt idx="120">
                  <c:v>42692</c:v>
                </c:pt>
                <c:pt idx="121">
                  <c:v>42693</c:v>
                </c:pt>
                <c:pt idx="122">
                  <c:v>42694</c:v>
                </c:pt>
                <c:pt idx="123">
                  <c:v>42695</c:v>
                </c:pt>
                <c:pt idx="124">
                  <c:v>42696</c:v>
                </c:pt>
                <c:pt idx="125">
                  <c:v>42697</c:v>
                </c:pt>
                <c:pt idx="126">
                  <c:v>42698</c:v>
                </c:pt>
                <c:pt idx="127">
                  <c:v>42699</c:v>
                </c:pt>
                <c:pt idx="128">
                  <c:v>42700</c:v>
                </c:pt>
                <c:pt idx="129">
                  <c:v>42701</c:v>
                </c:pt>
                <c:pt idx="130">
                  <c:v>42702</c:v>
                </c:pt>
                <c:pt idx="131">
                  <c:v>42703</c:v>
                </c:pt>
                <c:pt idx="132">
                  <c:v>42704</c:v>
                </c:pt>
                <c:pt idx="133">
                  <c:v>42705</c:v>
                </c:pt>
                <c:pt idx="134">
                  <c:v>42706</c:v>
                </c:pt>
                <c:pt idx="135">
                  <c:v>42707</c:v>
                </c:pt>
                <c:pt idx="136">
                  <c:v>42708</c:v>
                </c:pt>
                <c:pt idx="137">
                  <c:v>42709</c:v>
                </c:pt>
                <c:pt idx="138">
                  <c:v>42710</c:v>
                </c:pt>
                <c:pt idx="139">
                  <c:v>42711</c:v>
                </c:pt>
                <c:pt idx="140">
                  <c:v>42712</c:v>
                </c:pt>
              </c:numCache>
            </c:numRef>
          </c:cat>
          <c:val>
            <c:numRef>
              <c:f>Average!$F$2:$F$153</c:f>
              <c:numCache>
                <c:formatCode>General</c:formatCode>
                <c:ptCount val="152"/>
                <c:pt idx="0">
                  <c:v>57.521916666666662</c:v>
                </c:pt>
                <c:pt idx="1">
                  <c:v>58.622750000000003</c:v>
                </c:pt>
                <c:pt idx="2">
                  <c:v>58.722541666666665</c:v>
                </c:pt>
                <c:pt idx="3">
                  <c:v>58.528208333333332</c:v>
                </c:pt>
                <c:pt idx="4">
                  <c:v>58.529166666666669</c:v>
                </c:pt>
                <c:pt idx="5">
                  <c:v>57.77441666666666</c:v>
                </c:pt>
                <c:pt idx="6">
                  <c:v>58.522500000000001</c:v>
                </c:pt>
                <c:pt idx="7">
                  <c:v>57.864916666666666</c:v>
                </c:pt>
                <c:pt idx="8">
                  <c:v>57.75533333333334</c:v>
                </c:pt>
                <c:pt idx="9">
                  <c:v>57.948416666666681</c:v>
                </c:pt>
                <c:pt idx="10">
                  <c:v>57.82695833333333</c:v>
                </c:pt>
                <c:pt idx="11">
                  <c:v>56.806083333333333</c:v>
                </c:pt>
                <c:pt idx="12">
                  <c:v>58.344499999999989</c:v>
                </c:pt>
                <c:pt idx="13">
                  <c:v>58.300875000000012</c:v>
                </c:pt>
                <c:pt idx="14">
                  <c:v>58.39395833333333</c:v>
                </c:pt>
                <c:pt idx="15">
                  <c:v>58.312208333333352</c:v>
                </c:pt>
                <c:pt idx="16">
                  <c:v>58.353124999999999</c:v>
                </c:pt>
                <c:pt idx="17">
                  <c:v>58.919624999999996</c:v>
                </c:pt>
                <c:pt idx="18">
                  <c:v>57.375250000000015</c:v>
                </c:pt>
                <c:pt idx="19">
                  <c:v>56.867708333333333</c:v>
                </c:pt>
                <c:pt idx="20">
                  <c:v>57.495958333333334</c:v>
                </c:pt>
                <c:pt idx="21">
                  <c:v>57.747565217391305</c:v>
                </c:pt>
                <c:pt idx="22">
                  <c:v>58.086958333333342</c:v>
                </c:pt>
                <c:pt idx="23">
                  <c:v>58.160333333333341</c:v>
                </c:pt>
                <c:pt idx="24">
                  <c:v>57.724750000000007</c:v>
                </c:pt>
                <c:pt idx="25">
                  <c:v>57.466000000000008</c:v>
                </c:pt>
                <c:pt idx="26">
                  <c:v>58.137416666666667</c:v>
                </c:pt>
                <c:pt idx="27">
                  <c:v>58.785750000000014</c:v>
                </c:pt>
                <c:pt idx="28">
                  <c:v>57.593291666666666</c:v>
                </c:pt>
                <c:pt idx="29">
                  <c:v>57.990166666666681</c:v>
                </c:pt>
                <c:pt idx="30">
                  <c:v>58.26829166666667</c:v>
                </c:pt>
                <c:pt idx="31">
                  <c:v>57.727291666666666</c:v>
                </c:pt>
                <c:pt idx="32">
                  <c:v>58.605500000000006</c:v>
                </c:pt>
                <c:pt idx="33">
                  <c:v>58.692541666666678</c:v>
                </c:pt>
                <c:pt idx="34">
                  <c:v>58.936708333333321</c:v>
                </c:pt>
                <c:pt idx="35">
                  <c:v>58.339250000000014</c:v>
                </c:pt>
                <c:pt idx="36">
                  <c:v>59.073874999999994</c:v>
                </c:pt>
                <c:pt idx="37">
                  <c:v>57.638958333333342</c:v>
                </c:pt>
                <c:pt idx="38">
                  <c:v>56.445583333333339</c:v>
                </c:pt>
                <c:pt idx="39">
                  <c:v>55.659208333333332</c:v>
                </c:pt>
                <c:pt idx="40">
                  <c:v>56.179208333333349</c:v>
                </c:pt>
                <c:pt idx="41">
                  <c:v>56.747916666666676</c:v>
                </c:pt>
                <c:pt idx="42">
                  <c:v>57.038208333333337</c:v>
                </c:pt>
                <c:pt idx="43">
                  <c:v>56.370625000000018</c:v>
                </c:pt>
                <c:pt idx="44">
                  <c:v>55.692916666666669</c:v>
                </c:pt>
                <c:pt idx="45">
                  <c:v>56.336583333333351</c:v>
                </c:pt>
                <c:pt idx="46">
                  <c:v>57.044250000000005</c:v>
                </c:pt>
                <c:pt idx="47">
                  <c:v>57.67883333333333</c:v>
                </c:pt>
                <c:pt idx="48">
                  <c:v>56.949458333333347</c:v>
                </c:pt>
                <c:pt idx="49">
                  <c:v>56.643083333333351</c:v>
                </c:pt>
                <c:pt idx="50">
                  <c:v>56.880583333333341</c:v>
                </c:pt>
                <c:pt idx="51">
                  <c:v>57.341749999999998</c:v>
                </c:pt>
                <c:pt idx="52">
                  <c:v>57.107250000000001</c:v>
                </c:pt>
                <c:pt idx="53">
                  <c:v>57.14712500000001</c:v>
                </c:pt>
                <c:pt idx="54">
                  <c:v>56.952374999999996</c:v>
                </c:pt>
                <c:pt idx="55">
                  <c:v>56.96991666666667</c:v>
                </c:pt>
                <c:pt idx="56">
                  <c:v>57.278708333333334</c:v>
                </c:pt>
                <c:pt idx="57">
                  <c:v>57.501916666666666</c:v>
                </c:pt>
                <c:pt idx="58">
                  <c:v>56.947625000000009</c:v>
                </c:pt>
                <c:pt idx="59">
                  <c:v>57.026125000000008</c:v>
                </c:pt>
                <c:pt idx="60">
                  <c:v>55.950291666666679</c:v>
                </c:pt>
                <c:pt idx="61">
                  <c:v>56.210217391304347</c:v>
                </c:pt>
                <c:pt idx="62">
                  <c:v>55.41262500000002</c:v>
                </c:pt>
                <c:pt idx="63">
                  <c:v>55.793541666666677</c:v>
                </c:pt>
                <c:pt idx="64">
                  <c:v>55.790958333333343</c:v>
                </c:pt>
                <c:pt idx="65">
                  <c:v>56.210625</c:v>
                </c:pt>
                <c:pt idx="66">
                  <c:v>56.117083333333341</c:v>
                </c:pt>
                <c:pt idx="67">
                  <c:v>56.680458333333341</c:v>
                </c:pt>
                <c:pt idx="68">
                  <c:v>56.543875000000007</c:v>
                </c:pt>
                <c:pt idx="69">
                  <c:v>55.723708333333356</c:v>
                </c:pt>
                <c:pt idx="70">
                  <c:v>55.484375</c:v>
                </c:pt>
                <c:pt idx="71">
                  <c:v>54.929583333333348</c:v>
                </c:pt>
                <c:pt idx="72">
                  <c:v>55.17475000000001</c:v>
                </c:pt>
                <c:pt idx="73">
                  <c:v>55.725208333333342</c:v>
                </c:pt>
                <c:pt idx="74">
                  <c:v>54.638208333333345</c:v>
                </c:pt>
                <c:pt idx="75">
                  <c:v>55.925750000000001</c:v>
                </c:pt>
                <c:pt idx="76">
                  <c:v>56.471583333333349</c:v>
                </c:pt>
                <c:pt idx="77">
                  <c:v>56.248333333333342</c:v>
                </c:pt>
                <c:pt idx="78">
                  <c:v>56.717500000000001</c:v>
                </c:pt>
                <c:pt idx="79">
                  <c:v>56.364125000000008</c:v>
                </c:pt>
                <c:pt idx="80">
                  <c:v>55.716875000000009</c:v>
                </c:pt>
                <c:pt idx="81">
                  <c:v>55.457000000000015</c:v>
                </c:pt>
                <c:pt idx="82">
                  <c:v>56.104791666666671</c:v>
                </c:pt>
                <c:pt idx="83">
                  <c:v>56.063875000000003</c:v>
                </c:pt>
                <c:pt idx="84">
                  <c:v>54.610583333333324</c:v>
                </c:pt>
                <c:pt idx="85">
                  <c:v>53.710708333333336</c:v>
                </c:pt>
                <c:pt idx="86">
                  <c:v>54.36420833333333</c:v>
                </c:pt>
                <c:pt idx="87">
                  <c:v>55.06633333333334</c:v>
                </c:pt>
                <c:pt idx="88">
                  <c:v>55.189416666666681</c:v>
                </c:pt>
                <c:pt idx="89">
                  <c:v>55.563750000000006</c:v>
                </c:pt>
                <c:pt idx="90">
                  <c:v>54.319291666666679</c:v>
                </c:pt>
                <c:pt idx="91">
                  <c:v>54.387750000000011</c:v>
                </c:pt>
                <c:pt idx="92">
                  <c:v>54.975333333333332</c:v>
                </c:pt>
                <c:pt idx="93">
                  <c:v>54.911750000000005</c:v>
                </c:pt>
                <c:pt idx="94">
                  <c:v>53.932833333333342</c:v>
                </c:pt>
                <c:pt idx="95">
                  <c:v>53.959875000000011</c:v>
                </c:pt>
                <c:pt idx="96">
                  <c:v>54.149875000000016</c:v>
                </c:pt>
                <c:pt idx="97">
                  <c:v>53.321541666666683</c:v>
                </c:pt>
                <c:pt idx="98">
                  <c:v>52.95645833333333</c:v>
                </c:pt>
                <c:pt idx="99">
                  <c:v>53.596666666666671</c:v>
                </c:pt>
                <c:pt idx="100">
                  <c:v>54.599041666666686</c:v>
                </c:pt>
                <c:pt idx="101">
                  <c:v>54.477791666666661</c:v>
                </c:pt>
                <c:pt idx="102">
                  <c:v>54.201958333333344</c:v>
                </c:pt>
                <c:pt idx="103">
                  <c:v>54.246874999999996</c:v>
                </c:pt>
                <c:pt idx="104">
                  <c:v>53.572458333333351</c:v>
                </c:pt>
                <c:pt idx="105">
                  <c:v>53.339124999999996</c:v>
                </c:pt>
                <c:pt idx="106">
                  <c:v>52.598749999999995</c:v>
                </c:pt>
                <c:pt idx="107">
                  <c:v>53.131125000000004</c:v>
                </c:pt>
                <c:pt idx="108">
                  <c:v>53.157375000000002</c:v>
                </c:pt>
                <c:pt idx="109">
                  <c:v>52.974458333333338</c:v>
                </c:pt>
                <c:pt idx="110">
                  <c:v>52.478791666666673</c:v>
                </c:pt>
                <c:pt idx="111">
                  <c:v>51.692041666666661</c:v>
                </c:pt>
                <c:pt idx="112">
                  <c:v>52.90775</c:v>
                </c:pt>
                <c:pt idx="113">
                  <c:v>53.016625000000005</c:v>
                </c:pt>
                <c:pt idx="114">
                  <c:v>53.351416666666672</c:v>
                </c:pt>
                <c:pt idx="115">
                  <c:v>53.272041666666659</c:v>
                </c:pt>
                <c:pt idx="116">
                  <c:v>53.124750000000006</c:v>
                </c:pt>
                <c:pt idx="117">
                  <c:v>52.633375000000001</c:v>
                </c:pt>
                <c:pt idx="118">
                  <c:v>52.296791666666657</c:v>
                </c:pt>
                <c:pt idx="119">
                  <c:v>51.725791666666659</c:v>
                </c:pt>
                <c:pt idx="120">
                  <c:v>51.129499999999986</c:v>
                </c:pt>
                <c:pt idx="121">
                  <c:v>51.730708333333332</c:v>
                </c:pt>
                <c:pt idx="122">
                  <c:v>51.664208333333328</c:v>
                </c:pt>
                <c:pt idx="123">
                  <c:v>52.111875000000005</c:v>
                </c:pt>
                <c:pt idx="124">
                  <c:v>50.847375</c:v>
                </c:pt>
                <c:pt idx="125">
                  <c:v>50.648541666666667</c:v>
                </c:pt>
                <c:pt idx="126">
                  <c:v>50.84291666666666</c:v>
                </c:pt>
                <c:pt idx="127">
                  <c:v>51.561749999999996</c:v>
                </c:pt>
                <c:pt idx="128">
                  <c:v>51.628416666666652</c:v>
                </c:pt>
                <c:pt idx="129">
                  <c:v>51.45366666666667</c:v>
                </c:pt>
                <c:pt idx="130">
                  <c:v>50.590041666666671</c:v>
                </c:pt>
                <c:pt idx="131">
                  <c:v>50.243166666666667</c:v>
                </c:pt>
                <c:pt idx="132">
                  <c:v>50.331083333333332</c:v>
                </c:pt>
                <c:pt idx="133">
                  <c:v>50.156541666666676</c:v>
                </c:pt>
                <c:pt idx="134">
                  <c:v>49.335499999999996</c:v>
                </c:pt>
                <c:pt idx="135">
                  <c:v>50.033541666666657</c:v>
                </c:pt>
                <c:pt idx="136">
                  <c:v>50.576347826086959</c:v>
                </c:pt>
                <c:pt idx="137">
                  <c:v>51.063333333333325</c:v>
                </c:pt>
                <c:pt idx="138">
                  <c:v>49.943208333333338</c:v>
                </c:pt>
                <c:pt idx="139">
                  <c:v>49.093624999999996</c:v>
                </c:pt>
                <c:pt idx="140">
                  <c:v>48.36366666666666</c:v>
                </c:pt>
                <c:pt idx="141">
                  <c:v>48.99783333333334</c:v>
                </c:pt>
                <c:pt idx="142">
                  <c:v>48.979500000000009</c:v>
                </c:pt>
                <c:pt idx="143">
                  <c:v>48.968249999999991</c:v>
                </c:pt>
                <c:pt idx="144">
                  <c:v>47.77716666666668</c:v>
                </c:pt>
                <c:pt idx="145">
                  <c:v>49.060374999999993</c:v>
                </c:pt>
                <c:pt idx="146">
                  <c:v>48.595708333333334</c:v>
                </c:pt>
                <c:pt idx="147">
                  <c:v>49.711208333333325</c:v>
                </c:pt>
                <c:pt idx="148">
                  <c:v>50.60404166666666</c:v>
                </c:pt>
                <c:pt idx="149">
                  <c:v>49.368666666666677</c:v>
                </c:pt>
                <c:pt idx="150">
                  <c:v>50.331583333333327</c:v>
                </c:pt>
                <c:pt idx="151">
                  <c:v>50.438384615384621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1744"/>
        <c:axId val="48206208"/>
      </c:lineChart>
      <c:dateAx>
        <c:axId val="4819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d\-mmm" sourceLinked="1"/>
        <c:majorTickMark val="out"/>
        <c:minorTickMark val="none"/>
        <c:tickLblPos val="nextTo"/>
        <c:crossAx val="48206208"/>
        <c:crosses val="autoZero"/>
        <c:auto val="1"/>
        <c:lblOffset val="100"/>
        <c:baseTimeUnit val="days"/>
      </c:dateAx>
      <c:valAx>
        <c:axId val="48206208"/>
        <c:scaling>
          <c:orientation val="minMax"/>
          <c:max val="75"/>
          <c:min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degrees 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191744"/>
        <c:crosses val="autoZero"/>
        <c:crossBetween val="between"/>
        <c:majorUnit val="2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144780</xdr:rowOff>
    </xdr:from>
    <xdr:to>
      <xdr:col>14</xdr:col>
      <xdr:colOff>228600</xdr:colOff>
      <xdr:row>26</xdr:row>
      <xdr:rowOff>7620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0</xdr:row>
      <xdr:rowOff>45720</xdr:rowOff>
    </xdr:from>
    <xdr:to>
      <xdr:col>10</xdr:col>
      <xdr:colOff>472440</xdr:colOff>
      <xdr:row>23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</xdr:colOff>
      <xdr:row>0</xdr:row>
      <xdr:rowOff>30480</xdr:rowOff>
    </xdr:from>
    <xdr:to>
      <xdr:col>11</xdr:col>
      <xdr:colOff>495300</xdr:colOff>
      <xdr:row>22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518160</xdr:colOff>
      <xdr:row>96</xdr:row>
      <xdr:rowOff>163830</xdr:rowOff>
    </xdr:from>
    <xdr:to>
      <xdr:col>19</xdr:col>
      <xdr:colOff>15240</xdr:colOff>
      <xdr:row>111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297180</xdr:colOff>
      <xdr:row>0</xdr:row>
      <xdr:rowOff>106680</xdr:rowOff>
    </xdr:from>
    <xdr:to>
      <xdr:col>10</xdr:col>
      <xdr:colOff>220980</xdr:colOff>
      <xdr:row>24</xdr:row>
      <xdr:rowOff>87630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0.465</cdr:x>
      <cdr:y>0.06806</cdr:y>
    </cdr:from>
    <cdr:to>
      <cdr:x>0.665</cdr:x>
      <cdr:y>0.40139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125980" y="18669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11</xdr:col>
      <xdr:colOff>579120</xdr:colOff>
      <xdr:row>22</xdr:row>
      <xdr:rowOff>68580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472440</xdr:colOff>
      <xdr:row>24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26</xdr:row>
      <xdr:rowOff>76200</xdr:rowOff>
    </xdr:from>
    <xdr:to>
      <xdr:col>19</xdr:col>
      <xdr:colOff>403860</xdr:colOff>
      <xdr:row>51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</xdr:colOff>
      <xdr:row>52</xdr:row>
      <xdr:rowOff>76200</xdr:rowOff>
    </xdr:from>
    <xdr:to>
      <xdr:col>19</xdr:col>
      <xdr:colOff>434340</xdr:colOff>
      <xdr:row>77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</xdr:colOff>
      <xdr:row>78</xdr:row>
      <xdr:rowOff>83820</xdr:rowOff>
    </xdr:from>
    <xdr:to>
      <xdr:col>19</xdr:col>
      <xdr:colOff>426720</xdr:colOff>
      <xdr:row>103</xdr:row>
      <xdr:rowOff>15240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22860</xdr:colOff>
      <xdr:row>105</xdr:row>
      <xdr:rowOff>22860</xdr:rowOff>
    </xdr:from>
    <xdr:to>
      <xdr:col>19</xdr:col>
      <xdr:colOff>472440</xdr:colOff>
      <xdr:row>135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abSelected="1" workbookViewId="0">
      <selection activeCell="F2" sqref="F2:F153"/>
    </sheetView>
  </sheetViews>
  <sheetFormatPr defaultRowHeight="14.4" x14ac:dyDescent="0.3"/>
  <cols>
    <col min="2" max="3" width="14.5546875" bestFit="1" customWidth="1"/>
    <col min="4" max="4" width="12.2187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 s="1">
        <v>42572</v>
      </c>
      <c r="B2" s="2">
        <v>56.75</v>
      </c>
      <c r="C2" s="3">
        <v>60.883000000000003</v>
      </c>
      <c r="D2">
        <v>56.576999999999998</v>
      </c>
      <c r="E2">
        <v>58.993000000000002</v>
      </c>
      <c r="F2">
        <v>55.363999999999997</v>
      </c>
    </row>
    <row r="3" spans="1:6" x14ac:dyDescent="0.3">
      <c r="A3" s="1">
        <v>42573</v>
      </c>
      <c r="B3" s="2">
        <v>55.536999999999999</v>
      </c>
      <c r="C3" s="3">
        <v>59.850999999999999</v>
      </c>
      <c r="D3">
        <v>56.057000000000002</v>
      </c>
      <c r="E3">
        <v>58.82</v>
      </c>
      <c r="F3">
        <v>55.189</v>
      </c>
    </row>
    <row r="4" spans="1:6" x14ac:dyDescent="0.3">
      <c r="A4" s="1">
        <v>42574</v>
      </c>
      <c r="B4" s="2">
        <v>56.057000000000002</v>
      </c>
      <c r="C4" s="3">
        <v>61.226999999999997</v>
      </c>
      <c r="D4">
        <v>56.576999999999998</v>
      </c>
      <c r="E4">
        <v>60.024000000000001</v>
      </c>
      <c r="F4">
        <v>54.841999999999999</v>
      </c>
    </row>
    <row r="5" spans="1:6" x14ac:dyDescent="0.3">
      <c r="A5" s="1">
        <v>42575</v>
      </c>
      <c r="B5" s="2">
        <v>55.536999999999999</v>
      </c>
      <c r="C5" s="3">
        <v>61.226999999999997</v>
      </c>
      <c r="D5">
        <v>55.884</v>
      </c>
      <c r="E5">
        <v>58.993000000000002</v>
      </c>
      <c r="F5">
        <v>54.322000000000003</v>
      </c>
    </row>
    <row r="6" spans="1:6" x14ac:dyDescent="0.3">
      <c r="A6" s="1">
        <v>42576</v>
      </c>
      <c r="B6" s="2">
        <v>57.957999999999998</v>
      </c>
      <c r="C6" s="3">
        <v>63.454999999999998</v>
      </c>
      <c r="D6">
        <v>56.057000000000002</v>
      </c>
      <c r="E6">
        <v>58.82</v>
      </c>
      <c r="F6">
        <v>54.494999999999997</v>
      </c>
    </row>
    <row r="7" spans="1:6" x14ac:dyDescent="0.3">
      <c r="A7" s="1">
        <v>42577</v>
      </c>
      <c r="B7" s="2">
        <v>56.576999999999998</v>
      </c>
      <c r="C7" s="3">
        <v>61.911999999999999</v>
      </c>
      <c r="D7">
        <v>58.131</v>
      </c>
      <c r="E7">
        <v>60.539000000000001</v>
      </c>
      <c r="F7">
        <v>55.884</v>
      </c>
    </row>
    <row r="8" spans="1:6" x14ac:dyDescent="0.3">
      <c r="A8" s="1">
        <v>42578</v>
      </c>
      <c r="B8" s="2">
        <v>57.613999999999997</v>
      </c>
      <c r="C8" s="3">
        <v>62.424999999999997</v>
      </c>
      <c r="D8">
        <v>56.057000000000002</v>
      </c>
      <c r="E8">
        <v>58.646999999999998</v>
      </c>
      <c r="F8">
        <v>54.668999999999997</v>
      </c>
    </row>
    <row r="9" spans="1:6" x14ac:dyDescent="0.3">
      <c r="A9" s="1">
        <v>42579</v>
      </c>
      <c r="B9" s="2">
        <v>55.536999999999999</v>
      </c>
      <c r="C9" s="3">
        <v>59.68</v>
      </c>
      <c r="D9">
        <v>56.75</v>
      </c>
      <c r="E9">
        <v>59.68</v>
      </c>
      <c r="F9">
        <v>54.841999999999999</v>
      </c>
    </row>
    <row r="10" spans="1:6" x14ac:dyDescent="0.3">
      <c r="A10" s="1">
        <v>42580</v>
      </c>
      <c r="B10" s="2">
        <v>52.05</v>
      </c>
      <c r="C10" s="3">
        <v>56.576999999999998</v>
      </c>
      <c r="D10">
        <v>55.536999999999999</v>
      </c>
      <c r="E10">
        <v>58.646999999999998</v>
      </c>
      <c r="F10">
        <v>54.494999999999997</v>
      </c>
    </row>
    <row r="11" spans="1:6" x14ac:dyDescent="0.3">
      <c r="A11" s="1">
        <v>42581</v>
      </c>
      <c r="B11" s="2">
        <v>54.322000000000003</v>
      </c>
      <c r="C11" s="3">
        <v>58.646999999999998</v>
      </c>
      <c r="D11">
        <v>54.841999999999999</v>
      </c>
      <c r="E11">
        <v>57.784999999999997</v>
      </c>
      <c r="F11">
        <v>54.146999999999998</v>
      </c>
    </row>
    <row r="12" spans="1:6" x14ac:dyDescent="0.3">
      <c r="A12" s="1">
        <v>42582</v>
      </c>
      <c r="B12" s="2">
        <v>55.363999999999997</v>
      </c>
      <c r="C12" s="3">
        <v>59.850999999999999</v>
      </c>
      <c r="D12">
        <v>55.710999999999999</v>
      </c>
      <c r="E12">
        <v>58.302999999999997</v>
      </c>
      <c r="F12">
        <v>54.322000000000003</v>
      </c>
    </row>
    <row r="13" spans="1:6" x14ac:dyDescent="0.3">
      <c r="A13" s="1">
        <v>42583</v>
      </c>
      <c r="B13" s="2">
        <v>56.576999999999998</v>
      </c>
      <c r="C13" s="3">
        <v>60.368000000000002</v>
      </c>
      <c r="D13">
        <v>57.613999999999997</v>
      </c>
      <c r="E13">
        <v>60.368000000000002</v>
      </c>
      <c r="F13">
        <v>55.536999999999999</v>
      </c>
    </row>
    <row r="14" spans="1:6" x14ac:dyDescent="0.3">
      <c r="A14" s="1">
        <v>42584</v>
      </c>
      <c r="B14" s="2">
        <v>57.441000000000003</v>
      </c>
      <c r="C14" s="3">
        <v>60.712000000000003</v>
      </c>
      <c r="D14">
        <v>56.23</v>
      </c>
      <c r="E14">
        <v>59.164000000000001</v>
      </c>
      <c r="F14">
        <v>55.017000000000003</v>
      </c>
    </row>
    <row r="15" spans="1:6" x14ac:dyDescent="0.3">
      <c r="A15" s="1">
        <v>42585</v>
      </c>
      <c r="B15" s="2">
        <v>57.613999999999997</v>
      </c>
      <c r="C15" s="3">
        <v>62.082999999999998</v>
      </c>
      <c r="D15">
        <v>56.923000000000002</v>
      </c>
      <c r="E15">
        <v>60.368000000000002</v>
      </c>
      <c r="F15">
        <v>54.841999999999999</v>
      </c>
    </row>
    <row r="16" spans="1:6" x14ac:dyDescent="0.3">
      <c r="A16" s="1">
        <v>42586</v>
      </c>
      <c r="B16" s="2">
        <v>57.095999999999997</v>
      </c>
      <c r="C16" s="3">
        <v>60.712000000000003</v>
      </c>
      <c r="D16">
        <v>56.576999999999998</v>
      </c>
      <c r="E16">
        <v>59.850999999999999</v>
      </c>
      <c r="F16">
        <v>54.668999999999997</v>
      </c>
    </row>
    <row r="17" spans="1:6" x14ac:dyDescent="0.3">
      <c r="A17" s="1">
        <v>42587</v>
      </c>
      <c r="B17" s="2">
        <v>56.057000000000002</v>
      </c>
      <c r="C17" s="3">
        <v>60.024000000000001</v>
      </c>
      <c r="D17">
        <v>59.508000000000003</v>
      </c>
      <c r="E17">
        <v>62.597999999999999</v>
      </c>
      <c r="F17">
        <v>55.536999999999999</v>
      </c>
    </row>
    <row r="18" spans="1:6" x14ac:dyDescent="0.3">
      <c r="A18" s="1">
        <v>42588</v>
      </c>
      <c r="B18" s="2">
        <v>58.131</v>
      </c>
      <c r="C18" s="3">
        <v>61.054000000000002</v>
      </c>
      <c r="D18">
        <v>57.957999999999998</v>
      </c>
      <c r="E18">
        <v>61.054000000000002</v>
      </c>
      <c r="F18">
        <v>55.189</v>
      </c>
    </row>
    <row r="19" spans="1:6" x14ac:dyDescent="0.3">
      <c r="A19" s="1">
        <v>42589</v>
      </c>
      <c r="B19" s="2">
        <v>56.75</v>
      </c>
      <c r="C19" s="3">
        <v>58.646999999999998</v>
      </c>
      <c r="D19">
        <v>59.164000000000001</v>
      </c>
      <c r="E19">
        <v>61.911999999999999</v>
      </c>
      <c r="F19">
        <v>55.710999999999999</v>
      </c>
    </row>
    <row r="20" spans="1:6" x14ac:dyDescent="0.3">
      <c r="A20" s="1">
        <v>42590</v>
      </c>
      <c r="B20" s="2">
        <v>57.441000000000003</v>
      </c>
      <c r="C20" s="3">
        <v>60.712000000000003</v>
      </c>
      <c r="D20">
        <v>56.23</v>
      </c>
      <c r="E20">
        <v>58.82</v>
      </c>
      <c r="F20">
        <v>54.494999999999997</v>
      </c>
    </row>
    <row r="21" spans="1:6" x14ac:dyDescent="0.3">
      <c r="A21" s="1">
        <v>42591</v>
      </c>
      <c r="B21" s="2">
        <v>57.268000000000001</v>
      </c>
      <c r="C21" s="3">
        <v>62.082999999999998</v>
      </c>
      <c r="D21">
        <v>52.05</v>
      </c>
      <c r="E21">
        <v>55.536999999999999</v>
      </c>
      <c r="F21">
        <v>53.1</v>
      </c>
    </row>
    <row r="22" spans="1:6" x14ac:dyDescent="0.3">
      <c r="A22" s="1">
        <v>42592</v>
      </c>
      <c r="B22" s="2">
        <v>55.536999999999999</v>
      </c>
      <c r="C22" s="3">
        <v>61.569000000000003</v>
      </c>
      <c r="D22">
        <v>54.494999999999997</v>
      </c>
      <c r="E22">
        <v>57.784999999999997</v>
      </c>
      <c r="F22">
        <v>54.146999999999998</v>
      </c>
    </row>
    <row r="23" spans="1:6" x14ac:dyDescent="0.3">
      <c r="A23" s="1">
        <v>42593</v>
      </c>
      <c r="B23" s="2">
        <v>57.613999999999997</v>
      </c>
      <c r="C23" s="3">
        <v>63.796999999999997</v>
      </c>
      <c r="D23">
        <v>55.710999999999999</v>
      </c>
      <c r="E23">
        <v>58.82</v>
      </c>
      <c r="F23">
        <v>54.668999999999997</v>
      </c>
    </row>
    <row r="24" spans="1:6" x14ac:dyDescent="0.3">
      <c r="A24" s="1">
        <v>42594</v>
      </c>
      <c r="B24" s="2">
        <v>58.646999999999998</v>
      </c>
      <c r="C24" s="3">
        <v>63.968000000000004</v>
      </c>
      <c r="D24">
        <v>57.441000000000003</v>
      </c>
      <c r="E24">
        <v>60.024000000000001</v>
      </c>
      <c r="F24">
        <v>55.189</v>
      </c>
    </row>
    <row r="25" spans="1:6" x14ac:dyDescent="0.3">
      <c r="A25" s="1">
        <v>42595</v>
      </c>
      <c r="B25" s="2">
        <v>59.508000000000003</v>
      </c>
      <c r="C25" s="3">
        <v>64.480999999999995</v>
      </c>
      <c r="D25">
        <v>58.131</v>
      </c>
      <c r="E25">
        <v>60.195</v>
      </c>
      <c r="F25">
        <v>55.363999999999997</v>
      </c>
    </row>
    <row r="26" spans="1:6" x14ac:dyDescent="0.3">
      <c r="A26" s="1">
        <v>42596</v>
      </c>
      <c r="B26" s="2">
        <v>57.784999999999997</v>
      </c>
      <c r="C26" s="3">
        <v>62.94</v>
      </c>
      <c r="D26">
        <v>58.646999999999998</v>
      </c>
      <c r="E26">
        <v>61.569000000000003</v>
      </c>
      <c r="F26">
        <v>55.710999999999999</v>
      </c>
    </row>
    <row r="27" spans="1:6" x14ac:dyDescent="0.3">
      <c r="A27" s="1">
        <v>42597</v>
      </c>
      <c r="B27" s="2">
        <v>60.024000000000001</v>
      </c>
      <c r="C27" s="3">
        <v>64.652000000000001</v>
      </c>
      <c r="D27">
        <v>57.957999999999998</v>
      </c>
      <c r="E27">
        <v>60.368000000000002</v>
      </c>
      <c r="F27">
        <v>55.189</v>
      </c>
    </row>
    <row r="28" spans="1:6" x14ac:dyDescent="0.3">
      <c r="A28" s="1">
        <v>42598</v>
      </c>
      <c r="B28" s="2">
        <v>58.82</v>
      </c>
      <c r="C28" s="3">
        <v>63.796999999999997</v>
      </c>
      <c r="D28">
        <v>56.75</v>
      </c>
      <c r="E28">
        <v>59.508000000000003</v>
      </c>
      <c r="F28">
        <v>54.841999999999999</v>
      </c>
    </row>
    <row r="29" spans="1:6" x14ac:dyDescent="0.3">
      <c r="A29" s="1">
        <v>42599</v>
      </c>
      <c r="B29" s="2">
        <v>56.23</v>
      </c>
      <c r="C29" s="3">
        <v>60.712000000000003</v>
      </c>
      <c r="D29">
        <v>58.993000000000002</v>
      </c>
      <c r="E29">
        <v>60.883000000000003</v>
      </c>
      <c r="F29">
        <v>55.710999999999999</v>
      </c>
    </row>
    <row r="30" spans="1:6" x14ac:dyDescent="0.3">
      <c r="A30" s="1">
        <v>42600</v>
      </c>
      <c r="B30" s="2">
        <v>53.622999999999998</v>
      </c>
      <c r="C30" s="3">
        <v>56.923000000000002</v>
      </c>
      <c r="D30">
        <v>57.268000000000001</v>
      </c>
      <c r="E30">
        <v>58.82</v>
      </c>
      <c r="F30">
        <v>54.841999999999999</v>
      </c>
    </row>
    <row r="31" spans="1:6" x14ac:dyDescent="0.3">
      <c r="A31" s="1">
        <v>42601</v>
      </c>
      <c r="B31" s="2">
        <v>52.225000000000001</v>
      </c>
      <c r="C31" s="3">
        <v>55.536999999999999</v>
      </c>
      <c r="D31">
        <v>58.131</v>
      </c>
      <c r="E31">
        <v>60.195</v>
      </c>
      <c r="F31">
        <v>55.884</v>
      </c>
    </row>
    <row r="32" spans="1:6" x14ac:dyDescent="0.3">
      <c r="A32" s="1">
        <v>42602</v>
      </c>
      <c r="B32" s="2">
        <v>52.924999999999997</v>
      </c>
      <c r="C32" s="3">
        <v>55.710999999999999</v>
      </c>
      <c r="D32">
        <v>58.302999999999997</v>
      </c>
      <c r="E32">
        <v>61.226999999999997</v>
      </c>
      <c r="F32">
        <v>55.363999999999997</v>
      </c>
    </row>
    <row r="33" spans="1:6" x14ac:dyDescent="0.3">
      <c r="A33" s="1">
        <v>42603</v>
      </c>
      <c r="B33" s="2">
        <v>54.841999999999999</v>
      </c>
      <c r="C33" s="3">
        <v>57.095999999999997</v>
      </c>
      <c r="D33">
        <v>56.23</v>
      </c>
      <c r="E33">
        <v>59.850999999999999</v>
      </c>
      <c r="F33">
        <v>54.494999999999997</v>
      </c>
    </row>
    <row r="34" spans="1:6" x14ac:dyDescent="0.3">
      <c r="A34" s="1">
        <v>42604</v>
      </c>
      <c r="B34" s="2">
        <v>54.668999999999997</v>
      </c>
      <c r="C34" s="3">
        <v>57.095999999999997</v>
      </c>
      <c r="D34">
        <v>59.508000000000003</v>
      </c>
      <c r="E34">
        <v>62.768999999999998</v>
      </c>
      <c r="F34">
        <v>56.057000000000002</v>
      </c>
    </row>
    <row r="35" spans="1:6" x14ac:dyDescent="0.3">
      <c r="A35" s="1">
        <v>42605</v>
      </c>
      <c r="B35" s="2">
        <v>50.819000000000003</v>
      </c>
      <c r="C35" s="3">
        <v>53.798000000000002</v>
      </c>
      <c r="D35">
        <v>60.539000000000001</v>
      </c>
      <c r="E35">
        <v>63.110999999999997</v>
      </c>
      <c r="F35">
        <v>56.057000000000002</v>
      </c>
    </row>
    <row r="36" spans="1:6" x14ac:dyDescent="0.3">
      <c r="A36" s="1">
        <v>42606</v>
      </c>
      <c r="B36" s="2">
        <v>51.698999999999998</v>
      </c>
      <c r="C36" s="3">
        <v>54.146999999999998</v>
      </c>
      <c r="D36">
        <v>61.226999999999997</v>
      </c>
      <c r="E36">
        <v>63.796999999999997</v>
      </c>
      <c r="F36">
        <v>56.23</v>
      </c>
    </row>
    <row r="37" spans="1:6" x14ac:dyDescent="0.3">
      <c r="A37" s="1">
        <v>42607</v>
      </c>
      <c r="B37" s="2">
        <v>53.798000000000002</v>
      </c>
      <c r="C37" s="3">
        <v>56.057000000000002</v>
      </c>
      <c r="D37">
        <v>58.82</v>
      </c>
      <c r="E37">
        <v>62.082999999999998</v>
      </c>
      <c r="F37">
        <v>55.363999999999997</v>
      </c>
    </row>
    <row r="38" spans="1:6" x14ac:dyDescent="0.3">
      <c r="A38" s="1">
        <v>42608</v>
      </c>
      <c r="B38" s="2">
        <v>56.23</v>
      </c>
      <c r="C38" s="3">
        <v>58.302999999999997</v>
      </c>
      <c r="D38">
        <v>61.911999999999999</v>
      </c>
      <c r="E38">
        <v>63.796999999999997</v>
      </c>
      <c r="F38">
        <v>56.923000000000002</v>
      </c>
    </row>
    <row r="39" spans="1:6" x14ac:dyDescent="0.3">
      <c r="A39" s="1">
        <v>42609</v>
      </c>
      <c r="B39" s="2">
        <v>57.957999999999998</v>
      </c>
      <c r="C39" s="3">
        <v>60.368000000000002</v>
      </c>
      <c r="D39">
        <v>60.024000000000001</v>
      </c>
      <c r="E39">
        <v>62.597999999999999</v>
      </c>
      <c r="F39">
        <v>55.710999999999999</v>
      </c>
    </row>
    <row r="40" spans="1:6" x14ac:dyDescent="0.3">
      <c r="A40" s="1">
        <v>42610</v>
      </c>
      <c r="B40" s="2">
        <v>54.841999999999999</v>
      </c>
      <c r="C40" s="3">
        <v>57.613999999999997</v>
      </c>
      <c r="D40">
        <v>56.923000000000002</v>
      </c>
      <c r="E40">
        <v>60.024000000000001</v>
      </c>
      <c r="F40">
        <v>55.363999999999997</v>
      </c>
    </row>
    <row r="41" spans="1:6" x14ac:dyDescent="0.3">
      <c r="A41" s="1">
        <v>42611</v>
      </c>
      <c r="B41" s="2">
        <v>54.841999999999999</v>
      </c>
      <c r="C41" s="3">
        <v>57.957999999999998</v>
      </c>
      <c r="D41">
        <v>53.622999999999998</v>
      </c>
      <c r="E41">
        <v>55.884</v>
      </c>
      <c r="F41">
        <v>53.972999999999999</v>
      </c>
    </row>
    <row r="42" spans="1:6" x14ac:dyDescent="0.3">
      <c r="A42" s="1">
        <v>42612</v>
      </c>
      <c r="B42" s="2">
        <v>56.404000000000003</v>
      </c>
      <c r="C42" s="3">
        <v>58.475999999999999</v>
      </c>
      <c r="D42">
        <v>52.225000000000001</v>
      </c>
      <c r="E42">
        <v>54.841999999999999</v>
      </c>
      <c r="F42">
        <v>53.448999999999998</v>
      </c>
    </row>
    <row r="43" spans="1:6" x14ac:dyDescent="0.3">
      <c r="A43" s="1">
        <v>42613</v>
      </c>
      <c r="B43" s="2">
        <v>57.784999999999997</v>
      </c>
      <c r="C43" s="3">
        <v>60.539000000000001</v>
      </c>
      <c r="D43">
        <v>52.75</v>
      </c>
      <c r="E43">
        <v>55.017000000000003</v>
      </c>
      <c r="F43">
        <v>53.798000000000002</v>
      </c>
    </row>
    <row r="44" spans="1:6" x14ac:dyDescent="0.3">
      <c r="A44" s="1">
        <v>42614</v>
      </c>
      <c r="B44" s="2">
        <v>56.23</v>
      </c>
      <c r="C44" s="3">
        <v>59.337000000000003</v>
      </c>
      <c r="D44">
        <v>55.189</v>
      </c>
      <c r="E44">
        <v>56.923000000000002</v>
      </c>
      <c r="F44">
        <v>54.494999999999997</v>
      </c>
    </row>
    <row r="45" spans="1:6" x14ac:dyDescent="0.3">
      <c r="A45" s="1">
        <v>42615</v>
      </c>
      <c r="B45" s="2">
        <v>55.189</v>
      </c>
      <c r="C45" s="3">
        <v>58.475999999999999</v>
      </c>
      <c r="D45">
        <v>55.189</v>
      </c>
      <c r="E45">
        <v>56.23</v>
      </c>
      <c r="F45">
        <v>53.972999999999999</v>
      </c>
    </row>
    <row r="46" spans="1:6" x14ac:dyDescent="0.3">
      <c r="A46" s="1">
        <v>42616</v>
      </c>
      <c r="B46" s="2">
        <v>56.75</v>
      </c>
      <c r="C46" s="3">
        <v>59.850999999999999</v>
      </c>
      <c r="D46">
        <v>50.113</v>
      </c>
      <c r="E46">
        <v>52.924999999999997</v>
      </c>
      <c r="F46">
        <v>52.576000000000001</v>
      </c>
    </row>
    <row r="47" spans="1:6" x14ac:dyDescent="0.3">
      <c r="A47" s="1">
        <v>42617</v>
      </c>
      <c r="B47" s="2">
        <v>57.095999999999997</v>
      </c>
      <c r="C47" s="3">
        <v>59.850999999999999</v>
      </c>
      <c r="D47">
        <v>51.345999999999997</v>
      </c>
      <c r="E47">
        <v>53.622999999999998</v>
      </c>
      <c r="F47">
        <v>53.274000000000001</v>
      </c>
    </row>
    <row r="48" spans="1:6" x14ac:dyDescent="0.3">
      <c r="A48" s="1">
        <v>42618</v>
      </c>
      <c r="B48" s="2">
        <v>58.131</v>
      </c>
      <c r="C48" s="3">
        <v>60.195</v>
      </c>
      <c r="D48">
        <v>53.798000000000002</v>
      </c>
      <c r="E48">
        <v>55.710999999999999</v>
      </c>
      <c r="F48">
        <v>53.972999999999999</v>
      </c>
    </row>
    <row r="49" spans="1:6" x14ac:dyDescent="0.3">
      <c r="A49" s="1">
        <v>42619</v>
      </c>
      <c r="B49" s="2">
        <v>56.923000000000002</v>
      </c>
      <c r="C49" s="3">
        <v>58.82</v>
      </c>
      <c r="D49">
        <v>56.576999999999998</v>
      </c>
      <c r="E49">
        <v>58.131</v>
      </c>
      <c r="F49">
        <v>54.668999999999997</v>
      </c>
    </row>
    <row r="50" spans="1:6" x14ac:dyDescent="0.3">
      <c r="A50" s="1">
        <v>42620</v>
      </c>
      <c r="B50" s="2">
        <v>56.23</v>
      </c>
      <c r="C50" s="3">
        <v>58.131</v>
      </c>
      <c r="D50">
        <v>58.646999999999998</v>
      </c>
      <c r="E50">
        <v>59.850999999999999</v>
      </c>
      <c r="F50">
        <v>55.189</v>
      </c>
    </row>
    <row r="51" spans="1:6" x14ac:dyDescent="0.3">
      <c r="A51" s="1">
        <v>42621</v>
      </c>
      <c r="B51" s="2">
        <v>52.576000000000001</v>
      </c>
      <c r="C51" s="3">
        <v>54.668999999999997</v>
      </c>
      <c r="D51">
        <v>55.189</v>
      </c>
      <c r="E51">
        <v>57.268000000000001</v>
      </c>
      <c r="F51">
        <v>54.146999999999998</v>
      </c>
    </row>
    <row r="52" spans="1:6" x14ac:dyDescent="0.3">
      <c r="A52" s="1">
        <v>42622</v>
      </c>
      <c r="B52" s="2">
        <v>53.622999999999998</v>
      </c>
      <c r="C52" s="3">
        <v>56.23</v>
      </c>
      <c r="D52">
        <v>55.017000000000003</v>
      </c>
      <c r="E52">
        <v>57.784999999999997</v>
      </c>
      <c r="F52">
        <v>54.494999999999997</v>
      </c>
    </row>
    <row r="53" spans="1:6" x14ac:dyDescent="0.3">
      <c r="A53" s="1">
        <v>42623</v>
      </c>
      <c r="B53" s="2">
        <v>52.924999999999997</v>
      </c>
      <c r="C53" s="3">
        <v>56.75</v>
      </c>
      <c r="D53">
        <v>56.923000000000002</v>
      </c>
      <c r="E53">
        <v>58.475999999999999</v>
      </c>
      <c r="F53">
        <v>55.017000000000003</v>
      </c>
    </row>
    <row r="54" spans="1:6" x14ac:dyDescent="0.3">
      <c r="A54" s="1">
        <v>42624</v>
      </c>
      <c r="B54" s="2">
        <v>52.401000000000003</v>
      </c>
      <c r="C54" s="3">
        <v>57.268000000000001</v>
      </c>
      <c r="D54">
        <v>58.82</v>
      </c>
      <c r="E54">
        <v>60.368000000000002</v>
      </c>
      <c r="F54">
        <v>55.710999999999999</v>
      </c>
    </row>
    <row r="55" spans="1:6" x14ac:dyDescent="0.3">
      <c r="A55" s="1">
        <v>42625</v>
      </c>
      <c r="B55" s="2">
        <v>51.698999999999998</v>
      </c>
      <c r="C55" s="3">
        <v>57.268000000000001</v>
      </c>
      <c r="D55">
        <v>56.404000000000003</v>
      </c>
      <c r="E55">
        <v>58.82</v>
      </c>
      <c r="F55">
        <v>54.841999999999999</v>
      </c>
    </row>
    <row r="56" spans="1:6" x14ac:dyDescent="0.3">
      <c r="A56" s="1">
        <v>42626</v>
      </c>
      <c r="B56" s="2">
        <v>53.448999999999998</v>
      </c>
      <c r="C56" s="3">
        <v>57.095999999999997</v>
      </c>
      <c r="D56">
        <v>55.536999999999999</v>
      </c>
      <c r="E56">
        <v>57.784999999999997</v>
      </c>
      <c r="F56">
        <v>54.494999999999997</v>
      </c>
    </row>
    <row r="57" spans="1:6" x14ac:dyDescent="0.3">
      <c r="A57" s="1">
        <v>42627</v>
      </c>
      <c r="B57" s="2">
        <v>52.924999999999997</v>
      </c>
      <c r="C57" s="3">
        <v>56.576999999999998</v>
      </c>
      <c r="D57">
        <v>57.268000000000001</v>
      </c>
      <c r="E57">
        <v>59.337000000000003</v>
      </c>
      <c r="F57">
        <v>55.363999999999997</v>
      </c>
    </row>
    <row r="58" spans="1:6" x14ac:dyDescent="0.3">
      <c r="A58" s="1">
        <v>42628</v>
      </c>
      <c r="B58" s="2">
        <v>54.494999999999997</v>
      </c>
      <c r="C58" s="3">
        <v>58.646999999999998</v>
      </c>
      <c r="D58">
        <v>57.441000000000003</v>
      </c>
      <c r="E58">
        <v>59.164000000000001</v>
      </c>
      <c r="F58">
        <v>55.017000000000003</v>
      </c>
    </row>
    <row r="59" spans="1:6" x14ac:dyDescent="0.3">
      <c r="A59" s="1">
        <v>42629</v>
      </c>
      <c r="B59" s="2">
        <v>54.668999999999997</v>
      </c>
      <c r="C59" s="3">
        <v>58.82</v>
      </c>
      <c r="D59">
        <v>58.82</v>
      </c>
      <c r="E59">
        <v>60.368000000000002</v>
      </c>
      <c r="F59">
        <v>55.884</v>
      </c>
    </row>
    <row r="60" spans="1:6" x14ac:dyDescent="0.3">
      <c r="A60" s="1">
        <v>42630</v>
      </c>
      <c r="B60" s="2">
        <v>55.017000000000003</v>
      </c>
      <c r="C60" s="3">
        <v>57.613999999999997</v>
      </c>
      <c r="D60">
        <v>57.268000000000001</v>
      </c>
      <c r="E60">
        <v>58.646999999999998</v>
      </c>
      <c r="F60">
        <v>55.189</v>
      </c>
    </row>
    <row r="61" spans="1:6" x14ac:dyDescent="0.3">
      <c r="A61" s="1">
        <v>42631</v>
      </c>
      <c r="B61" s="2">
        <v>52.576000000000001</v>
      </c>
      <c r="C61" s="3">
        <v>55.017000000000003</v>
      </c>
      <c r="D61">
        <v>56.576999999999998</v>
      </c>
      <c r="E61">
        <v>58.131</v>
      </c>
      <c r="F61">
        <v>55.189</v>
      </c>
    </row>
    <row r="62" spans="1:6" x14ac:dyDescent="0.3">
      <c r="A62" s="1">
        <v>42632</v>
      </c>
      <c r="B62" s="2">
        <v>49.759</v>
      </c>
      <c r="C62" s="3">
        <v>52.401000000000003</v>
      </c>
      <c r="D62">
        <v>52.576000000000001</v>
      </c>
      <c r="E62">
        <v>54.146999999999998</v>
      </c>
      <c r="F62">
        <v>53.448999999999998</v>
      </c>
    </row>
    <row r="63" spans="1:6" x14ac:dyDescent="0.3">
      <c r="A63" s="1">
        <v>42633</v>
      </c>
      <c r="B63" s="2">
        <v>49.759</v>
      </c>
      <c r="C63" s="3">
        <v>51.874000000000002</v>
      </c>
      <c r="D63">
        <v>53.274000000000001</v>
      </c>
      <c r="E63">
        <v>55.363999999999997</v>
      </c>
      <c r="F63">
        <v>53.972999999999999</v>
      </c>
    </row>
    <row r="64" spans="1:6" x14ac:dyDescent="0.3">
      <c r="A64" s="1">
        <v>42634</v>
      </c>
      <c r="B64" s="2">
        <v>51.698999999999998</v>
      </c>
      <c r="C64" s="3">
        <v>53.274000000000001</v>
      </c>
      <c r="D64">
        <v>52.75</v>
      </c>
      <c r="E64">
        <v>55.536999999999999</v>
      </c>
      <c r="F64">
        <v>53.972999999999999</v>
      </c>
    </row>
    <row r="65" spans="1:6" x14ac:dyDescent="0.3">
      <c r="A65" s="1">
        <v>42635</v>
      </c>
      <c r="B65" s="2">
        <v>51.345999999999997</v>
      </c>
      <c r="C65" s="3">
        <v>53.274000000000001</v>
      </c>
      <c r="D65">
        <v>52.05</v>
      </c>
      <c r="E65">
        <v>55.363999999999997</v>
      </c>
      <c r="F65">
        <v>53.622999999999998</v>
      </c>
    </row>
    <row r="66" spans="1:6" x14ac:dyDescent="0.3">
      <c r="A66" s="1">
        <v>42636</v>
      </c>
      <c r="B66" s="2">
        <v>53.972999999999999</v>
      </c>
      <c r="C66" s="3">
        <v>55.363999999999997</v>
      </c>
      <c r="D66">
        <v>50.994999999999997</v>
      </c>
      <c r="E66">
        <v>55.189</v>
      </c>
      <c r="F66">
        <v>53.274000000000001</v>
      </c>
    </row>
    <row r="67" spans="1:6" x14ac:dyDescent="0.3">
      <c r="A67" s="1">
        <v>42637</v>
      </c>
      <c r="B67" s="2">
        <v>54.322000000000003</v>
      </c>
      <c r="C67" s="3">
        <v>55.536999999999999</v>
      </c>
      <c r="D67">
        <v>53.448999999999998</v>
      </c>
      <c r="E67">
        <v>56.23</v>
      </c>
      <c r="F67">
        <v>54.146999999999998</v>
      </c>
    </row>
    <row r="68" spans="1:6" x14ac:dyDescent="0.3">
      <c r="A68" s="1">
        <v>42638</v>
      </c>
      <c r="B68" s="2">
        <v>53.972999999999999</v>
      </c>
      <c r="C68" s="3">
        <v>55.363999999999997</v>
      </c>
      <c r="D68">
        <v>52.75</v>
      </c>
      <c r="E68">
        <v>55.363999999999997</v>
      </c>
      <c r="F68">
        <v>53.798000000000002</v>
      </c>
    </row>
    <row r="69" spans="1:6" x14ac:dyDescent="0.3">
      <c r="A69" s="1">
        <v>42639</v>
      </c>
      <c r="B69" s="2">
        <v>55.363999999999997</v>
      </c>
      <c r="C69" s="3">
        <v>56.404000000000003</v>
      </c>
      <c r="D69">
        <v>55.189</v>
      </c>
      <c r="E69">
        <v>57.613999999999997</v>
      </c>
      <c r="F69">
        <v>54.494999999999997</v>
      </c>
    </row>
    <row r="70" spans="1:6" x14ac:dyDescent="0.3">
      <c r="A70" s="1">
        <v>42640</v>
      </c>
      <c r="B70" s="2">
        <v>55.189</v>
      </c>
      <c r="C70" s="3">
        <v>56.23</v>
      </c>
      <c r="D70">
        <v>55.189</v>
      </c>
      <c r="E70">
        <v>57.613999999999997</v>
      </c>
      <c r="F70">
        <v>54.322000000000003</v>
      </c>
    </row>
    <row r="71" spans="1:6" x14ac:dyDescent="0.3">
      <c r="A71" s="1">
        <v>42641</v>
      </c>
      <c r="B71" s="2">
        <v>55.363999999999997</v>
      </c>
      <c r="C71" s="3">
        <v>56.576999999999998</v>
      </c>
      <c r="D71">
        <v>55.363999999999997</v>
      </c>
      <c r="E71">
        <v>57.095999999999997</v>
      </c>
      <c r="F71">
        <v>54.322000000000003</v>
      </c>
    </row>
    <row r="72" spans="1:6" x14ac:dyDescent="0.3">
      <c r="A72" s="1">
        <v>42642</v>
      </c>
      <c r="B72" s="2">
        <v>54.494999999999997</v>
      </c>
      <c r="C72" s="3">
        <v>55.536999999999999</v>
      </c>
      <c r="D72">
        <v>52.401000000000003</v>
      </c>
      <c r="E72">
        <v>53.798000000000002</v>
      </c>
      <c r="F72">
        <v>53.274000000000001</v>
      </c>
    </row>
    <row r="73" spans="1:6" x14ac:dyDescent="0.3">
      <c r="A73" s="1">
        <v>42643</v>
      </c>
      <c r="B73" s="2">
        <v>54.322000000000003</v>
      </c>
      <c r="C73" s="3">
        <v>54.841999999999999</v>
      </c>
      <c r="D73">
        <v>49.228000000000002</v>
      </c>
      <c r="E73">
        <v>51.874000000000002</v>
      </c>
      <c r="F73">
        <v>52.576000000000001</v>
      </c>
    </row>
    <row r="74" spans="1:6" x14ac:dyDescent="0.3">
      <c r="A74" s="1">
        <v>42644</v>
      </c>
      <c r="B74" s="2">
        <v>55.363999999999997</v>
      </c>
      <c r="C74" s="3">
        <v>55.884</v>
      </c>
      <c r="D74">
        <v>49.05</v>
      </c>
      <c r="E74">
        <v>50.994999999999997</v>
      </c>
      <c r="F74">
        <v>52.225000000000001</v>
      </c>
    </row>
    <row r="75" spans="1:6" x14ac:dyDescent="0.3">
      <c r="A75" s="1">
        <v>42645</v>
      </c>
      <c r="B75" s="2">
        <v>52.225000000000001</v>
      </c>
      <c r="C75" s="3">
        <v>52.75</v>
      </c>
      <c r="D75">
        <v>51.171999999999997</v>
      </c>
      <c r="E75">
        <v>52.924999999999997</v>
      </c>
      <c r="F75">
        <v>53.274000000000001</v>
      </c>
    </row>
    <row r="76" spans="1:6" x14ac:dyDescent="0.3">
      <c r="A76" s="1">
        <v>42646</v>
      </c>
      <c r="B76" s="2">
        <v>50.466000000000001</v>
      </c>
      <c r="C76" s="3">
        <v>51.171999999999997</v>
      </c>
      <c r="D76">
        <v>50.819000000000003</v>
      </c>
      <c r="E76">
        <v>52.924999999999997</v>
      </c>
      <c r="F76">
        <v>52.924999999999997</v>
      </c>
    </row>
    <row r="77" spans="1:6" x14ac:dyDescent="0.3">
      <c r="A77" s="1">
        <v>42647</v>
      </c>
      <c r="B77" s="2">
        <v>51.345999999999997</v>
      </c>
      <c r="C77" s="3">
        <v>51.698999999999998</v>
      </c>
      <c r="D77">
        <v>54.322000000000003</v>
      </c>
      <c r="E77">
        <v>55.363999999999997</v>
      </c>
      <c r="F77">
        <v>54.494999999999997</v>
      </c>
    </row>
    <row r="78" spans="1:6" x14ac:dyDescent="0.3">
      <c r="A78" s="1">
        <v>42648</v>
      </c>
      <c r="B78" s="2">
        <v>52.225000000000001</v>
      </c>
      <c r="C78" s="3">
        <v>52.75</v>
      </c>
      <c r="D78">
        <v>54.494999999999997</v>
      </c>
      <c r="E78">
        <v>55.536999999999999</v>
      </c>
      <c r="F78">
        <v>54.494999999999997</v>
      </c>
    </row>
    <row r="79" spans="1:6" x14ac:dyDescent="0.3">
      <c r="A79" s="1">
        <v>42649</v>
      </c>
      <c r="B79" s="2">
        <v>53.448999999999998</v>
      </c>
      <c r="C79" s="3">
        <v>53.798000000000002</v>
      </c>
      <c r="D79">
        <v>54.146999999999998</v>
      </c>
      <c r="E79">
        <v>55.363999999999997</v>
      </c>
      <c r="F79">
        <v>54.322000000000003</v>
      </c>
    </row>
    <row r="80" spans="1:6" x14ac:dyDescent="0.3">
      <c r="A80" s="1">
        <v>42650</v>
      </c>
      <c r="B80" s="2">
        <v>53.448999999999998</v>
      </c>
      <c r="C80" s="3">
        <v>53.972999999999999</v>
      </c>
      <c r="D80">
        <v>55.710999999999999</v>
      </c>
      <c r="E80">
        <v>56.23</v>
      </c>
      <c r="F80">
        <v>55.017000000000003</v>
      </c>
    </row>
    <row r="81" spans="1:6" x14ac:dyDescent="0.3">
      <c r="A81" s="1">
        <v>42651</v>
      </c>
      <c r="B81" s="2">
        <v>51.345999999999997</v>
      </c>
      <c r="C81" s="3">
        <v>52.05</v>
      </c>
      <c r="D81">
        <v>55.363999999999997</v>
      </c>
      <c r="E81">
        <v>56.057000000000002</v>
      </c>
      <c r="F81">
        <v>54.322000000000003</v>
      </c>
    </row>
    <row r="82" spans="1:6" x14ac:dyDescent="0.3">
      <c r="A82" s="1">
        <v>42652</v>
      </c>
      <c r="B82" s="2">
        <v>48.871000000000002</v>
      </c>
      <c r="C82" s="3">
        <v>49.759</v>
      </c>
      <c r="D82">
        <v>55.710999999999999</v>
      </c>
      <c r="E82">
        <v>56.404000000000003</v>
      </c>
      <c r="F82">
        <v>54.494999999999997</v>
      </c>
    </row>
    <row r="83" spans="1:6" x14ac:dyDescent="0.3">
      <c r="A83" s="1">
        <v>42653</v>
      </c>
      <c r="B83" s="2">
        <v>50.994999999999997</v>
      </c>
      <c r="C83" s="3">
        <v>51.345999999999997</v>
      </c>
      <c r="D83">
        <v>54.668999999999997</v>
      </c>
      <c r="E83">
        <v>55.536999999999999</v>
      </c>
      <c r="F83">
        <v>54.668999999999997</v>
      </c>
    </row>
    <row r="84" spans="1:6" x14ac:dyDescent="0.3">
      <c r="A84" s="1">
        <v>42654</v>
      </c>
      <c r="B84" s="2">
        <v>52.05</v>
      </c>
      <c r="C84" s="3">
        <v>52.75</v>
      </c>
      <c r="D84">
        <v>54.494999999999997</v>
      </c>
      <c r="E84">
        <v>54.841999999999999</v>
      </c>
      <c r="F84">
        <v>54.494999999999997</v>
      </c>
    </row>
    <row r="85" spans="1:6" x14ac:dyDescent="0.3">
      <c r="A85" s="1">
        <v>42655</v>
      </c>
      <c r="B85" s="2">
        <v>50.29</v>
      </c>
      <c r="C85" s="3">
        <v>52.225000000000001</v>
      </c>
      <c r="D85">
        <v>55.884</v>
      </c>
      <c r="E85">
        <v>55.884</v>
      </c>
      <c r="F85">
        <v>55.363999999999997</v>
      </c>
    </row>
    <row r="86" spans="1:6" x14ac:dyDescent="0.3">
      <c r="A86" s="1">
        <v>42656</v>
      </c>
      <c r="B86" s="2">
        <v>47.981999999999999</v>
      </c>
      <c r="C86" s="3">
        <v>49.759</v>
      </c>
      <c r="D86">
        <v>52.225000000000001</v>
      </c>
      <c r="E86">
        <v>52.401000000000003</v>
      </c>
      <c r="F86">
        <v>53.622999999999998</v>
      </c>
    </row>
    <row r="87" spans="1:6" x14ac:dyDescent="0.3">
      <c r="A87" s="1">
        <v>42657</v>
      </c>
      <c r="B87" s="2">
        <v>49.05</v>
      </c>
      <c r="C87" s="3">
        <v>50.29</v>
      </c>
      <c r="D87">
        <v>50.466000000000001</v>
      </c>
      <c r="E87">
        <v>50.819000000000003</v>
      </c>
      <c r="F87">
        <v>53.274000000000001</v>
      </c>
    </row>
    <row r="88" spans="1:6" x14ac:dyDescent="0.3">
      <c r="A88" s="1">
        <v>42658</v>
      </c>
      <c r="B88" s="2">
        <v>47.445999999999998</v>
      </c>
      <c r="C88" s="3">
        <v>48.517000000000003</v>
      </c>
      <c r="D88">
        <v>51.345999999999997</v>
      </c>
      <c r="E88">
        <v>51.523000000000003</v>
      </c>
      <c r="F88">
        <v>53.798000000000002</v>
      </c>
    </row>
    <row r="89" spans="1:6" x14ac:dyDescent="0.3">
      <c r="A89" s="1">
        <v>42659</v>
      </c>
      <c r="B89" s="2">
        <v>45.828000000000003</v>
      </c>
      <c r="C89" s="3">
        <v>46.548000000000002</v>
      </c>
      <c r="D89">
        <v>52.225000000000001</v>
      </c>
      <c r="E89">
        <v>52.576000000000001</v>
      </c>
      <c r="F89">
        <v>54.146999999999998</v>
      </c>
    </row>
    <row r="90" spans="1:6" x14ac:dyDescent="0.3">
      <c r="A90" s="1">
        <v>42660</v>
      </c>
      <c r="B90" s="2">
        <v>46.188000000000002</v>
      </c>
      <c r="C90" s="3">
        <v>46.548000000000002</v>
      </c>
      <c r="D90">
        <v>53.622999999999998</v>
      </c>
      <c r="E90">
        <v>53.622999999999998</v>
      </c>
      <c r="F90">
        <v>54.494999999999997</v>
      </c>
    </row>
    <row r="91" spans="1:6" x14ac:dyDescent="0.3">
      <c r="A91" s="1">
        <v>42661</v>
      </c>
      <c r="B91" s="2">
        <v>49.582000000000001</v>
      </c>
      <c r="C91" s="3">
        <v>49.759</v>
      </c>
      <c r="D91">
        <v>53.622999999999998</v>
      </c>
      <c r="E91">
        <v>53.798000000000002</v>
      </c>
      <c r="F91">
        <v>53.972999999999999</v>
      </c>
    </row>
    <row r="92" spans="1:6" x14ac:dyDescent="0.3">
      <c r="A92" s="1">
        <v>42662</v>
      </c>
      <c r="B92" s="2">
        <v>50.643000000000001</v>
      </c>
      <c r="C92" s="3">
        <v>50.994999999999997</v>
      </c>
      <c r="D92">
        <v>51.171999999999997</v>
      </c>
      <c r="E92">
        <v>52.05</v>
      </c>
      <c r="F92">
        <v>53.1</v>
      </c>
    </row>
    <row r="93" spans="1:6" x14ac:dyDescent="0.3">
      <c r="A93" s="1">
        <v>42663</v>
      </c>
      <c r="B93" s="2">
        <v>49.936999999999998</v>
      </c>
      <c r="C93" s="3">
        <v>50.994999999999997</v>
      </c>
      <c r="D93">
        <v>48.338999999999999</v>
      </c>
      <c r="E93">
        <v>49.404000000000003</v>
      </c>
      <c r="F93">
        <v>51.874000000000002</v>
      </c>
    </row>
    <row r="94" spans="1:6" x14ac:dyDescent="0.3">
      <c r="A94" s="1">
        <v>42664</v>
      </c>
      <c r="B94" s="2">
        <v>51.171999999999997</v>
      </c>
      <c r="C94" s="3">
        <v>51.874000000000002</v>
      </c>
      <c r="D94">
        <v>50.466000000000001</v>
      </c>
      <c r="E94">
        <v>51.171999999999997</v>
      </c>
      <c r="F94">
        <v>52.75</v>
      </c>
    </row>
    <row r="95" spans="1:6" x14ac:dyDescent="0.3">
      <c r="A95" s="1">
        <v>42665</v>
      </c>
      <c r="B95" s="2">
        <v>50.113</v>
      </c>
      <c r="C95" s="3">
        <v>50.994999999999997</v>
      </c>
      <c r="D95">
        <v>51.874000000000002</v>
      </c>
      <c r="E95">
        <v>52.576000000000001</v>
      </c>
      <c r="F95">
        <v>53.448999999999998</v>
      </c>
    </row>
    <row r="96" spans="1:6" x14ac:dyDescent="0.3">
      <c r="A96" s="1">
        <v>42666</v>
      </c>
      <c r="B96" s="2">
        <v>48.695</v>
      </c>
      <c r="C96" s="3">
        <v>49.404000000000003</v>
      </c>
      <c r="D96">
        <v>49.404000000000003</v>
      </c>
      <c r="E96">
        <v>51.171999999999997</v>
      </c>
      <c r="F96">
        <v>52.401000000000003</v>
      </c>
    </row>
    <row r="97" spans="1:6" x14ac:dyDescent="0.3">
      <c r="A97" s="1">
        <v>42667</v>
      </c>
      <c r="B97" s="2">
        <v>45.103999999999999</v>
      </c>
      <c r="C97" s="3">
        <v>46.188000000000002</v>
      </c>
      <c r="D97">
        <v>47.088000000000001</v>
      </c>
      <c r="E97">
        <v>48.871000000000002</v>
      </c>
      <c r="F97">
        <v>51.874000000000002</v>
      </c>
    </row>
    <row r="98" spans="1:6" x14ac:dyDescent="0.3">
      <c r="A98" s="1">
        <v>42668</v>
      </c>
      <c r="B98" s="2">
        <v>45.648000000000003</v>
      </c>
      <c r="C98" s="3">
        <v>46.369</v>
      </c>
      <c r="D98">
        <v>48.16</v>
      </c>
      <c r="E98">
        <v>49.582000000000001</v>
      </c>
      <c r="F98">
        <v>52.401000000000003</v>
      </c>
    </row>
    <row r="99" spans="1:6" x14ac:dyDescent="0.3">
      <c r="A99" s="1">
        <v>42669</v>
      </c>
      <c r="B99" s="2">
        <v>48.517000000000003</v>
      </c>
      <c r="C99" s="3">
        <v>48.695</v>
      </c>
      <c r="D99">
        <v>46.548000000000002</v>
      </c>
      <c r="E99">
        <v>47.981999999999999</v>
      </c>
      <c r="F99">
        <v>51.523000000000003</v>
      </c>
    </row>
    <row r="100" spans="1:6" x14ac:dyDescent="0.3">
      <c r="A100" s="1">
        <v>42670</v>
      </c>
      <c r="B100" s="2">
        <v>46.908000000000001</v>
      </c>
      <c r="C100" s="3">
        <v>47.265999999999998</v>
      </c>
      <c r="D100">
        <v>44.921999999999997</v>
      </c>
      <c r="E100">
        <v>46.188000000000002</v>
      </c>
      <c r="F100">
        <v>50.994999999999997</v>
      </c>
    </row>
    <row r="101" spans="1:6" x14ac:dyDescent="0.3">
      <c r="A101" s="1">
        <v>42671</v>
      </c>
      <c r="B101" s="2">
        <v>46.369</v>
      </c>
      <c r="C101" s="3">
        <v>46.728000000000002</v>
      </c>
      <c r="D101">
        <v>45.286000000000001</v>
      </c>
      <c r="E101">
        <v>46.188000000000002</v>
      </c>
      <c r="F101">
        <v>51.171999999999997</v>
      </c>
    </row>
    <row r="102" spans="1:6" x14ac:dyDescent="0.3">
      <c r="A102" s="1">
        <v>42672</v>
      </c>
      <c r="B102" s="2">
        <v>41.81</v>
      </c>
      <c r="C102" s="3">
        <v>42.548000000000002</v>
      </c>
      <c r="D102">
        <v>49.228000000000002</v>
      </c>
      <c r="E102">
        <v>49.582000000000001</v>
      </c>
      <c r="F102">
        <v>52.576000000000001</v>
      </c>
    </row>
    <row r="103" spans="1:6" x14ac:dyDescent="0.3">
      <c r="A103" s="1">
        <v>42673</v>
      </c>
      <c r="B103" s="2">
        <v>47.265999999999998</v>
      </c>
      <c r="C103" s="3">
        <v>47.265999999999998</v>
      </c>
      <c r="D103">
        <v>50.29</v>
      </c>
      <c r="E103">
        <v>51.171999999999997</v>
      </c>
      <c r="F103">
        <v>52.924999999999997</v>
      </c>
    </row>
    <row r="104" spans="1:6" x14ac:dyDescent="0.3">
      <c r="A104" s="1">
        <v>42674</v>
      </c>
      <c r="B104" s="2">
        <v>46.728000000000002</v>
      </c>
      <c r="C104" s="3">
        <v>46.728000000000002</v>
      </c>
      <c r="D104">
        <v>49.404000000000003</v>
      </c>
      <c r="E104">
        <v>50.29</v>
      </c>
      <c r="F104">
        <v>52.576000000000001</v>
      </c>
    </row>
    <row r="105" spans="1:6" x14ac:dyDescent="0.3">
      <c r="A105" s="1">
        <v>42675</v>
      </c>
      <c r="B105" s="2">
        <v>47.624000000000002</v>
      </c>
      <c r="C105" s="3">
        <v>47.802</v>
      </c>
      <c r="D105">
        <v>50.643000000000001</v>
      </c>
      <c r="E105">
        <v>51.523000000000003</v>
      </c>
      <c r="F105">
        <v>53.274000000000001</v>
      </c>
    </row>
    <row r="106" spans="1:6" x14ac:dyDescent="0.3">
      <c r="A106" s="1">
        <v>42676</v>
      </c>
      <c r="B106" s="2">
        <v>47.981999999999999</v>
      </c>
      <c r="C106" s="3">
        <v>48.16</v>
      </c>
      <c r="D106">
        <v>49.759</v>
      </c>
      <c r="E106">
        <v>50.643000000000001</v>
      </c>
      <c r="F106">
        <v>52.75</v>
      </c>
    </row>
    <row r="107" spans="1:6" x14ac:dyDescent="0.3">
      <c r="A107" s="1">
        <v>42677</v>
      </c>
      <c r="B107" s="2">
        <v>46.008000000000003</v>
      </c>
      <c r="C107" s="3">
        <v>46.369</v>
      </c>
      <c r="D107">
        <v>48.338999999999999</v>
      </c>
      <c r="E107">
        <v>48.695</v>
      </c>
      <c r="F107">
        <v>51.523000000000003</v>
      </c>
    </row>
    <row r="108" spans="1:6" x14ac:dyDescent="0.3">
      <c r="A108" s="1">
        <v>42678</v>
      </c>
      <c r="B108" s="2">
        <v>47.802</v>
      </c>
      <c r="C108" s="3">
        <v>48.16</v>
      </c>
      <c r="D108">
        <v>44.195</v>
      </c>
      <c r="E108">
        <v>45.466000000000001</v>
      </c>
      <c r="F108">
        <v>50.643000000000001</v>
      </c>
    </row>
    <row r="109" spans="1:6" x14ac:dyDescent="0.3">
      <c r="A109" s="1">
        <v>42679</v>
      </c>
      <c r="B109" s="2">
        <v>46.728000000000002</v>
      </c>
      <c r="C109" s="3">
        <v>47.088000000000001</v>
      </c>
      <c r="D109">
        <v>44.741999999999997</v>
      </c>
      <c r="E109">
        <v>46.008000000000003</v>
      </c>
      <c r="F109">
        <v>50.994999999999997</v>
      </c>
    </row>
    <row r="110" spans="1:6" x14ac:dyDescent="0.3">
      <c r="A110" s="1">
        <v>42680</v>
      </c>
      <c r="B110" s="2">
        <v>44.56</v>
      </c>
      <c r="C110" s="3">
        <v>45.103999999999999</v>
      </c>
      <c r="D110">
        <v>47.981999999999999</v>
      </c>
      <c r="E110">
        <v>48.517000000000003</v>
      </c>
      <c r="F110">
        <v>52.05</v>
      </c>
    </row>
    <row r="111" spans="1:6" x14ac:dyDescent="0.3">
      <c r="A111" s="1">
        <v>42681</v>
      </c>
      <c r="B111" s="2">
        <v>41.439</v>
      </c>
      <c r="C111" s="3">
        <v>42.548000000000002</v>
      </c>
      <c r="D111">
        <v>46.369</v>
      </c>
      <c r="E111">
        <v>46.908000000000001</v>
      </c>
      <c r="F111">
        <v>51.698999999999998</v>
      </c>
    </row>
    <row r="112" spans="1:6" x14ac:dyDescent="0.3">
      <c r="A112" s="1">
        <v>42682</v>
      </c>
      <c r="B112" s="2">
        <v>43.098999999999997</v>
      </c>
      <c r="C112" s="3">
        <v>43.466000000000001</v>
      </c>
      <c r="D112">
        <v>46.008000000000003</v>
      </c>
      <c r="E112">
        <v>45.828000000000003</v>
      </c>
      <c r="F112">
        <v>50.819000000000003</v>
      </c>
    </row>
    <row r="113" spans="1:6" x14ac:dyDescent="0.3">
      <c r="A113" s="1">
        <v>42683</v>
      </c>
      <c r="B113" s="2">
        <v>42.363</v>
      </c>
      <c r="C113" s="3">
        <v>42.731999999999999</v>
      </c>
      <c r="D113">
        <v>40.695999999999998</v>
      </c>
      <c r="E113">
        <v>41.81</v>
      </c>
      <c r="F113">
        <v>49.228000000000002</v>
      </c>
    </row>
    <row r="114" spans="1:6" x14ac:dyDescent="0.3">
      <c r="A114" s="1">
        <v>42684</v>
      </c>
      <c r="B114" s="2">
        <v>44.012999999999998</v>
      </c>
      <c r="C114" s="3">
        <v>44.012999999999998</v>
      </c>
      <c r="D114">
        <v>46.728000000000002</v>
      </c>
      <c r="E114">
        <v>47.088000000000001</v>
      </c>
      <c r="F114">
        <v>51.171999999999997</v>
      </c>
    </row>
    <row r="115" spans="1:6" x14ac:dyDescent="0.3">
      <c r="A115" s="1">
        <v>42685</v>
      </c>
      <c r="B115" s="2">
        <v>42.363</v>
      </c>
      <c r="C115" s="3">
        <v>42.548000000000002</v>
      </c>
      <c r="D115">
        <v>46.008000000000003</v>
      </c>
      <c r="E115">
        <v>46.728000000000002</v>
      </c>
      <c r="F115">
        <v>51.171999999999997</v>
      </c>
    </row>
    <row r="116" spans="1:6" x14ac:dyDescent="0.3">
      <c r="A116" s="1">
        <v>42686</v>
      </c>
      <c r="B116" s="2">
        <v>42.179000000000002</v>
      </c>
      <c r="C116" s="3">
        <v>42.179000000000002</v>
      </c>
      <c r="D116">
        <v>46.908000000000001</v>
      </c>
      <c r="E116">
        <v>47.802</v>
      </c>
      <c r="F116">
        <v>51.523000000000003</v>
      </c>
    </row>
    <row r="117" spans="1:6" x14ac:dyDescent="0.3">
      <c r="A117" s="1">
        <v>42687</v>
      </c>
      <c r="B117" s="2">
        <v>40.320999999999998</v>
      </c>
      <c r="C117" s="3">
        <v>40.134</v>
      </c>
      <c r="D117">
        <v>47.445999999999998</v>
      </c>
      <c r="E117">
        <v>48.16</v>
      </c>
      <c r="F117">
        <v>51.874000000000002</v>
      </c>
    </row>
    <row r="118" spans="1:6" x14ac:dyDescent="0.3">
      <c r="A118" s="1">
        <v>42688</v>
      </c>
      <c r="B118" s="2">
        <v>42.548000000000002</v>
      </c>
      <c r="C118" s="3">
        <v>41.81</v>
      </c>
      <c r="D118">
        <v>45.286000000000001</v>
      </c>
      <c r="E118">
        <v>45.828000000000003</v>
      </c>
      <c r="F118">
        <v>50.819000000000003</v>
      </c>
    </row>
    <row r="119" spans="1:6" x14ac:dyDescent="0.3">
      <c r="A119" s="1">
        <v>42689</v>
      </c>
      <c r="B119" s="2">
        <v>42.914999999999999</v>
      </c>
      <c r="C119" s="3">
        <v>42.363</v>
      </c>
      <c r="D119">
        <v>47.088000000000001</v>
      </c>
      <c r="E119">
        <v>47.981999999999999</v>
      </c>
      <c r="F119">
        <v>51.874000000000002</v>
      </c>
    </row>
    <row r="120" spans="1:6" x14ac:dyDescent="0.3">
      <c r="A120" s="1">
        <v>42690</v>
      </c>
      <c r="B120" s="2">
        <v>42.731999999999999</v>
      </c>
      <c r="C120" s="3">
        <v>42.363</v>
      </c>
      <c r="D120">
        <v>45.828000000000003</v>
      </c>
      <c r="E120">
        <v>46.369</v>
      </c>
      <c r="F120">
        <v>51.171999999999997</v>
      </c>
    </row>
    <row r="121" spans="1:6" x14ac:dyDescent="0.3">
      <c r="A121" s="1">
        <v>42691</v>
      </c>
      <c r="B121" s="2">
        <v>42.179000000000002</v>
      </c>
      <c r="C121" s="3">
        <v>41.81</v>
      </c>
      <c r="D121">
        <v>43.648000000000003</v>
      </c>
      <c r="E121">
        <v>44.195</v>
      </c>
      <c r="F121">
        <v>50.113</v>
      </c>
    </row>
    <row r="122" spans="1:6" x14ac:dyDescent="0.3">
      <c r="A122" s="1">
        <v>42692</v>
      </c>
      <c r="B122" s="2">
        <v>40.695999999999998</v>
      </c>
      <c r="C122" s="3">
        <v>40.509</v>
      </c>
      <c r="D122">
        <v>39.76</v>
      </c>
      <c r="E122">
        <v>41.625</v>
      </c>
      <c r="F122">
        <v>49.582000000000001</v>
      </c>
    </row>
    <row r="123" spans="1:6" x14ac:dyDescent="0.3">
      <c r="A123" s="1">
        <v>42693</v>
      </c>
      <c r="B123" s="2">
        <v>40.320999999999998</v>
      </c>
      <c r="C123" s="3">
        <v>39.947000000000003</v>
      </c>
      <c r="D123">
        <v>41.439</v>
      </c>
      <c r="E123">
        <v>42.731999999999999</v>
      </c>
      <c r="F123">
        <v>50.113</v>
      </c>
    </row>
    <row r="124" spans="1:6" x14ac:dyDescent="0.3">
      <c r="A124" s="1">
        <v>42694</v>
      </c>
      <c r="B124" s="2">
        <v>39.947000000000003</v>
      </c>
      <c r="C124" s="3">
        <v>39.573</v>
      </c>
      <c r="D124">
        <v>40.881</v>
      </c>
      <c r="E124">
        <v>42.179000000000002</v>
      </c>
      <c r="F124">
        <v>49.582000000000001</v>
      </c>
    </row>
    <row r="125" spans="1:6" x14ac:dyDescent="0.3">
      <c r="A125" s="1">
        <v>42695</v>
      </c>
      <c r="B125" s="2">
        <v>35.951000000000001</v>
      </c>
      <c r="C125" s="3">
        <v>35.758000000000003</v>
      </c>
      <c r="D125">
        <v>42.914999999999999</v>
      </c>
      <c r="E125">
        <v>43.648000000000003</v>
      </c>
      <c r="F125">
        <v>50.29</v>
      </c>
    </row>
    <row r="126" spans="1:6" x14ac:dyDescent="0.3">
      <c r="A126" s="1">
        <v>42696</v>
      </c>
      <c r="B126" s="2">
        <v>38.44</v>
      </c>
      <c r="C126" s="3">
        <v>38.25</v>
      </c>
      <c r="D126">
        <v>41.625</v>
      </c>
      <c r="E126">
        <v>41.994</v>
      </c>
      <c r="F126">
        <v>49.582000000000001</v>
      </c>
    </row>
    <row r="127" spans="1:6" x14ac:dyDescent="0.3">
      <c r="A127" s="1">
        <v>42697</v>
      </c>
      <c r="B127" s="2">
        <v>40.509</v>
      </c>
      <c r="C127" s="3">
        <v>40.320999999999998</v>
      </c>
      <c r="D127">
        <v>41.253999999999998</v>
      </c>
      <c r="E127">
        <v>41.81</v>
      </c>
      <c r="F127">
        <v>49.582000000000001</v>
      </c>
    </row>
    <row r="128" spans="1:6" x14ac:dyDescent="0.3">
      <c r="A128" s="1">
        <v>42698</v>
      </c>
      <c r="B128" s="2">
        <v>41.439</v>
      </c>
      <c r="C128" s="3">
        <v>41.253999999999998</v>
      </c>
      <c r="D128">
        <v>38.817999999999998</v>
      </c>
      <c r="E128">
        <v>39.76</v>
      </c>
      <c r="F128">
        <v>49.05</v>
      </c>
    </row>
    <row r="129" spans="1:6" x14ac:dyDescent="0.3">
      <c r="A129" s="1">
        <v>42699</v>
      </c>
      <c r="B129" s="2">
        <v>40.509</v>
      </c>
      <c r="C129" s="3">
        <v>40.320999999999998</v>
      </c>
      <c r="D129">
        <v>40.695999999999998</v>
      </c>
      <c r="E129">
        <v>41.625</v>
      </c>
      <c r="F129">
        <v>49.936999999999998</v>
      </c>
    </row>
    <row r="130" spans="1:6" x14ac:dyDescent="0.3">
      <c r="A130" s="1">
        <v>42700</v>
      </c>
      <c r="B130" s="2">
        <v>38.628999999999998</v>
      </c>
      <c r="C130" s="3">
        <v>38.628999999999998</v>
      </c>
      <c r="D130">
        <v>41.439</v>
      </c>
      <c r="E130">
        <v>41.994</v>
      </c>
      <c r="F130">
        <v>50.113</v>
      </c>
    </row>
    <row r="131" spans="1:6" x14ac:dyDescent="0.3">
      <c r="A131" s="1">
        <v>42701</v>
      </c>
      <c r="B131" s="2">
        <v>35.564</v>
      </c>
      <c r="C131" s="3">
        <v>35.758000000000003</v>
      </c>
      <c r="D131">
        <v>41.253999999999998</v>
      </c>
      <c r="E131">
        <v>41.994</v>
      </c>
      <c r="F131">
        <v>49.759</v>
      </c>
    </row>
    <row r="132" spans="1:6" x14ac:dyDescent="0.3">
      <c r="A132" s="1">
        <v>42702</v>
      </c>
      <c r="B132" s="2">
        <v>38.44</v>
      </c>
      <c r="C132" s="3">
        <v>38.44</v>
      </c>
      <c r="D132">
        <v>41.253999999999998</v>
      </c>
      <c r="E132">
        <v>41.253999999999998</v>
      </c>
      <c r="F132">
        <v>49.228000000000002</v>
      </c>
    </row>
    <row r="133" spans="1:6" x14ac:dyDescent="0.3">
      <c r="A133" s="1">
        <v>42703</v>
      </c>
      <c r="B133" s="2">
        <v>36.914000000000001</v>
      </c>
      <c r="C133" s="3">
        <v>36.914000000000001</v>
      </c>
      <c r="D133">
        <v>39.195999999999998</v>
      </c>
      <c r="E133">
        <v>40.134</v>
      </c>
      <c r="F133">
        <v>49.05</v>
      </c>
    </row>
    <row r="134" spans="1:6" x14ac:dyDescent="0.3">
      <c r="A134" s="1">
        <v>42704</v>
      </c>
      <c r="B134" s="2">
        <v>39.76</v>
      </c>
      <c r="C134" s="3">
        <v>39.573</v>
      </c>
      <c r="D134">
        <v>38.817999999999998</v>
      </c>
      <c r="E134">
        <v>39.573</v>
      </c>
      <c r="F134">
        <v>48.871000000000002</v>
      </c>
    </row>
    <row r="135" spans="1:6" x14ac:dyDescent="0.3">
      <c r="A135" s="1">
        <v>42705</v>
      </c>
      <c r="B135" s="2">
        <v>35.564</v>
      </c>
      <c r="C135" s="3">
        <v>35.564</v>
      </c>
      <c r="D135">
        <v>38.817999999999998</v>
      </c>
      <c r="E135">
        <v>39.006999999999998</v>
      </c>
      <c r="F135">
        <v>48.871000000000002</v>
      </c>
    </row>
    <row r="136" spans="1:6" x14ac:dyDescent="0.3">
      <c r="A136" s="1">
        <v>42706</v>
      </c>
      <c r="B136" s="2">
        <v>39.573</v>
      </c>
      <c r="C136" s="3">
        <v>39.384</v>
      </c>
      <c r="D136">
        <v>34.002000000000002</v>
      </c>
      <c r="E136">
        <v>34.786000000000001</v>
      </c>
      <c r="F136">
        <v>47.624000000000002</v>
      </c>
    </row>
    <row r="137" spans="1:6" x14ac:dyDescent="0.3">
      <c r="A137" s="1">
        <v>42707</v>
      </c>
      <c r="B137" s="2">
        <v>35.758000000000003</v>
      </c>
      <c r="C137" s="3">
        <v>35.758000000000003</v>
      </c>
      <c r="D137">
        <v>36.914000000000001</v>
      </c>
      <c r="E137">
        <v>37.679000000000002</v>
      </c>
      <c r="F137">
        <v>47.981999999999999</v>
      </c>
    </row>
    <row r="138" spans="1:6" x14ac:dyDescent="0.3">
      <c r="A138" s="1">
        <v>42708</v>
      </c>
      <c r="B138" s="2">
        <v>40.134</v>
      </c>
      <c r="C138" s="3">
        <v>39.947000000000003</v>
      </c>
      <c r="D138">
        <v>39.384</v>
      </c>
      <c r="E138">
        <v>39.947000000000003</v>
      </c>
      <c r="F138">
        <v>49.05</v>
      </c>
    </row>
    <row r="139" spans="1:6" x14ac:dyDescent="0.3">
      <c r="A139" s="1">
        <v>42709</v>
      </c>
      <c r="B139" s="2">
        <v>43.098999999999997</v>
      </c>
      <c r="C139" s="3">
        <v>42.731999999999999</v>
      </c>
      <c r="D139">
        <v>40.320999999999998</v>
      </c>
      <c r="E139">
        <v>40.881</v>
      </c>
      <c r="F139">
        <v>49.404000000000003</v>
      </c>
    </row>
    <row r="140" spans="1:6" x14ac:dyDescent="0.3">
      <c r="A140" s="1">
        <v>42710</v>
      </c>
      <c r="B140" s="2">
        <v>38.628999999999998</v>
      </c>
      <c r="C140" s="3">
        <v>38.44</v>
      </c>
      <c r="D140">
        <v>39.573</v>
      </c>
      <c r="E140">
        <v>39.76</v>
      </c>
      <c r="F140">
        <v>49.228000000000002</v>
      </c>
    </row>
    <row r="141" spans="1:6" x14ac:dyDescent="0.3">
      <c r="A141" s="1">
        <v>42711</v>
      </c>
      <c r="B141" s="2">
        <v>42.363</v>
      </c>
      <c r="C141" s="3">
        <v>42.179000000000002</v>
      </c>
      <c r="D141">
        <v>37.296999999999997</v>
      </c>
      <c r="E141">
        <v>38.061</v>
      </c>
      <c r="F141">
        <v>48.338999999999999</v>
      </c>
    </row>
    <row r="142" spans="1:6" x14ac:dyDescent="0.3">
      <c r="A142" s="1">
        <v>42712</v>
      </c>
      <c r="B142" s="2">
        <v>43.831000000000003</v>
      </c>
      <c r="C142" s="3">
        <v>43.648000000000003</v>
      </c>
      <c r="D142">
        <v>33.805</v>
      </c>
      <c r="E142">
        <v>34.786000000000001</v>
      </c>
      <c r="F142">
        <v>46.908000000000001</v>
      </c>
    </row>
    <row r="143" spans="1:6" x14ac:dyDescent="0.3">
      <c r="A143" s="1">
        <v>42713</v>
      </c>
      <c r="D143">
        <v>36.914000000000001</v>
      </c>
      <c r="E143">
        <v>37.679000000000002</v>
      </c>
      <c r="F143">
        <v>48.16</v>
      </c>
    </row>
    <row r="144" spans="1:6" x14ac:dyDescent="0.3">
      <c r="A144" s="1">
        <v>42714</v>
      </c>
      <c r="D144">
        <v>35.369999999999997</v>
      </c>
      <c r="E144">
        <v>36.145000000000003</v>
      </c>
      <c r="F144">
        <v>47.088000000000001</v>
      </c>
    </row>
    <row r="145" spans="4:6" x14ac:dyDescent="0.3">
      <c r="D145">
        <v>38.628999999999998</v>
      </c>
      <c r="E145">
        <v>39.006999999999998</v>
      </c>
      <c r="F145">
        <v>48.517000000000003</v>
      </c>
    </row>
    <row r="146" spans="4:6" x14ac:dyDescent="0.3">
      <c r="D146">
        <v>34.198</v>
      </c>
      <c r="E146">
        <v>34.590000000000003</v>
      </c>
      <c r="F146">
        <v>45.648000000000003</v>
      </c>
    </row>
    <row r="147" spans="4:6" x14ac:dyDescent="0.3">
      <c r="D147">
        <v>38.44</v>
      </c>
      <c r="E147">
        <v>38.628999999999998</v>
      </c>
      <c r="F147">
        <v>47.265999999999998</v>
      </c>
    </row>
    <row r="148" spans="4:6" x14ac:dyDescent="0.3">
      <c r="D148">
        <v>34.198</v>
      </c>
      <c r="E148">
        <v>35.174999999999997</v>
      </c>
      <c r="F148">
        <v>46.369</v>
      </c>
    </row>
    <row r="149" spans="4:6" x14ac:dyDescent="0.3">
      <c r="D149">
        <v>39.006999999999998</v>
      </c>
      <c r="E149">
        <v>39.573</v>
      </c>
      <c r="F149">
        <v>48.16</v>
      </c>
    </row>
    <row r="150" spans="4:6" x14ac:dyDescent="0.3">
      <c r="D150">
        <v>42.179000000000002</v>
      </c>
      <c r="E150">
        <v>42.363</v>
      </c>
      <c r="F150">
        <v>49.05</v>
      </c>
    </row>
    <row r="151" spans="4:6" x14ac:dyDescent="0.3">
      <c r="D151">
        <v>37.106999999999999</v>
      </c>
      <c r="E151">
        <v>38.061</v>
      </c>
      <c r="F151">
        <v>47.445999999999998</v>
      </c>
    </row>
    <row r="152" spans="4:6" x14ac:dyDescent="0.3">
      <c r="D152">
        <v>41.625</v>
      </c>
      <c r="E152">
        <v>41.81</v>
      </c>
      <c r="F152">
        <v>49.05</v>
      </c>
    </row>
    <row r="153" spans="4:6" x14ac:dyDescent="0.3">
      <c r="D153">
        <v>43.098999999999997</v>
      </c>
      <c r="E153">
        <v>43.466000000000001</v>
      </c>
      <c r="F153">
        <v>49.759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activeCell="F2" sqref="F2:F153"/>
    </sheetView>
  </sheetViews>
  <sheetFormatPr defaultRowHeight="14.4" x14ac:dyDescent="0.3"/>
  <cols>
    <col min="2" max="2" width="14.5546875" bestFit="1" customWidth="1"/>
  </cols>
  <sheetData>
    <row r="1" spans="1:6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3">
      <c r="A2" s="1">
        <v>42572</v>
      </c>
      <c r="B2" s="4">
        <v>58.82</v>
      </c>
      <c r="C2" s="10">
        <v>63.454999999999998</v>
      </c>
      <c r="D2" s="13">
        <v>63.281999999999996</v>
      </c>
      <c r="E2">
        <v>63.625999999999998</v>
      </c>
      <c r="F2">
        <v>62.768999999999998</v>
      </c>
    </row>
    <row r="3" spans="1:6" x14ac:dyDescent="0.3">
      <c r="A3" s="5">
        <v>42573</v>
      </c>
      <c r="B3" s="4">
        <v>63.281999999999996</v>
      </c>
      <c r="C3" s="10">
        <v>67.391999999999996</v>
      </c>
      <c r="D3" s="13">
        <v>66.707999999999998</v>
      </c>
      <c r="E3">
        <v>65.850999999999999</v>
      </c>
      <c r="F3">
        <v>65.167000000000002</v>
      </c>
    </row>
    <row r="4" spans="1:6" x14ac:dyDescent="0.3">
      <c r="A4" s="5">
        <v>42574</v>
      </c>
      <c r="B4" s="4">
        <v>63.796999999999997</v>
      </c>
      <c r="C4" s="10">
        <v>67.391999999999996</v>
      </c>
      <c r="D4" s="13">
        <v>67.563999999999993</v>
      </c>
      <c r="E4">
        <v>67.221000000000004</v>
      </c>
      <c r="F4">
        <v>65.337999999999994</v>
      </c>
    </row>
    <row r="5" spans="1:6" x14ac:dyDescent="0.3">
      <c r="A5" s="5">
        <v>42575</v>
      </c>
      <c r="B5" s="4">
        <v>63.968000000000004</v>
      </c>
      <c r="C5" s="10">
        <v>70.650999999999996</v>
      </c>
      <c r="D5" s="13">
        <v>67.05</v>
      </c>
      <c r="E5">
        <v>66.879000000000005</v>
      </c>
      <c r="F5">
        <v>65.167000000000002</v>
      </c>
    </row>
    <row r="6" spans="1:6" x14ac:dyDescent="0.3">
      <c r="A6" s="5">
        <v>42576</v>
      </c>
      <c r="B6" s="4">
        <v>63.796999999999997</v>
      </c>
      <c r="C6" s="10">
        <v>68.591999999999999</v>
      </c>
      <c r="D6" s="13">
        <v>66.879000000000005</v>
      </c>
      <c r="E6">
        <v>67.734999999999999</v>
      </c>
      <c r="F6">
        <v>64.995999999999995</v>
      </c>
    </row>
    <row r="7" spans="1:6" x14ac:dyDescent="0.3">
      <c r="A7" s="5">
        <v>42577</v>
      </c>
      <c r="B7" s="4">
        <v>64.995999999999995</v>
      </c>
      <c r="C7" s="10">
        <v>69.622</v>
      </c>
      <c r="D7" s="13">
        <v>64.138999999999996</v>
      </c>
      <c r="E7">
        <v>65.337999999999994</v>
      </c>
      <c r="F7">
        <v>62.768999999999998</v>
      </c>
    </row>
    <row r="8" spans="1:6" x14ac:dyDescent="0.3">
      <c r="A8" s="5">
        <v>42578</v>
      </c>
      <c r="B8" s="4">
        <v>66.022000000000006</v>
      </c>
      <c r="C8" s="10">
        <v>70.48</v>
      </c>
      <c r="D8" s="13">
        <v>66.366</v>
      </c>
      <c r="E8">
        <v>67.221000000000004</v>
      </c>
      <c r="F8">
        <v>64.480999999999995</v>
      </c>
    </row>
    <row r="9" spans="1:6" x14ac:dyDescent="0.3">
      <c r="A9" s="5">
        <v>42579</v>
      </c>
      <c r="B9" s="4">
        <v>61.569000000000003</v>
      </c>
      <c r="C9" s="10">
        <v>64.825000000000003</v>
      </c>
      <c r="D9" s="13">
        <v>63.968000000000004</v>
      </c>
      <c r="E9">
        <v>66.022000000000006</v>
      </c>
      <c r="F9">
        <v>63.625999999999998</v>
      </c>
    </row>
    <row r="10" spans="1:6" x14ac:dyDescent="0.3">
      <c r="A10" s="5">
        <v>42580</v>
      </c>
      <c r="B10" s="4">
        <v>61.569000000000003</v>
      </c>
      <c r="C10" s="10">
        <v>65.680000000000007</v>
      </c>
      <c r="D10" s="13">
        <v>64.31</v>
      </c>
      <c r="E10">
        <v>65.509</v>
      </c>
      <c r="F10">
        <v>63.625999999999998</v>
      </c>
    </row>
    <row r="11" spans="1:6" x14ac:dyDescent="0.3">
      <c r="A11" s="5">
        <v>42581</v>
      </c>
      <c r="B11" s="4">
        <v>62.597999999999999</v>
      </c>
      <c r="C11" s="10">
        <v>66.707999999999998</v>
      </c>
      <c r="D11" s="13">
        <v>65.509</v>
      </c>
      <c r="E11">
        <v>65.850999999999999</v>
      </c>
      <c r="F11">
        <v>63.281999999999996</v>
      </c>
    </row>
    <row r="12" spans="1:6" x14ac:dyDescent="0.3">
      <c r="A12" s="5">
        <v>42582</v>
      </c>
      <c r="B12" s="4">
        <v>63.110999999999997</v>
      </c>
      <c r="C12" s="10">
        <v>67.05</v>
      </c>
      <c r="D12" s="13">
        <v>64.825000000000003</v>
      </c>
      <c r="E12">
        <v>65.337999999999994</v>
      </c>
      <c r="F12">
        <v>63.454999999999998</v>
      </c>
    </row>
    <row r="13" spans="1:6" x14ac:dyDescent="0.3">
      <c r="A13" s="5">
        <v>42583</v>
      </c>
      <c r="B13" s="4">
        <v>64.825000000000003</v>
      </c>
      <c r="C13" s="10">
        <v>66.879000000000005</v>
      </c>
      <c r="D13" s="13">
        <v>60.539000000000001</v>
      </c>
      <c r="E13">
        <v>62.424999999999997</v>
      </c>
      <c r="F13">
        <v>59.164000000000001</v>
      </c>
    </row>
    <row r="14" spans="1:6" x14ac:dyDescent="0.3">
      <c r="A14" s="5">
        <v>42584</v>
      </c>
      <c r="B14" s="4">
        <v>64.480999999999995</v>
      </c>
      <c r="C14" s="10">
        <v>68.763000000000005</v>
      </c>
      <c r="D14" s="13">
        <v>66.537000000000006</v>
      </c>
      <c r="E14">
        <v>66.879000000000005</v>
      </c>
      <c r="F14">
        <v>63.968000000000004</v>
      </c>
    </row>
    <row r="15" spans="1:6" x14ac:dyDescent="0.3">
      <c r="A15" s="5">
        <v>42585</v>
      </c>
      <c r="B15" s="4">
        <v>63.281999999999996</v>
      </c>
      <c r="C15" s="10">
        <v>66.366</v>
      </c>
      <c r="D15" s="13">
        <v>67.734999999999999</v>
      </c>
      <c r="E15">
        <v>67.734999999999999</v>
      </c>
      <c r="F15">
        <v>63.968000000000004</v>
      </c>
    </row>
    <row r="16" spans="1:6" x14ac:dyDescent="0.3">
      <c r="A16" s="5">
        <v>42586</v>
      </c>
      <c r="B16" s="4">
        <v>62.082999999999998</v>
      </c>
      <c r="C16" s="10">
        <v>66.022000000000006</v>
      </c>
      <c r="D16" s="13">
        <v>68.248000000000005</v>
      </c>
      <c r="E16">
        <v>68.933999999999997</v>
      </c>
      <c r="F16">
        <v>63.968000000000004</v>
      </c>
    </row>
    <row r="17" spans="1:6" x14ac:dyDescent="0.3">
      <c r="A17" s="5">
        <v>42587</v>
      </c>
      <c r="B17" s="4">
        <v>63.625999999999998</v>
      </c>
      <c r="C17" s="10">
        <v>67.05</v>
      </c>
      <c r="D17" s="13">
        <v>67.391999999999996</v>
      </c>
      <c r="E17">
        <v>68.076999999999998</v>
      </c>
      <c r="F17">
        <v>63.281999999999996</v>
      </c>
    </row>
    <row r="18" spans="1:6" x14ac:dyDescent="0.3">
      <c r="A18" s="5">
        <v>42588</v>
      </c>
      <c r="B18" s="4">
        <v>63.625999999999998</v>
      </c>
      <c r="C18" s="10">
        <v>66.022000000000006</v>
      </c>
      <c r="D18" s="13">
        <v>68.933999999999997</v>
      </c>
      <c r="E18">
        <v>69.793000000000006</v>
      </c>
      <c r="F18">
        <v>63.968000000000004</v>
      </c>
    </row>
    <row r="19" spans="1:6" x14ac:dyDescent="0.3">
      <c r="A19" s="5">
        <v>42589</v>
      </c>
      <c r="B19" s="4">
        <v>61.569000000000003</v>
      </c>
      <c r="C19" s="10">
        <v>64.138999999999996</v>
      </c>
      <c r="D19" s="13">
        <v>69.793000000000006</v>
      </c>
      <c r="E19">
        <v>69.793000000000006</v>
      </c>
      <c r="F19">
        <v>64.480999999999995</v>
      </c>
    </row>
    <row r="20" spans="1:6" x14ac:dyDescent="0.3">
      <c r="A20" s="5">
        <v>42590</v>
      </c>
      <c r="B20" s="4">
        <v>62.424999999999997</v>
      </c>
      <c r="C20" s="10">
        <v>66.192999999999998</v>
      </c>
      <c r="D20" s="13">
        <v>63.968000000000004</v>
      </c>
      <c r="E20">
        <v>64.480999999999995</v>
      </c>
      <c r="F20">
        <v>62.253999999999998</v>
      </c>
    </row>
    <row r="21" spans="1:6" x14ac:dyDescent="0.3">
      <c r="A21" s="5">
        <v>42591</v>
      </c>
      <c r="B21" s="4">
        <v>63.281999999999996</v>
      </c>
      <c r="C21" s="10">
        <v>67.906000000000006</v>
      </c>
      <c r="D21" s="13">
        <v>64.138999999999996</v>
      </c>
      <c r="E21">
        <v>65.509</v>
      </c>
      <c r="F21">
        <v>62.424999999999997</v>
      </c>
    </row>
    <row r="22" spans="1:6" x14ac:dyDescent="0.3">
      <c r="A22" s="5">
        <v>42592</v>
      </c>
      <c r="B22" s="4">
        <v>62.597999999999999</v>
      </c>
      <c r="C22" s="10">
        <v>68.076999999999998</v>
      </c>
      <c r="D22" s="13">
        <v>65.337999999999994</v>
      </c>
      <c r="E22">
        <v>66.192999999999998</v>
      </c>
      <c r="F22">
        <v>62.768999999999998</v>
      </c>
    </row>
    <row r="23" spans="1:6" x14ac:dyDescent="0.3">
      <c r="A23" s="5">
        <v>42593</v>
      </c>
      <c r="B23" s="4">
        <v>64.31</v>
      </c>
      <c r="C23" s="10">
        <v>69.963999999999999</v>
      </c>
      <c r="D23" s="13">
        <v>65.850999999999999</v>
      </c>
      <c r="E23">
        <v>66.879000000000005</v>
      </c>
      <c r="F23">
        <v>62.424999999999997</v>
      </c>
    </row>
    <row r="24" spans="1:6" x14ac:dyDescent="0.3">
      <c r="A24" s="5">
        <v>42594</v>
      </c>
      <c r="B24" s="4">
        <v>65.167000000000002</v>
      </c>
      <c r="C24" s="10">
        <v>70.308000000000007</v>
      </c>
      <c r="D24" s="13">
        <v>67.563999999999993</v>
      </c>
      <c r="E24">
        <v>67.563999999999993</v>
      </c>
      <c r="F24">
        <v>63.110999999999997</v>
      </c>
    </row>
    <row r="25" spans="1:6" x14ac:dyDescent="0.3">
      <c r="A25" s="5">
        <v>42595</v>
      </c>
      <c r="B25" s="4">
        <v>65.337999999999994</v>
      </c>
      <c r="C25" s="10">
        <v>70.308000000000007</v>
      </c>
      <c r="D25" s="13">
        <v>67.221000000000004</v>
      </c>
      <c r="E25">
        <v>68.421000000000006</v>
      </c>
      <c r="F25">
        <v>62.94</v>
      </c>
    </row>
    <row r="26" spans="1:6" x14ac:dyDescent="0.3">
      <c r="A26" s="5">
        <v>42596</v>
      </c>
      <c r="B26" s="4">
        <v>64.480999999999995</v>
      </c>
      <c r="C26" s="10">
        <v>69.106999999999999</v>
      </c>
      <c r="D26" s="13">
        <v>65.509</v>
      </c>
      <c r="E26">
        <v>66.537000000000006</v>
      </c>
      <c r="F26">
        <v>61.398000000000003</v>
      </c>
    </row>
    <row r="27" spans="1:6" x14ac:dyDescent="0.3">
      <c r="A27" s="5">
        <v>42597</v>
      </c>
      <c r="B27" s="4">
        <v>65.850999999999999</v>
      </c>
      <c r="C27" s="10">
        <v>70.823999999999998</v>
      </c>
      <c r="D27" s="13">
        <v>64.138999999999996</v>
      </c>
      <c r="E27">
        <v>65.850999999999999</v>
      </c>
      <c r="F27">
        <v>60.539000000000001</v>
      </c>
    </row>
    <row r="28" spans="1:6" x14ac:dyDescent="0.3">
      <c r="A28" s="5">
        <v>42598</v>
      </c>
      <c r="B28" s="4">
        <v>62.082999999999998</v>
      </c>
      <c r="C28" s="10">
        <v>66.879000000000005</v>
      </c>
      <c r="D28" s="13">
        <v>66.022000000000006</v>
      </c>
      <c r="E28">
        <v>67.221000000000004</v>
      </c>
      <c r="F28">
        <v>63.110999999999997</v>
      </c>
    </row>
    <row r="29" spans="1:6" x14ac:dyDescent="0.3">
      <c r="A29" s="5">
        <v>42599</v>
      </c>
      <c r="B29" s="4">
        <v>58.993000000000002</v>
      </c>
      <c r="C29" s="10">
        <v>64.995999999999995</v>
      </c>
      <c r="D29" s="13">
        <v>65.850999999999999</v>
      </c>
      <c r="E29">
        <v>66.366</v>
      </c>
      <c r="F29">
        <v>63.625999999999998</v>
      </c>
    </row>
    <row r="30" spans="1:6" x14ac:dyDescent="0.3">
      <c r="A30" s="5">
        <v>42600</v>
      </c>
      <c r="B30" s="4">
        <v>57.095999999999997</v>
      </c>
      <c r="C30" s="10">
        <v>60.024000000000001</v>
      </c>
      <c r="D30" s="13">
        <v>62.94</v>
      </c>
      <c r="E30">
        <v>63.796999999999997</v>
      </c>
      <c r="F30">
        <v>62.082999999999998</v>
      </c>
    </row>
    <row r="31" spans="1:6" x14ac:dyDescent="0.3">
      <c r="A31" s="5">
        <v>42601</v>
      </c>
      <c r="B31" s="4">
        <v>58.302999999999997</v>
      </c>
      <c r="C31" s="10">
        <v>60.712000000000003</v>
      </c>
      <c r="D31" s="13">
        <v>64.995999999999995</v>
      </c>
      <c r="E31">
        <v>66.192999999999998</v>
      </c>
      <c r="F31">
        <v>61.911999999999999</v>
      </c>
    </row>
    <row r="32" spans="1:6" x14ac:dyDescent="0.3">
      <c r="A32" s="5">
        <v>42602</v>
      </c>
      <c r="B32" s="4">
        <v>60.195</v>
      </c>
      <c r="C32" s="10">
        <v>62.082999999999998</v>
      </c>
      <c r="D32" s="13">
        <v>66.192999999999998</v>
      </c>
      <c r="E32">
        <v>67.563999999999993</v>
      </c>
      <c r="F32">
        <v>63.110999999999997</v>
      </c>
    </row>
    <row r="33" spans="1:6" x14ac:dyDescent="0.3">
      <c r="A33" s="5">
        <v>42603</v>
      </c>
      <c r="B33" s="4">
        <v>61.226999999999997</v>
      </c>
      <c r="C33" s="10">
        <v>64.480999999999995</v>
      </c>
      <c r="D33" s="13">
        <v>66.022000000000006</v>
      </c>
      <c r="E33">
        <v>67.221000000000004</v>
      </c>
      <c r="F33">
        <v>63.110999999999997</v>
      </c>
    </row>
    <row r="34" spans="1:6" x14ac:dyDescent="0.3">
      <c r="A34" s="5">
        <v>42604</v>
      </c>
      <c r="B34" s="4">
        <v>58.475999999999999</v>
      </c>
      <c r="C34" s="10">
        <v>61.569000000000003</v>
      </c>
      <c r="D34" s="13">
        <v>69.106999999999999</v>
      </c>
      <c r="E34">
        <v>69.622</v>
      </c>
      <c r="F34">
        <v>63.454999999999998</v>
      </c>
    </row>
    <row r="35" spans="1:6" x14ac:dyDescent="0.3">
      <c r="A35" s="5">
        <v>42605</v>
      </c>
      <c r="B35" s="4">
        <v>57.784999999999997</v>
      </c>
      <c r="C35" s="10">
        <v>59.68</v>
      </c>
      <c r="D35" s="13">
        <v>69.448999999999998</v>
      </c>
      <c r="E35">
        <v>69.622</v>
      </c>
      <c r="F35">
        <v>63.281999999999996</v>
      </c>
    </row>
    <row r="36" spans="1:6" x14ac:dyDescent="0.3">
      <c r="A36" s="5">
        <v>42606</v>
      </c>
      <c r="B36" s="4">
        <v>59.337000000000003</v>
      </c>
      <c r="C36" s="10">
        <v>61.226999999999997</v>
      </c>
      <c r="D36" s="13">
        <v>69.106999999999999</v>
      </c>
      <c r="E36">
        <v>69.448999999999998</v>
      </c>
      <c r="F36">
        <v>63.625999999999998</v>
      </c>
    </row>
    <row r="37" spans="1:6" x14ac:dyDescent="0.3">
      <c r="A37" s="5">
        <v>42607</v>
      </c>
      <c r="B37" s="4">
        <v>61.741</v>
      </c>
      <c r="C37" s="10">
        <v>63.454999999999998</v>
      </c>
      <c r="D37" s="13">
        <v>67.734999999999999</v>
      </c>
      <c r="E37">
        <v>68.933999999999997</v>
      </c>
      <c r="F37">
        <v>63.454999999999998</v>
      </c>
    </row>
    <row r="38" spans="1:6" x14ac:dyDescent="0.3">
      <c r="A38" s="5">
        <v>42608</v>
      </c>
      <c r="B38" s="4">
        <v>63.281999999999996</v>
      </c>
      <c r="C38" s="10">
        <v>65.167000000000002</v>
      </c>
      <c r="D38" s="13">
        <v>69.622</v>
      </c>
      <c r="E38">
        <v>69.793000000000006</v>
      </c>
      <c r="F38">
        <v>63.454999999999998</v>
      </c>
    </row>
    <row r="39" spans="1:6" x14ac:dyDescent="0.3">
      <c r="A39" s="5">
        <v>42609</v>
      </c>
      <c r="B39" s="4">
        <v>60.883000000000003</v>
      </c>
      <c r="C39" s="10">
        <v>62.94</v>
      </c>
      <c r="D39" s="13">
        <v>64.652000000000001</v>
      </c>
      <c r="E39">
        <v>66.022000000000006</v>
      </c>
      <c r="F39">
        <v>61.226999999999997</v>
      </c>
    </row>
    <row r="40" spans="1:6" x14ac:dyDescent="0.3">
      <c r="A40" s="5">
        <v>42610</v>
      </c>
      <c r="B40" s="4">
        <v>60.712000000000003</v>
      </c>
      <c r="C40" s="10">
        <v>64.825000000000003</v>
      </c>
      <c r="D40" s="13">
        <v>60.883000000000003</v>
      </c>
      <c r="E40">
        <v>63.796999999999997</v>
      </c>
      <c r="F40">
        <v>58.646999999999998</v>
      </c>
    </row>
    <row r="41" spans="1:6" x14ac:dyDescent="0.3">
      <c r="A41" s="5">
        <v>42611</v>
      </c>
      <c r="B41" s="4">
        <v>61.741</v>
      </c>
      <c r="C41" s="10">
        <v>64.652000000000001</v>
      </c>
      <c r="D41" s="13">
        <v>57.613999999999997</v>
      </c>
      <c r="E41">
        <v>58.82</v>
      </c>
      <c r="F41">
        <v>57.268000000000001</v>
      </c>
    </row>
    <row r="42" spans="1:6" x14ac:dyDescent="0.3">
      <c r="A42" s="5">
        <v>42612</v>
      </c>
      <c r="B42" s="4">
        <v>63.110999999999997</v>
      </c>
      <c r="C42" s="10">
        <v>65.509</v>
      </c>
      <c r="D42" s="13">
        <v>59.850999999999999</v>
      </c>
      <c r="E42">
        <v>60.539000000000001</v>
      </c>
      <c r="F42">
        <v>60.712000000000003</v>
      </c>
    </row>
    <row r="43" spans="1:6" x14ac:dyDescent="0.3">
      <c r="A43" s="5">
        <v>42613</v>
      </c>
      <c r="B43" s="4">
        <v>61.226999999999997</v>
      </c>
      <c r="C43" s="10">
        <v>64.652000000000001</v>
      </c>
      <c r="D43" s="13">
        <v>61.911999999999999</v>
      </c>
      <c r="E43">
        <v>62.424999999999997</v>
      </c>
      <c r="F43">
        <v>61.741</v>
      </c>
    </row>
    <row r="44" spans="1:6" x14ac:dyDescent="0.3">
      <c r="A44" s="5">
        <v>42614</v>
      </c>
      <c r="B44" s="4">
        <v>62.253999999999998</v>
      </c>
      <c r="C44" s="10">
        <v>65.167000000000002</v>
      </c>
      <c r="D44" s="13">
        <v>63.110999999999997</v>
      </c>
      <c r="E44">
        <v>63.281999999999996</v>
      </c>
      <c r="F44">
        <v>61.398000000000003</v>
      </c>
    </row>
    <row r="45" spans="1:6" x14ac:dyDescent="0.3">
      <c r="A45" s="5">
        <v>42615</v>
      </c>
      <c r="B45" s="4">
        <v>62.082999999999998</v>
      </c>
      <c r="C45" s="10">
        <v>64.995999999999995</v>
      </c>
      <c r="D45" s="13">
        <v>59.68</v>
      </c>
      <c r="E45">
        <v>61.226999999999997</v>
      </c>
      <c r="F45">
        <v>59.850999999999999</v>
      </c>
    </row>
    <row r="46" spans="1:6" x14ac:dyDescent="0.3">
      <c r="A46" s="5">
        <v>42616</v>
      </c>
      <c r="B46" s="4">
        <v>61.741</v>
      </c>
      <c r="C46" s="10">
        <v>64.652000000000001</v>
      </c>
      <c r="D46" s="13">
        <v>59.337000000000003</v>
      </c>
      <c r="E46">
        <v>60.024000000000001</v>
      </c>
      <c r="F46">
        <v>60.712000000000003</v>
      </c>
    </row>
    <row r="47" spans="1:6" x14ac:dyDescent="0.3">
      <c r="A47" s="5">
        <v>42617</v>
      </c>
      <c r="B47" s="4">
        <v>62.253999999999998</v>
      </c>
      <c r="C47" s="10">
        <v>64.652000000000001</v>
      </c>
      <c r="D47" s="13">
        <v>61.054000000000002</v>
      </c>
      <c r="E47">
        <v>61.398000000000003</v>
      </c>
      <c r="F47">
        <v>61.226999999999997</v>
      </c>
    </row>
    <row r="48" spans="1:6" x14ac:dyDescent="0.3">
      <c r="A48" s="5">
        <v>42618</v>
      </c>
      <c r="B48" s="4">
        <v>62.424999999999997</v>
      </c>
      <c r="C48" s="10">
        <v>64.652000000000001</v>
      </c>
      <c r="D48" s="13">
        <v>63.625999999999998</v>
      </c>
      <c r="E48">
        <v>63.968000000000004</v>
      </c>
      <c r="F48">
        <v>61.741</v>
      </c>
    </row>
    <row r="49" spans="1:6" x14ac:dyDescent="0.3">
      <c r="A49" s="5">
        <v>42619</v>
      </c>
      <c r="B49" s="4">
        <v>61.054000000000002</v>
      </c>
      <c r="C49" s="10">
        <v>62.94</v>
      </c>
      <c r="D49" s="13">
        <v>65.337999999999994</v>
      </c>
      <c r="E49">
        <v>65.337999999999994</v>
      </c>
      <c r="F49">
        <v>62.253999999999998</v>
      </c>
    </row>
    <row r="50" spans="1:6" x14ac:dyDescent="0.3">
      <c r="A50" s="5">
        <v>42620</v>
      </c>
      <c r="B50" s="4">
        <v>61.569000000000003</v>
      </c>
      <c r="C50" s="10">
        <v>63.110999999999997</v>
      </c>
      <c r="D50" s="13">
        <v>62.253999999999998</v>
      </c>
      <c r="E50">
        <v>63.281999999999996</v>
      </c>
      <c r="F50">
        <v>59.850999999999999</v>
      </c>
    </row>
    <row r="51" spans="1:6" x14ac:dyDescent="0.3">
      <c r="A51" s="5">
        <v>42621</v>
      </c>
      <c r="B51" s="4">
        <v>58.475999999999999</v>
      </c>
      <c r="C51" s="10">
        <v>60.195</v>
      </c>
      <c r="D51" s="13">
        <v>62.253999999999998</v>
      </c>
      <c r="E51">
        <v>62.94</v>
      </c>
      <c r="F51">
        <v>60.368000000000002</v>
      </c>
    </row>
    <row r="52" spans="1:6" x14ac:dyDescent="0.3">
      <c r="A52" s="5">
        <v>42622</v>
      </c>
      <c r="B52" s="4">
        <v>59.337000000000003</v>
      </c>
      <c r="C52" s="10">
        <v>61.911999999999999</v>
      </c>
      <c r="D52" s="13">
        <v>63.796999999999997</v>
      </c>
      <c r="E52">
        <v>64.138999999999996</v>
      </c>
      <c r="F52">
        <v>60.883000000000003</v>
      </c>
    </row>
    <row r="53" spans="1:6" x14ac:dyDescent="0.3">
      <c r="A53" s="5">
        <v>42623</v>
      </c>
      <c r="B53" s="4">
        <v>56.75</v>
      </c>
      <c r="C53" s="10">
        <v>60.195</v>
      </c>
      <c r="D53" s="13">
        <v>65.337999999999994</v>
      </c>
      <c r="E53">
        <v>65.680000000000007</v>
      </c>
      <c r="F53">
        <v>61.569000000000003</v>
      </c>
    </row>
    <row r="54" spans="1:6" x14ac:dyDescent="0.3">
      <c r="A54" s="5">
        <v>42624</v>
      </c>
      <c r="B54" s="4">
        <v>57.784999999999997</v>
      </c>
      <c r="C54" s="10">
        <v>62.253999999999998</v>
      </c>
      <c r="D54" s="13">
        <v>62.94</v>
      </c>
      <c r="E54">
        <v>63.625999999999998</v>
      </c>
      <c r="F54">
        <v>59.850999999999999</v>
      </c>
    </row>
    <row r="55" spans="1:6" x14ac:dyDescent="0.3">
      <c r="A55" s="5">
        <v>42625</v>
      </c>
      <c r="B55" s="4">
        <v>58.302999999999997</v>
      </c>
      <c r="C55" s="10">
        <v>62.597999999999999</v>
      </c>
      <c r="D55" s="13">
        <v>64.138999999999996</v>
      </c>
      <c r="E55">
        <v>65.167000000000002</v>
      </c>
      <c r="F55">
        <v>61.398000000000003</v>
      </c>
    </row>
    <row r="56" spans="1:6" x14ac:dyDescent="0.3">
      <c r="A56" s="5">
        <v>42626</v>
      </c>
      <c r="B56" s="4">
        <v>59.68</v>
      </c>
      <c r="C56" s="10">
        <v>62.424999999999997</v>
      </c>
      <c r="D56" s="13">
        <v>64.138999999999996</v>
      </c>
      <c r="E56">
        <v>65.167000000000002</v>
      </c>
      <c r="F56">
        <v>61.226999999999997</v>
      </c>
    </row>
    <row r="57" spans="1:6" x14ac:dyDescent="0.3">
      <c r="A57" s="5">
        <v>42627</v>
      </c>
      <c r="B57" s="4">
        <v>59.508000000000003</v>
      </c>
      <c r="C57" s="10">
        <v>63.281999999999996</v>
      </c>
      <c r="D57" s="13">
        <v>63.281999999999996</v>
      </c>
      <c r="E57">
        <v>64.480999999999995</v>
      </c>
      <c r="F57">
        <v>59.850999999999999</v>
      </c>
    </row>
    <row r="58" spans="1:6" x14ac:dyDescent="0.3">
      <c r="A58" s="5">
        <v>42628</v>
      </c>
      <c r="B58" s="4">
        <v>59.68</v>
      </c>
      <c r="C58" s="10">
        <v>63.454999999999998</v>
      </c>
      <c r="D58" s="13">
        <v>63.625999999999998</v>
      </c>
      <c r="E58">
        <v>64.825000000000003</v>
      </c>
      <c r="F58">
        <v>61.054000000000002</v>
      </c>
    </row>
    <row r="59" spans="1:6" x14ac:dyDescent="0.3">
      <c r="A59" s="5">
        <v>42629</v>
      </c>
      <c r="B59" s="4">
        <v>60.195</v>
      </c>
      <c r="C59" s="10">
        <v>63.110999999999997</v>
      </c>
      <c r="D59" s="13">
        <v>64.138999999999996</v>
      </c>
      <c r="E59">
        <v>65.167000000000002</v>
      </c>
      <c r="F59">
        <v>61.226999999999997</v>
      </c>
    </row>
    <row r="60" spans="1:6" x14ac:dyDescent="0.3">
      <c r="A60" s="5">
        <v>42630</v>
      </c>
      <c r="B60" s="4">
        <v>58.131</v>
      </c>
      <c r="C60" s="10">
        <v>60.712000000000003</v>
      </c>
      <c r="D60" s="13">
        <v>62.597999999999999</v>
      </c>
      <c r="E60">
        <v>62.768999999999998</v>
      </c>
      <c r="F60">
        <v>60.195</v>
      </c>
    </row>
    <row r="61" spans="1:6" x14ac:dyDescent="0.3">
      <c r="A61" s="5">
        <v>42631</v>
      </c>
      <c r="B61" s="4">
        <v>55.536999999999999</v>
      </c>
      <c r="C61" s="10">
        <v>57.784999999999997</v>
      </c>
      <c r="D61" s="13">
        <v>62.94</v>
      </c>
      <c r="E61">
        <v>63.281999999999996</v>
      </c>
      <c r="F61">
        <v>60.712000000000003</v>
      </c>
    </row>
    <row r="62" spans="1:6" x14ac:dyDescent="0.3">
      <c r="A62" s="5">
        <v>42632</v>
      </c>
      <c r="B62" s="4">
        <v>56.404000000000003</v>
      </c>
      <c r="C62" s="10">
        <v>57.784999999999997</v>
      </c>
      <c r="D62" s="13">
        <v>60.024000000000001</v>
      </c>
      <c r="E62">
        <v>60.539000000000001</v>
      </c>
      <c r="F62">
        <v>59.68</v>
      </c>
    </row>
    <row r="63" spans="1:6" x14ac:dyDescent="0.3">
      <c r="A63" s="5">
        <v>42633</v>
      </c>
      <c r="B63" s="4">
        <v>56.576999999999998</v>
      </c>
      <c r="C63" s="10">
        <v>59.337000000000003</v>
      </c>
      <c r="D63" s="13">
        <v>60.712000000000003</v>
      </c>
      <c r="E63">
        <v>61.741</v>
      </c>
      <c r="F63">
        <v>59.850999999999999</v>
      </c>
    </row>
    <row r="64" spans="1:6" x14ac:dyDescent="0.3">
      <c r="A64" s="5">
        <v>42634</v>
      </c>
      <c r="B64" s="4">
        <v>58.131</v>
      </c>
      <c r="C64" s="10">
        <v>59.68</v>
      </c>
      <c r="D64" s="13">
        <v>58.131</v>
      </c>
      <c r="E64">
        <v>59.850999999999999</v>
      </c>
      <c r="F64">
        <v>57.268000000000001</v>
      </c>
    </row>
    <row r="65" spans="1:6" x14ac:dyDescent="0.3">
      <c r="A65" s="5">
        <v>42635</v>
      </c>
      <c r="B65" s="4">
        <v>55.017000000000003</v>
      </c>
      <c r="C65" s="10">
        <v>56.75</v>
      </c>
      <c r="D65" s="13">
        <v>59.68</v>
      </c>
      <c r="E65">
        <v>61.569000000000003</v>
      </c>
      <c r="F65">
        <v>58.82</v>
      </c>
    </row>
    <row r="66" spans="1:6" x14ac:dyDescent="0.3">
      <c r="A66" s="5">
        <v>42636</v>
      </c>
      <c r="B66" s="4">
        <v>57.268000000000001</v>
      </c>
      <c r="C66" s="10">
        <v>58.302999999999997</v>
      </c>
      <c r="D66" s="13">
        <v>61.226999999999997</v>
      </c>
      <c r="E66">
        <v>62.424999999999997</v>
      </c>
      <c r="F66">
        <v>59.68</v>
      </c>
    </row>
    <row r="67" spans="1:6" x14ac:dyDescent="0.3">
      <c r="A67" s="5">
        <v>42637</v>
      </c>
      <c r="B67" s="4">
        <v>58.993000000000002</v>
      </c>
      <c r="C67" s="10">
        <v>60.368000000000002</v>
      </c>
      <c r="D67" s="13">
        <v>61.569000000000003</v>
      </c>
      <c r="E67">
        <v>62.768999999999998</v>
      </c>
      <c r="F67">
        <v>60.024000000000001</v>
      </c>
    </row>
    <row r="68" spans="1:6" x14ac:dyDescent="0.3">
      <c r="A68" s="5">
        <v>42638</v>
      </c>
      <c r="B68" s="4">
        <v>58.646999999999998</v>
      </c>
      <c r="C68" s="10">
        <v>59.68</v>
      </c>
      <c r="D68" s="13">
        <v>61.911999999999999</v>
      </c>
      <c r="E68">
        <v>62.597999999999999</v>
      </c>
      <c r="F68">
        <v>59.68</v>
      </c>
    </row>
    <row r="69" spans="1:6" x14ac:dyDescent="0.3">
      <c r="A69" s="5">
        <v>42639</v>
      </c>
      <c r="B69" s="4">
        <v>59.850999999999999</v>
      </c>
      <c r="C69" s="10">
        <v>60.883000000000003</v>
      </c>
      <c r="D69" s="13">
        <v>63.796999999999997</v>
      </c>
      <c r="E69">
        <v>63.281999999999996</v>
      </c>
      <c r="F69">
        <v>60.195</v>
      </c>
    </row>
    <row r="70" spans="1:6" x14ac:dyDescent="0.3">
      <c r="A70" s="5">
        <v>42640</v>
      </c>
      <c r="B70" s="4">
        <v>59.337000000000003</v>
      </c>
      <c r="C70" s="10">
        <v>61.226999999999997</v>
      </c>
      <c r="D70" s="13">
        <v>62.94</v>
      </c>
      <c r="E70">
        <v>63.281999999999996</v>
      </c>
      <c r="F70">
        <v>60.024000000000001</v>
      </c>
    </row>
    <row r="71" spans="1:6" x14ac:dyDescent="0.3">
      <c r="A71" s="5">
        <v>42641</v>
      </c>
      <c r="B71" s="4">
        <v>57.441000000000003</v>
      </c>
      <c r="C71" s="10">
        <v>58.475999999999999</v>
      </c>
      <c r="D71" s="13">
        <v>59.850999999999999</v>
      </c>
      <c r="E71">
        <v>60.368000000000002</v>
      </c>
      <c r="F71">
        <v>57.613999999999997</v>
      </c>
    </row>
    <row r="72" spans="1:6" x14ac:dyDescent="0.3">
      <c r="A72" s="5">
        <v>42642</v>
      </c>
      <c r="B72" s="4">
        <v>56.057000000000002</v>
      </c>
      <c r="C72" s="10">
        <v>56.923000000000002</v>
      </c>
      <c r="D72" s="13">
        <v>56.576999999999998</v>
      </c>
      <c r="E72">
        <v>57.441000000000003</v>
      </c>
      <c r="F72">
        <v>57.784999999999997</v>
      </c>
    </row>
    <row r="73" spans="1:6" x14ac:dyDescent="0.3">
      <c r="A73" s="5">
        <v>42643</v>
      </c>
      <c r="B73" s="4">
        <v>58.475999999999999</v>
      </c>
      <c r="C73" s="10">
        <v>59.508000000000003</v>
      </c>
      <c r="D73" s="13">
        <v>57.441000000000003</v>
      </c>
      <c r="E73">
        <v>58.131</v>
      </c>
      <c r="F73">
        <v>58.993000000000002</v>
      </c>
    </row>
    <row r="74" spans="1:6" x14ac:dyDescent="0.3">
      <c r="A74" s="5">
        <v>42644</v>
      </c>
      <c r="B74" s="4">
        <v>58.131</v>
      </c>
      <c r="C74" s="10">
        <v>58.475999999999999</v>
      </c>
      <c r="D74" s="13">
        <v>57.784999999999997</v>
      </c>
      <c r="E74">
        <v>59.164000000000001</v>
      </c>
      <c r="F74">
        <v>59.508000000000003</v>
      </c>
    </row>
    <row r="75" spans="1:6" x14ac:dyDescent="0.3">
      <c r="A75" s="5">
        <v>42645</v>
      </c>
      <c r="B75" s="4">
        <v>56.404000000000003</v>
      </c>
      <c r="C75" s="10">
        <v>56.75</v>
      </c>
      <c r="D75" s="13">
        <v>59.508000000000003</v>
      </c>
      <c r="E75">
        <v>60.024000000000001</v>
      </c>
      <c r="F75">
        <v>60.024000000000001</v>
      </c>
    </row>
    <row r="76" spans="1:6" x14ac:dyDescent="0.3">
      <c r="A76" s="5">
        <v>42646</v>
      </c>
      <c r="B76" s="4">
        <v>52.05</v>
      </c>
      <c r="C76" s="10">
        <v>52.401000000000003</v>
      </c>
      <c r="D76" s="13">
        <v>55.189</v>
      </c>
      <c r="E76">
        <v>56.23</v>
      </c>
      <c r="F76">
        <v>56.057000000000002</v>
      </c>
    </row>
    <row r="77" spans="1:6" x14ac:dyDescent="0.3">
      <c r="A77" s="5">
        <v>42647</v>
      </c>
      <c r="B77" s="4">
        <v>53.1</v>
      </c>
      <c r="C77" s="10">
        <v>54.322000000000003</v>
      </c>
      <c r="D77" s="13">
        <v>58.302999999999997</v>
      </c>
      <c r="E77">
        <v>58.302999999999997</v>
      </c>
      <c r="F77">
        <v>57.784999999999997</v>
      </c>
    </row>
    <row r="78" spans="1:6" x14ac:dyDescent="0.3">
      <c r="A78" s="5">
        <v>42648</v>
      </c>
      <c r="B78" s="4">
        <v>55.189</v>
      </c>
      <c r="C78" s="10">
        <v>57.957999999999998</v>
      </c>
      <c r="D78" s="13">
        <v>60.368000000000002</v>
      </c>
      <c r="E78">
        <v>60.539000000000001</v>
      </c>
      <c r="F78">
        <v>60.024000000000001</v>
      </c>
    </row>
    <row r="79" spans="1:6" x14ac:dyDescent="0.3">
      <c r="A79" s="5">
        <v>42649</v>
      </c>
      <c r="B79" s="4">
        <v>55.189</v>
      </c>
      <c r="C79" s="10">
        <v>55.884</v>
      </c>
      <c r="D79" s="13">
        <v>60.024000000000001</v>
      </c>
      <c r="E79">
        <v>60.024000000000001</v>
      </c>
      <c r="F79">
        <v>59.68</v>
      </c>
    </row>
    <row r="80" spans="1:6" x14ac:dyDescent="0.3">
      <c r="A80" s="5">
        <v>42650</v>
      </c>
      <c r="B80" s="4">
        <v>57.441000000000003</v>
      </c>
      <c r="C80" s="10">
        <v>57.957999999999998</v>
      </c>
      <c r="D80" s="13">
        <v>61.398000000000003</v>
      </c>
      <c r="E80">
        <v>61.398000000000003</v>
      </c>
      <c r="F80">
        <v>60.024000000000001</v>
      </c>
    </row>
    <row r="81" spans="1:6" x14ac:dyDescent="0.3">
      <c r="A81" s="5">
        <v>42651</v>
      </c>
      <c r="B81" s="4">
        <v>54.146999999999998</v>
      </c>
      <c r="C81" s="10">
        <v>54.668999999999997</v>
      </c>
      <c r="D81" s="13">
        <v>60.883000000000003</v>
      </c>
      <c r="E81">
        <v>61.398000000000003</v>
      </c>
      <c r="F81">
        <v>59.68</v>
      </c>
    </row>
    <row r="82" spans="1:6" x14ac:dyDescent="0.3">
      <c r="A82" s="5">
        <v>42652</v>
      </c>
      <c r="B82" s="4">
        <v>55.017000000000003</v>
      </c>
      <c r="C82" s="10">
        <v>55.189</v>
      </c>
      <c r="D82" s="13">
        <v>58.131</v>
      </c>
      <c r="E82">
        <v>59.164000000000001</v>
      </c>
      <c r="F82">
        <v>57.613999999999997</v>
      </c>
    </row>
    <row r="83" spans="1:6" x14ac:dyDescent="0.3">
      <c r="A83" s="5">
        <v>42653</v>
      </c>
      <c r="B83" s="4">
        <v>56.23</v>
      </c>
      <c r="C83" s="10">
        <v>56.576999999999998</v>
      </c>
      <c r="D83" s="13">
        <v>56.923000000000002</v>
      </c>
      <c r="E83">
        <v>57.095999999999997</v>
      </c>
      <c r="F83">
        <v>56.75</v>
      </c>
    </row>
    <row r="84" spans="1:6" x14ac:dyDescent="0.3">
      <c r="A84" s="5">
        <v>42654</v>
      </c>
      <c r="B84" s="4">
        <v>56.923000000000002</v>
      </c>
      <c r="C84" s="10">
        <v>57.441000000000003</v>
      </c>
      <c r="D84" s="13">
        <v>59.850999999999999</v>
      </c>
      <c r="E84">
        <v>60.195</v>
      </c>
      <c r="F84">
        <v>59.164000000000001</v>
      </c>
    </row>
    <row r="85" spans="1:6" x14ac:dyDescent="0.3">
      <c r="A85" s="5">
        <v>42655</v>
      </c>
      <c r="B85" s="4">
        <v>53.622999999999998</v>
      </c>
      <c r="C85" s="10">
        <v>54.841999999999999</v>
      </c>
      <c r="D85" s="13">
        <v>58.82</v>
      </c>
      <c r="E85">
        <v>58.82</v>
      </c>
      <c r="F85">
        <v>57.441000000000003</v>
      </c>
    </row>
    <row r="86" spans="1:6" x14ac:dyDescent="0.3">
      <c r="A86" s="5">
        <v>42656</v>
      </c>
      <c r="B86" s="4">
        <v>53.972999999999999</v>
      </c>
      <c r="C86" s="10">
        <v>54.668999999999997</v>
      </c>
      <c r="D86" s="13">
        <v>56.75</v>
      </c>
      <c r="E86">
        <v>56.75</v>
      </c>
      <c r="F86">
        <v>55.189</v>
      </c>
    </row>
    <row r="87" spans="1:6" x14ac:dyDescent="0.3">
      <c r="A87" s="5">
        <v>42657</v>
      </c>
      <c r="B87" s="4">
        <v>54.146999999999998</v>
      </c>
      <c r="C87" s="10">
        <v>54.841999999999999</v>
      </c>
      <c r="D87" s="13">
        <v>51.874000000000002</v>
      </c>
      <c r="E87">
        <v>52.225000000000001</v>
      </c>
      <c r="F87">
        <v>54.322000000000003</v>
      </c>
    </row>
    <row r="88" spans="1:6" x14ac:dyDescent="0.3">
      <c r="A88" s="5">
        <v>42658</v>
      </c>
      <c r="B88" s="4">
        <v>52.225000000000001</v>
      </c>
      <c r="C88" s="10">
        <v>52.75</v>
      </c>
      <c r="D88" s="13">
        <v>53.274000000000001</v>
      </c>
      <c r="E88">
        <v>53.972999999999999</v>
      </c>
      <c r="F88">
        <v>55.189</v>
      </c>
    </row>
    <row r="89" spans="1:6" x14ac:dyDescent="0.3">
      <c r="A89" s="5">
        <v>42659</v>
      </c>
      <c r="B89" s="4">
        <v>51.523000000000003</v>
      </c>
      <c r="C89" s="10">
        <v>51.698999999999998</v>
      </c>
      <c r="D89" s="13">
        <v>55.710999999999999</v>
      </c>
      <c r="E89">
        <v>55.710999999999999</v>
      </c>
      <c r="F89">
        <v>56.75</v>
      </c>
    </row>
    <row r="90" spans="1:6" x14ac:dyDescent="0.3">
      <c r="A90" s="5">
        <v>42660</v>
      </c>
      <c r="B90" s="4">
        <v>52.576000000000001</v>
      </c>
      <c r="C90" s="10">
        <v>52.75</v>
      </c>
      <c r="D90" s="13">
        <v>55.710999999999999</v>
      </c>
      <c r="E90">
        <v>55.710999999999999</v>
      </c>
      <c r="F90">
        <v>56.23</v>
      </c>
    </row>
    <row r="91" spans="1:6" x14ac:dyDescent="0.3">
      <c r="A91" s="5">
        <v>42661</v>
      </c>
      <c r="B91" s="4">
        <v>55.884</v>
      </c>
      <c r="C91" s="10">
        <v>55.884</v>
      </c>
      <c r="D91" s="13">
        <v>58.475999999999999</v>
      </c>
      <c r="E91">
        <v>58.646999999999998</v>
      </c>
      <c r="F91">
        <v>58.475999999999999</v>
      </c>
    </row>
    <row r="92" spans="1:6" x14ac:dyDescent="0.3">
      <c r="A92" s="5">
        <v>42662</v>
      </c>
      <c r="B92" s="4">
        <v>55.189</v>
      </c>
      <c r="C92" s="10">
        <v>55.363999999999997</v>
      </c>
      <c r="D92" s="13">
        <v>54.494999999999997</v>
      </c>
      <c r="E92">
        <v>54.494999999999997</v>
      </c>
      <c r="F92">
        <v>55.710999999999999</v>
      </c>
    </row>
    <row r="93" spans="1:6" x14ac:dyDescent="0.3">
      <c r="A93" s="5">
        <v>42663</v>
      </c>
      <c r="B93" s="4">
        <v>55.017000000000003</v>
      </c>
      <c r="C93" s="10">
        <v>55.017000000000003</v>
      </c>
      <c r="D93" s="13">
        <v>56.23</v>
      </c>
      <c r="E93">
        <v>55.884</v>
      </c>
      <c r="F93">
        <v>57.613999999999997</v>
      </c>
    </row>
    <row r="94" spans="1:6" x14ac:dyDescent="0.3">
      <c r="A94" s="5">
        <v>42664</v>
      </c>
      <c r="B94" s="4">
        <v>53.972999999999999</v>
      </c>
      <c r="C94" s="10">
        <v>54.322000000000003</v>
      </c>
      <c r="D94" s="13">
        <v>57.613999999999997</v>
      </c>
      <c r="E94">
        <v>57.441000000000003</v>
      </c>
      <c r="F94">
        <v>58.475999999999999</v>
      </c>
    </row>
    <row r="95" spans="1:6" x14ac:dyDescent="0.3">
      <c r="A95" s="5">
        <v>42665</v>
      </c>
      <c r="B95" s="4">
        <v>52.05</v>
      </c>
      <c r="C95" s="10">
        <v>52.576000000000001</v>
      </c>
      <c r="D95" s="13">
        <v>57.957999999999998</v>
      </c>
      <c r="E95">
        <v>58.475999999999999</v>
      </c>
      <c r="F95">
        <v>57.957999999999998</v>
      </c>
    </row>
    <row r="96" spans="1:6" x14ac:dyDescent="0.3">
      <c r="A96" s="5">
        <v>42666</v>
      </c>
      <c r="B96" s="4">
        <v>52.05</v>
      </c>
      <c r="C96" s="10">
        <v>52.401000000000003</v>
      </c>
      <c r="D96" s="13">
        <v>54.322000000000003</v>
      </c>
      <c r="E96">
        <v>55.363999999999997</v>
      </c>
      <c r="F96">
        <v>56.923000000000002</v>
      </c>
    </row>
    <row r="97" spans="1:6" x14ac:dyDescent="0.3">
      <c r="A97" s="5">
        <v>42667</v>
      </c>
      <c r="B97" s="4">
        <v>50.994999999999997</v>
      </c>
      <c r="C97" s="10">
        <v>51.345999999999997</v>
      </c>
      <c r="D97" s="13">
        <v>54.668999999999997</v>
      </c>
      <c r="E97">
        <v>55.536999999999999</v>
      </c>
      <c r="F97">
        <v>57.441000000000003</v>
      </c>
    </row>
    <row r="98" spans="1:6" x14ac:dyDescent="0.3">
      <c r="A98" s="5">
        <v>42668</v>
      </c>
      <c r="B98" s="4">
        <v>51.698999999999998</v>
      </c>
      <c r="C98" s="10">
        <v>51.874000000000002</v>
      </c>
      <c r="D98" s="13">
        <v>54.841999999999999</v>
      </c>
      <c r="E98">
        <v>55.536999999999999</v>
      </c>
      <c r="F98">
        <v>57.441000000000003</v>
      </c>
    </row>
    <row r="99" spans="1:6" x14ac:dyDescent="0.3">
      <c r="A99" s="5">
        <v>42669</v>
      </c>
      <c r="B99" s="4">
        <v>51.171999999999997</v>
      </c>
      <c r="C99" s="10">
        <v>51.171999999999997</v>
      </c>
      <c r="D99" s="13">
        <v>52.401000000000003</v>
      </c>
      <c r="E99">
        <v>53.274000000000001</v>
      </c>
      <c r="F99">
        <v>56.23</v>
      </c>
    </row>
    <row r="100" spans="1:6" x14ac:dyDescent="0.3">
      <c r="A100" s="5">
        <v>42670</v>
      </c>
      <c r="B100" s="4">
        <v>50.643000000000001</v>
      </c>
      <c r="C100" s="10">
        <v>50.643000000000001</v>
      </c>
      <c r="D100" s="13">
        <v>52.05</v>
      </c>
      <c r="E100">
        <v>52.05</v>
      </c>
      <c r="F100">
        <v>56.057000000000002</v>
      </c>
    </row>
    <row r="101" spans="1:6" x14ac:dyDescent="0.3">
      <c r="A101" s="5">
        <v>42671</v>
      </c>
      <c r="B101" s="4">
        <v>49.404000000000003</v>
      </c>
      <c r="C101" s="10">
        <v>49.404000000000003</v>
      </c>
      <c r="D101" s="13">
        <v>53.274000000000001</v>
      </c>
      <c r="E101">
        <v>53.274000000000001</v>
      </c>
      <c r="F101">
        <v>56.923000000000002</v>
      </c>
    </row>
    <row r="102" spans="1:6" x14ac:dyDescent="0.3">
      <c r="A102" s="5">
        <v>42672</v>
      </c>
      <c r="B102" s="4">
        <v>48.338999999999999</v>
      </c>
      <c r="C102" s="10">
        <v>48.517000000000003</v>
      </c>
      <c r="D102" s="13">
        <v>56.923000000000002</v>
      </c>
      <c r="E102">
        <v>56.576999999999998</v>
      </c>
      <c r="F102">
        <v>57.784999999999997</v>
      </c>
    </row>
    <row r="103" spans="1:6" x14ac:dyDescent="0.3">
      <c r="A103" s="5">
        <v>42673</v>
      </c>
      <c r="B103" s="4">
        <v>50.994999999999997</v>
      </c>
      <c r="C103" s="10">
        <v>50.643000000000001</v>
      </c>
      <c r="D103" s="13">
        <v>55.884</v>
      </c>
      <c r="E103">
        <v>55.710999999999999</v>
      </c>
      <c r="F103">
        <v>56.75</v>
      </c>
    </row>
    <row r="104" spans="1:6" x14ac:dyDescent="0.3">
      <c r="A104" s="5">
        <v>42674</v>
      </c>
      <c r="B104" s="4">
        <v>51.698999999999998</v>
      </c>
      <c r="C104" s="10">
        <v>51.345999999999997</v>
      </c>
      <c r="D104" s="13">
        <v>56.057000000000002</v>
      </c>
      <c r="E104">
        <v>56.057000000000002</v>
      </c>
      <c r="F104">
        <v>56.75</v>
      </c>
    </row>
    <row r="105" spans="1:6" x14ac:dyDescent="0.3">
      <c r="A105" s="5">
        <v>42675</v>
      </c>
      <c r="B105" s="4">
        <v>52.75</v>
      </c>
      <c r="C105" s="10">
        <v>52.225000000000001</v>
      </c>
      <c r="D105" s="13">
        <v>54.322000000000003</v>
      </c>
      <c r="E105">
        <v>54.668999999999997</v>
      </c>
      <c r="F105">
        <v>56.057000000000002</v>
      </c>
    </row>
    <row r="106" spans="1:6" x14ac:dyDescent="0.3">
      <c r="A106" s="5">
        <v>42676</v>
      </c>
      <c r="B106" s="4">
        <v>52.401000000000003</v>
      </c>
      <c r="C106" s="10">
        <v>52.225000000000001</v>
      </c>
      <c r="D106" s="13">
        <v>52.225000000000001</v>
      </c>
      <c r="E106">
        <v>52.401000000000003</v>
      </c>
      <c r="F106">
        <v>54.322000000000003</v>
      </c>
    </row>
    <row r="107" spans="1:6" x14ac:dyDescent="0.3">
      <c r="A107" s="5">
        <v>42677</v>
      </c>
      <c r="B107" s="4">
        <v>52.05</v>
      </c>
      <c r="C107" s="10">
        <v>52.05</v>
      </c>
      <c r="D107" s="13">
        <v>52.225000000000001</v>
      </c>
      <c r="E107">
        <v>52.576000000000001</v>
      </c>
      <c r="F107">
        <v>54.668999999999997</v>
      </c>
    </row>
    <row r="108" spans="1:6" x14ac:dyDescent="0.3">
      <c r="A108" s="5">
        <v>42678</v>
      </c>
      <c r="B108" s="4">
        <v>49.759</v>
      </c>
      <c r="C108" s="10">
        <v>49.759</v>
      </c>
      <c r="D108" s="13">
        <v>51.171999999999997</v>
      </c>
      <c r="E108">
        <v>51.874000000000002</v>
      </c>
      <c r="F108">
        <v>56.057000000000002</v>
      </c>
    </row>
    <row r="109" spans="1:6" x14ac:dyDescent="0.3">
      <c r="A109" s="5">
        <v>42679</v>
      </c>
      <c r="B109" s="4">
        <v>48.871000000000002</v>
      </c>
      <c r="C109" s="10">
        <v>48.695</v>
      </c>
      <c r="D109" s="13">
        <v>52.05</v>
      </c>
      <c r="E109">
        <v>52.225000000000001</v>
      </c>
      <c r="F109">
        <v>56.23</v>
      </c>
    </row>
    <row r="110" spans="1:6" x14ac:dyDescent="0.3">
      <c r="A110" s="5">
        <v>42680</v>
      </c>
      <c r="B110" s="4">
        <v>47.802</v>
      </c>
      <c r="C110" s="10">
        <v>47.624000000000002</v>
      </c>
      <c r="D110" s="13">
        <v>51.171999999999997</v>
      </c>
      <c r="E110">
        <v>51.171999999999997</v>
      </c>
      <c r="F110">
        <v>54.668999999999997</v>
      </c>
    </row>
    <row r="111" spans="1:6" x14ac:dyDescent="0.3">
      <c r="A111" s="5">
        <v>42681</v>
      </c>
      <c r="B111" s="4">
        <v>47.088000000000001</v>
      </c>
      <c r="C111" s="10">
        <v>47.088000000000001</v>
      </c>
      <c r="D111" s="13">
        <v>50.643000000000001</v>
      </c>
      <c r="E111">
        <v>50.994999999999997</v>
      </c>
      <c r="F111">
        <v>55.017000000000003</v>
      </c>
    </row>
    <row r="112" spans="1:6" x14ac:dyDescent="0.3">
      <c r="A112" s="5">
        <v>42682</v>
      </c>
      <c r="B112" s="4">
        <v>48.338999999999999</v>
      </c>
      <c r="C112" s="10">
        <v>47.802</v>
      </c>
      <c r="D112" s="13">
        <v>49.404000000000003</v>
      </c>
      <c r="E112">
        <v>50.113</v>
      </c>
      <c r="F112">
        <v>54.494999999999997</v>
      </c>
    </row>
    <row r="113" spans="1:6" x14ac:dyDescent="0.3">
      <c r="A113" s="5">
        <v>42683</v>
      </c>
      <c r="B113" s="4">
        <v>48.695</v>
      </c>
      <c r="C113" s="10">
        <v>48.338999999999999</v>
      </c>
      <c r="D113" s="13">
        <v>48.16</v>
      </c>
      <c r="E113">
        <v>48.695</v>
      </c>
      <c r="F113">
        <v>54.668999999999997</v>
      </c>
    </row>
    <row r="114" spans="1:6" x14ac:dyDescent="0.3">
      <c r="A114" s="5">
        <v>42684</v>
      </c>
      <c r="B114" s="4">
        <v>49.228000000000002</v>
      </c>
      <c r="C114" s="10">
        <v>48.695</v>
      </c>
      <c r="D114" s="13">
        <v>50.994999999999997</v>
      </c>
      <c r="E114">
        <v>51.345999999999997</v>
      </c>
      <c r="F114">
        <v>55.536999999999999</v>
      </c>
    </row>
    <row r="115" spans="1:6" x14ac:dyDescent="0.3">
      <c r="A115" s="5">
        <v>42685</v>
      </c>
      <c r="B115" s="4">
        <v>46.908000000000001</v>
      </c>
      <c r="C115" s="10">
        <v>46.548000000000002</v>
      </c>
      <c r="D115" s="13">
        <v>51.874000000000002</v>
      </c>
      <c r="E115">
        <v>51.698999999999998</v>
      </c>
      <c r="F115">
        <v>55.710999999999999</v>
      </c>
    </row>
    <row r="116" spans="1:6" x14ac:dyDescent="0.3">
      <c r="A116" s="5">
        <v>42686</v>
      </c>
      <c r="B116" s="4">
        <v>45.466000000000001</v>
      </c>
      <c r="C116" s="10">
        <v>45.286000000000001</v>
      </c>
      <c r="D116" s="13">
        <v>53.1</v>
      </c>
      <c r="E116">
        <v>52.75</v>
      </c>
      <c r="F116">
        <v>56.23</v>
      </c>
    </row>
    <row r="117" spans="1:6" x14ac:dyDescent="0.3">
      <c r="A117" s="5">
        <v>42687</v>
      </c>
      <c r="B117" s="4">
        <v>46.188000000000002</v>
      </c>
      <c r="C117" s="10">
        <v>45.828000000000003</v>
      </c>
      <c r="D117" s="13">
        <v>52.75</v>
      </c>
      <c r="E117">
        <v>52.576000000000001</v>
      </c>
      <c r="F117">
        <v>55.536999999999999</v>
      </c>
    </row>
    <row r="118" spans="1:6" x14ac:dyDescent="0.3">
      <c r="A118" s="5">
        <v>42688</v>
      </c>
      <c r="B118" s="4">
        <v>48.338999999999999</v>
      </c>
      <c r="C118" s="10">
        <v>47.088000000000001</v>
      </c>
      <c r="D118" s="13">
        <v>52.225000000000001</v>
      </c>
      <c r="E118">
        <v>52.576000000000001</v>
      </c>
      <c r="F118">
        <v>56.23</v>
      </c>
    </row>
    <row r="119" spans="1:6" x14ac:dyDescent="0.3">
      <c r="A119" s="5">
        <v>42689</v>
      </c>
      <c r="B119" s="4">
        <v>48.16</v>
      </c>
      <c r="C119" s="10">
        <v>47.445999999999998</v>
      </c>
      <c r="D119" s="13">
        <v>49.228000000000002</v>
      </c>
      <c r="E119">
        <v>49.228000000000002</v>
      </c>
      <c r="F119">
        <v>53.274000000000001</v>
      </c>
    </row>
    <row r="120" spans="1:6" x14ac:dyDescent="0.3">
      <c r="A120" s="5">
        <v>42690</v>
      </c>
      <c r="B120" s="4">
        <v>47.624000000000002</v>
      </c>
      <c r="C120" s="10">
        <v>46.908000000000001</v>
      </c>
      <c r="D120" s="13">
        <v>48.871000000000002</v>
      </c>
      <c r="E120">
        <v>49.05</v>
      </c>
      <c r="F120">
        <v>53.972999999999999</v>
      </c>
    </row>
    <row r="121" spans="1:6" x14ac:dyDescent="0.3">
      <c r="A121" s="5">
        <v>42691</v>
      </c>
      <c r="B121" s="4">
        <v>45.648000000000003</v>
      </c>
      <c r="C121" s="10">
        <v>45.103999999999999</v>
      </c>
      <c r="D121" s="13">
        <v>47.624000000000002</v>
      </c>
      <c r="E121">
        <v>48.16</v>
      </c>
      <c r="F121">
        <v>53.622999999999998</v>
      </c>
    </row>
    <row r="122" spans="1:6" x14ac:dyDescent="0.3">
      <c r="A122" s="5">
        <v>42692</v>
      </c>
      <c r="B122" s="4">
        <v>44.741999999999997</v>
      </c>
      <c r="C122" s="10">
        <v>44.378999999999998</v>
      </c>
      <c r="D122" s="13">
        <v>46.369</v>
      </c>
      <c r="E122">
        <v>47.445999999999998</v>
      </c>
      <c r="F122">
        <v>54.146999999999998</v>
      </c>
    </row>
    <row r="123" spans="1:6" x14ac:dyDescent="0.3">
      <c r="A123" s="5">
        <v>42693</v>
      </c>
      <c r="B123" s="4">
        <v>43.648000000000003</v>
      </c>
      <c r="C123" s="10">
        <v>43.466000000000001</v>
      </c>
      <c r="D123" s="13">
        <v>47.981999999999999</v>
      </c>
      <c r="E123">
        <v>48.338999999999999</v>
      </c>
      <c r="F123">
        <v>54.841999999999999</v>
      </c>
    </row>
    <row r="124" spans="1:6" x14ac:dyDescent="0.3">
      <c r="A124" s="5">
        <v>42694</v>
      </c>
      <c r="B124" s="4">
        <v>43.281999999999996</v>
      </c>
      <c r="C124" s="10">
        <v>42.914999999999999</v>
      </c>
      <c r="D124" s="13">
        <v>48.338999999999999</v>
      </c>
      <c r="E124">
        <v>48.695</v>
      </c>
      <c r="F124">
        <v>54.668999999999997</v>
      </c>
    </row>
    <row r="125" spans="1:6" x14ac:dyDescent="0.3">
      <c r="A125" s="5">
        <v>42695</v>
      </c>
      <c r="B125" s="4">
        <v>41.439</v>
      </c>
      <c r="C125" s="10">
        <v>41.067</v>
      </c>
      <c r="D125" s="13">
        <v>48.871000000000002</v>
      </c>
      <c r="E125">
        <v>49.228000000000002</v>
      </c>
      <c r="F125">
        <v>54.841999999999999</v>
      </c>
    </row>
    <row r="126" spans="1:6" x14ac:dyDescent="0.3">
      <c r="A126" s="5">
        <v>42696</v>
      </c>
      <c r="B126" s="4">
        <v>44.195</v>
      </c>
      <c r="C126" s="10">
        <v>43.831000000000003</v>
      </c>
      <c r="D126" s="13">
        <v>46.369</v>
      </c>
      <c r="E126">
        <v>46.188000000000002</v>
      </c>
      <c r="F126">
        <v>52.05</v>
      </c>
    </row>
    <row r="127" spans="1:6" x14ac:dyDescent="0.3">
      <c r="A127" s="5">
        <v>42697</v>
      </c>
      <c r="B127" s="4">
        <v>45.466000000000001</v>
      </c>
      <c r="C127" s="10">
        <v>45.103999999999999</v>
      </c>
      <c r="D127" s="13">
        <v>44.921999999999997</v>
      </c>
      <c r="E127">
        <v>45.286000000000001</v>
      </c>
      <c r="F127">
        <v>52.576000000000001</v>
      </c>
    </row>
    <row r="128" spans="1:6" x14ac:dyDescent="0.3">
      <c r="A128" s="5">
        <v>42698</v>
      </c>
      <c r="B128" s="4">
        <v>47.265999999999998</v>
      </c>
      <c r="C128" s="10">
        <v>46.728000000000002</v>
      </c>
      <c r="D128" s="13">
        <v>46.008000000000003</v>
      </c>
      <c r="E128">
        <v>46.188000000000002</v>
      </c>
      <c r="F128">
        <v>53.972999999999999</v>
      </c>
    </row>
    <row r="129" spans="1:6" x14ac:dyDescent="0.3">
      <c r="A129" s="5">
        <v>42699</v>
      </c>
      <c r="B129" s="4">
        <v>44.921999999999997</v>
      </c>
      <c r="C129" s="10">
        <v>44.56</v>
      </c>
      <c r="D129" s="13">
        <v>47.981999999999999</v>
      </c>
      <c r="E129">
        <v>47.802</v>
      </c>
      <c r="F129">
        <v>54.841999999999999</v>
      </c>
    </row>
    <row r="130" spans="1:6" x14ac:dyDescent="0.3">
      <c r="A130" s="5">
        <v>42700</v>
      </c>
      <c r="B130" s="4">
        <v>40.320999999999998</v>
      </c>
      <c r="C130" s="10">
        <v>40.134</v>
      </c>
      <c r="D130" s="13">
        <v>48.16</v>
      </c>
      <c r="E130">
        <v>47.981999999999999</v>
      </c>
      <c r="F130">
        <v>54.668999999999997</v>
      </c>
    </row>
    <row r="131" spans="1:6" x14ac:dyDescent="0.3">
      <c r="A131" s="5">
        <v>42701</v>
      </c>
      <c r="B131" s="4">
        <v>39.76</v>
      </c>
      <c r="C131" s="10">
        <v>39.76</v>
      </c>
      <c r="D131" s="13">
        <v>47.265999999999998</v>
      </c>
      <c r="E131">
        <v>47.265999999999998</v>
      </c>
      <c r="F131">
        <v>53.972999999999999</v>
      </c>
    </row>
    <row r="132" spans="1:6" x14ac:dyDescent="0.3">
      <c r="A132" s="5">
        <v>42702</v>
      </c>
      <c r="B132" s="4">
        <v>40.509</v>
      </c>
      <c r="C132" s="10">
        <v>40.509</v>
      </c>
      <c r="D132" s="13">
        <v>44.921999999999997</v>
      </c>
      <c r="E132">
        <v>44.741999999999997</v>
      </c>
      <c r="F132">
        <v>51.874000000000002</v>
      </c>
    </row>
    <row r="133" spans="1:6" x14ac:dyDescent="0.3">
      <c r="A133" s="5">
        <v>42703</v>
      </c>
      <c r="B133" s="4">
        <v>41.253999999999998</v>
      </c>
      <c r="C133" s="10">
        <v>41.067</v>
      </c>
      <c r="D133" s="13">
        <v>44.195</v>
      </c>
      <c r="E133">
        <v>44.741999999999997</v>
      </c>
      <c r="F133">
        <v>52.05</v>
      </c>
    </row>
    <row r="134" spans="1:6" x14ac:dyDescent="0.3">
      <c r="A134" s="5">
        <v>42704</v>
      </c>
      <c r="B134" s="4">
        <v>41.253999999999998</v>
      </c>
      <c r="C134" s="10">
        <v>41.067</v>
      </c>
      <c r="D134" s="13">
        <v>43.098999999999997</v>
      </c>
      <c r="E134">
        <v>43.466000000000001</v>
      </c>
      <c r="F134">
        <v>52.75</v>
      </c>
    </row>
    <row r="135" spans="1:6" x14ac:dyDescent="0.3">
      <c r="A135" s="5">
        <v>42705</v>
      </c>
      <c r="B135" s="4">
        <v>40.881</v>
      </c>
      <c r="C135" s="10">
        <v>40.695999999999998</v>
      </c>
      <c r="D135" s="13">
        <v>42.363</v>
      </c>
      <c r="E135">
        <v>42.548000000000002</v>
      </c>
      <c r="F135">
        <v>50.819000000000003</v>
      </c>
    </row>
    <row r="136" spans="1:6" x14ac:dyDescent="0.3">
      <c r="A136" s="5">
        <v>42706</v>
      </c>
      <c r="B136" s="4">
        <v>42.731999999999999</v>
      </c>
      <c r="C136" s="10">
        <v>42.548000000000002</v>
      </c>
      <c r="D136" s="13">
        <v>40.509</v>
      </c>
      <c r="E136">
        <v>40.881</v>
      </c>
      <c r="F136">
        <v>51.171999999999997</v>
      </c>
    </row>
    <row r="137" spans="1:6" x14ac:dyDescent="0.3">
      <c r="A137" s="5">
        <v>42707</v>
      </c>
      <c r="B137" s="4">
        <v>41.994</v>
      </c>
      <c r="C137" s="10">
        <v>41.994</v>
      </c>
      <c r="D137" s="13">
        <v>44.012999999999998</v>
      </c>
      <c r="E137">
        <v>44.012999999999998</v>
      </c>
      <c r="F137">
        <v>53.1</v>
      </c>
    </row>
    <row r="138" spans="1:6" x14ac:dyDescent="0.3">
      <c r="A138" s="5">
        <v>42708</v>
      </c>
      <c r="B138" s="4">
        <v>44.56</v>
      </c>
      <c r="C138" s="10">
        <v>44.378999999999998</v>
      </c>
      <c r="D138" s="13">
        <v>45.286000000000001</v>
      </c>
      <c r="E138">
        <v>45.648000000000003</v>
      </c>
      <c r="F138">
        <v>53.798000000000002</v>
      </c>
    </row>
    <row r="139" spans="1:6" x14ac:dyDescent="0.3">
      <c r="A139" s="5">
        <v>42709</v>
      </c>
      <c r="B139" s="4">
        <v>46.008000000000003</v>
      </c>
      <c r="C139" s="10">
        <v>45.828000000000003</v>
      </c>
      <c r="D139" s="13">
        <v>47.445999999999998</v>
      </c>
      <c r="E139">
        <v>47.088000000000001</v>
      </c>
      <c r="F139">
        <v>54.146999999999998</v>
      </c>
    </row>
    <row r="140" spans="1:6" x14ac:dyDescent="0.3">
      <c r="A140" s="5">
        <v>42710</v>
      </c>
      <c r="B140" s="4">
        <v>44.012999999999998</v>
      </c>
      <c r="C140" s="10">
        <v>43.831000000000003</v>
      </c>
      <c r="D140" s="13">
        <v>44.012999999999998</v>
      </c>
      <c r="E140">
        <v>44.012999999999998</v>
      </c>
      <c r="F140">
        <v>50.466000000000001</v>
      </c>
    </row>
    <row r="141" spans="1:6" x14ac:dyDescent="0.3">
      <c r="A141" s="5">
        <v>42711</v>
      </c>
      <c r="B141" s="4">
        <v>46.008000000000003</v>
      </c>
      <c r="C141" s="10">
        <v>45.828000000000003</v>
      </c>
      <c r="D141" s="13">
        <v>39.384</v>
      </c>
      <c r="E141">
        <v>39.76</v>
      </c>
      <c r="F141">
        <v>50.466000000000001</v>
      </c>
    </row>
    <row r="142" spans="1:6" x14ac:dyDescent="0.3">
      <c r="A142" s="5">
        <v>42712</v>
      </c>
      <c r="B142" s="4">
        <v>46.188000000000002</v>
      </c>
      <c r="C142" s="10">
        <v>46.008000000000003</v>
      </c>
      <c r="D142" s="13">
        <v>39.006999999999998</v>
      </c>
      <c r="E142">
        <v>39.573</v>
      </c>
      <c r="F142">
        <v>51.171999999999997</v>
      </c>
    </row>
    <row r="143" spans="1:6" x14ac:dyDescent="0.3">
      <c r="D143" s="13">
        <v>39.573</v>
      </c>
      <c r="E143">
        <v>39.947000000000003</v>
      </c>
      <c r="F143">
        <v>49.404000000000003</v>
      </c>
    </row>
    <row r="144" spans="1:6" x14ac:dyDescent="0.3">
      <c r="D144" s="13">
        <v>40.509</v>
      </c>
      <c r="E144">
        <v>40.881</v>
      </c>
      <c r="F144">
        <v>51.171999999999997</v>
      </c>
    </row>
    <row r="145" spans="4:6" x14ac:dyDescent="0.3">
      <c r="D145" s="13">
        <v>40.134</v>
      </c>
      <c r="E145">
        <v>40.509</v>
      </c>
      <c r="F145">
        <v>49.404000000000003</v>
      </c>
    </row>
    <row r="146" spans="4:6" x14ac:dyDescent="0.3">
      <c r="D146" s="13">
        <v>39.947000000000003</v>
      </c>
      <c r="E146">
        <v>40.134</v>
      </c>
      <c r="F146">
        <v>49.228000000000002</v>
      </c>
    </row>
    <row r="147" spans="4:6" x14ac:dyDescent="0.3">
      <c r="D147" s="13">
        <v>42.363</v>
      </c>
      <c r="E147">
        <v>42.731999999999999</v>
      </c>
      <c r="F147">
        <v>52.05</v>
      </c>
    </row>
    <row r="148" spans="4:6" x14ac:dyDescent="0.3">
      <c r="D148" s="13">
        <v>41.625</v>
      </c>
      <c r="E148">
        <v>41.994</v>
      </c>
      <c r="F148">
        <v>52.576000000000001</v>
      </c>
    </row>
    <row r="149" spans="4:6" x14ac:dyDescent="0.3">
      <c r="D149" s="13">
        <v>44.195</v>
      </c>
      <c r="E149">
        <v>44.012999999999998</v>
      </c>
      <c r="F149">
        <v>52.05</v>
      </c>
    </row>
    <row r="150" spans="4:6" x14ac:dyDescent="0.3">
      <c r="D150" s="13">
        <v>45.828000000000003</v>
      </c>
      <c r="E150">
        <v>46.008000000000003</v>
      </c>
      <c r="F150">
        <v>52.576000000000001</v>
      </c>
    </row>
    <row r="151" spans="4:6" x14ac:dyDescent="0.3">
      <c r="D151" s="13">
        <v>43.648000000000003</v>
      </c>
      <c r="E151">
        <v>43.648000000000003</v>
      </c>
      <c r="F151">
        <v>52.576000000000001</v>
      </c>
    </row>
    <row r="152" spans="4:6" x14ac:dyDescent="0.3">
      <c r="D152" s="13">
        <v>45.466000000000001</v>
      </c>
      <c r="E152">
        <v>45.828000000000003</v>
      </c>
      <c r="F152">
        <v>52.401000000000003</v>
      </c>
    </row>
    <row r="153" spans="4:6" x14ac:dyDescent="0.3">
      <c r="D153" s="13">
        <v>44.741999999999997</v>
      </c>
      <c r="E153">
        <v>47.088000000000001</v>
      </c>
      <c r="F153">
        <v>52.05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activeCell="F2" sqref="F2:F153"/>
    </sheetView>
  </sheetViews>
  <sheetFormatPr defaultRowHeight="14.4" x14ac:dyDescent="0.3"/>
  <sheetData>
    <row r="1" spans="1:6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3">
      <c r="A2" s="5">
        <v>42572</v>
      </c>
      <c r="B2" s="6">
        <v>57.792583333333312</v>
      </c>
      <c r="C2" s="11">
        <v>61.818874999999991</v>
      </c>
      <c r="D2">
        <v>59.045666666666655</v>
      </c>
      <c r="E2">
        <v>60.79570833333333</v>
      </c>
      <c r="F2">
        <v>57.521916666666662</v>
      </c>
    </row>
    <row r="3" spans="1:6" x14ac:dyDescent="0.3">
      <c r="A3" s="14">
        <v>42573</v>
      </c>
      <c r="B3" s="6">
        <v>59.228958333333345</v>
      </c>
      <c r="C3" s="11">
        <v>63.452541666666669</v>
      </c>
      <c r="D3">
        <v>60.82479166666667</v>
      </c>
      <c r="E3">
        <v>62.045333333333339</v>
      </c>
      <c r="F3">
        <v>58.622750000000003</v>
      </c>
    </row>
    <row r="4" spans="1:6" x14ac:dyDescent="0.3">
      <c r="A4" s="14">
        <v>42574</v>
      </c>
      <c r="B4" s="6">
        <v>59.875416666666673</v>
      </c>
      <c r="C4" s="11">
        <v>64.374083333333331</v>
      </c>
      <c r="D4">
        <v>61.48391666666668</v>
      </c>
      <c r="E4">
        <v>63.42454166666667</v>
      </c>
      <c r="F4">
        <v>58.722541666666665</v>
      </c>
    </row>
    <row r="5" spans="1:6" x14ac:dyDescent="0.3">
      <c r="A5" s="14">
        <v>42575</v>
      </c>
      <c r="B5" s="6">
        <v>59.774166666666666</v>
      </c>
      <c r="C5" s="11">
        <v>65.466625000000008</v>
      </c>
      <c r="D5">
        <v>60.910625000000003</v>
      </c>
      <c r="E5">
        <v>62.80970833333334</v>
      </c>
      <c r="F5">
        <v>58.528208333333332</v>
      </c>
    </row>
    <row r="6" spans="1:6" x14ac:dyDescent="0.3">
      <c r="A6" s="14">
        <v>42576</v>
      </c>
      <c r="B6" s="6">
        <v>60.472750000000012</v>
      </c>
      <c r="C6" s="11">
        <v>65.737375000000014</v>
      </c>
      <c r="D6">
        <v>61.061000000000014</v>
      </c>
      <c r="E6">
        <v>63.001749999999994</v>
      </c>
      <c r="F6">
        <v>58.529166666666669</v>
      </c>
    </row>
    <row r="7" spans="1:6" x14ac:dyDescent="0.3">
      <c r="A7" s="14">
        <v>42577</v>
      </c>
      <c r="B7" s="6">
        <v>60.497958333333337</v>
      </c>
      <c r="C7" s="11">
        <v>65.658749999999984</v>
      </c>
      <c r="D7">
        <v>60.594624999999986</v>
      </c>
      <c r="E7">
        <v>62.539916666666663</v>
      </c>
      <c r="F7">
        <v>57.77441666666666</v>
      </c>
    </row>
    <row r="8" spans="1:6" x14ac:dyDescent="0.3">
      <c r="A8" s="14">
        <v>42578</v>
      </c>
      <c r="B8" s="6">
        <v>61.500333333333337</v>
      </c>
      <c r="C8" s="11">
        <v>66.066041666666663</v>
      </c>
      <c r="D8">
        <v>60.667541666666658</v>
      </c>
      <c r="E8">
        <v>62.65208333333333</v>
      </c>
      <c r="F8">
        <v>58.522500000000001</v>
      </c>
    </row>
    <row r="9" spans="1:6" x14ac:dyDescent="0.3">
      <c r="A9" s="14">
        <v>42579</v>
      </c>
      <c r="B9" s="6">
        <v>58.809541666666682</v>
      </c>
      <c r="C9" s="11">
        <v>62.489333333333342</v>
      </c>
      <c r="D9">
        <v>60.227499999999999</v>
      </c>
      <c r="E9">
        <v>62.581791666666668</v>
      </c>
      <c r="F9">
        <v>57.864916666666666</v>
      </c>
    </row>
    <row r="10" spans="1:6" x14ac:dyDescent="0.3">
      <c r="A10" s="14">
        <v>42580</v>
      </c>
      <c r="B10" s="6">
        <v>57.039375</v>
      </c>
      <c r="C10" s="11">
        <v>61.455999999999996</v>
      </c>
      <c r="D10">
        <v>59.580499999999994</v>
      </c>
      <c r="E10">
        <v>61.688458333333337</v>
      </c>
      <c r="F10">
        <v>57.75533333333334</v>
      </c>
    </row>
    <row r="11" spans="1:6" x14ac:dyDescent="0.3">
      <c r="A11" s="14">
        <v>42581</v>
      </c>
      <c r="B11" s="6">
        <v>58.48920833333333</v>
      </c>
      <c r="C11" s="11">
        <v>62.737916666666656</v>
      </c>
      <c r="D11">
        <v>59.877958333333332</v>
      </c>
      <c r="E11">
        <v>61.743833333333328</v>
      </c>
      <c r="F11">
        <v>57.948416666666681</v>
      </c>
    </row>
    <row r="12" spans="1:6" x14ac:dyDescent="0.3">
      <c r="A12" s="14">
        <v>42582</v>
      </c>
      <c r="B12" s="6">
        <v>59.358583333333335</v>
      </c>
      <c r="C12" s="11">
        <v>63.303041666666665</v>
      </c>
      <c r="D12">
        <v>60.009833333333319</v>
      </c>
      <c r="E12">
        <v>61.930624999999999</v>
      </c>
      <c r="F12">
        <v>57.82695833333333</v>
      </c>
    </row>
    <row r="13" spans="1:6" x14ac:dyDescent="0.3">
      <c r="A13" s="14">
        <v>42583</v>
      </c>
      <c r="B13" s="6">
        <v>60.469333333333331</v>
      </c>
      <c r="C13" s="11">
        <v>63.438916666666664</v>
      </c>
      <c r="D13">
        <v>58.926874999999995</v>
      </c>
      <c r="E13">
        <v>61.261750000000006</v>
      </c>
      <c r="F13">
        <v>56.806083333333333</v>
      </c>
    </row>
    <row r="14" spans="1:6" x14ac:dyDescent="0.3">
      <c r="A14" s="14">
        <v>42584</v>
      </c>
      <c r="B14" s="6">
        <v>60.96524999999999</v>
      </c>
      <c r="C14" s="11">
        <v>65.059083333333334</v>
      </c>
      <c r="D14">
        <v>60.781625000000012</v>
      </c>
      <c r="E14">
        <v>62.787916666666661</v>
      </c>
      <c r="F14">
        <v>58.344499999999989</v>
      </c>
    </row>
    <row r="15" spans="1:6" x14ac:dyDescent="0.3">
      <c r="A15" s="14">
        <v>42585</v>
      </c>
      <c r="B15" s="6">
        <v>60.565416666666664</v>
      </c>
      <c r="C15" s="11">
        <v>64.417041666666648</v>
      </c>
      <c r="D15">
        <v>61.941749999999992</v>
      </c>
      <c r="E15">
        <v>63.781500000000001</v>
      </c>
      <c r="F15">
        <v>58.300875000000012</v>
      </c>
    </row>
    <row r="16" spans="1:6" x14ac:dyDescent="0.3">
      <c r="A16" s="14">
        <v>42586</v>
      </c>
      <c r="B16" s="6">
        <v>59.835916666666662</v>
      </c>
      <c r="C16" s="11">
        <v>63.810333333333325</v>
      </c>
      <c r="D16">
        <v>62.190791666666676</v>
      </c>
      <c r="E16">
        <v>64.380208333333329</v>
      </c>
      <c r="F16">
        <v>58.39395833333333</v>
      </c>
    </row>
    <row r="17" spans="1:6" x14ac:dyDescent="0.3">
      <c r="A17" s="14">
        <v>42587</v>
      </c>
      <c r="B17" s="6">
        <v>59.875833333333354</v>
      </c>
      <c r="C17" s="11">
        <v>63.445833333333326</v>
      </c>
      <c r="D17">
        <v>63.109958333333338</v>
      </c>
      <c r="E17">
        <v>65.109375</v>
      </c>
      <c r="F17">
        <v>58.312208333333352</v>
      </c>
    </row>
    <row r="18" spans="1:6" x14ac:dyDescent="0.3">
      <c r="A18" s="14">
        <v>42588</v>
      </c>
      <c r="B18" s="6">
        <v>60.980708333333347</v>
      </c>
      <c r="C18" s="11">
        <v>63.646333333333338</v>
      </c>
      <c r="D18">
        <v>62.721499999999992</v>
      </c>
      <c r="E18">
        <v>64.780999999999992</v>
      </c>
      <c r="F18">
        <v>58.353124999999999</v>
      </c>
    </row>
    <row r="19" spans="1:6" x14ac:dyDescent="0.3">
      <c r="A19" s="14">
        <v>42589</v>
      </c>
      <c r="B19" s="6">
        <v>59.262291666666677</v>
      </c>
      <c r="C19" s="11">
        <v>61.473916666666668</v>
      </c>
      <c r="D19">
        <v>63.801791666666666</v>
      </c>
      <c r="E19">
        <v>65.516208333333338</v>
      </c>
      <c r="F19">
        <v>58.919624999999996</v>
      </c>
    </row>
    <row r="20" spans="1:6" x14ac:dyDescent="0.3">
      <c r="A20" s="14">
        <v>42590</v>
      </c>
      <c r="B20" s="6">
        <v>59.921041666666646</v>
      </c>
      <c r="C20" s="11">
        <v>63.424624999999999</v>
      </c>
      <c r="D20">
        <v>60.076541666666664</v>
      </c>
      <c r="E20">
        <v>61.788708333333318</v>
      </c>
      <c r="F20">
        <v>57.375250000000015</v>
      </c>
    </row>
    <row r="21" spans="1:6" x14ac:dyDescent="0.3">
      <c r="A21" s="14">
        <v>42591</v>
      </c>
      <c r="B21" s="6">
        <v>60.192750000000011</v>
      </c>
      <c r="C21" s="11">
        <v>65.137708333333322</v>
      </c>
      <c r="D21">
        <v>58.019291666666675</v>
      </c>
      <c r="E21">
        <v>60.552291666666669</v>
      </c>
      <c r="F21">
        <v>56.867708333333333</v>
      </c>
    </row>
    <row r="22" spans="1:6" x14ac:dyDescent="0.3">
      <c r="A22" s="14">
        <v>42592</v>
      </c>
      <c r="B22" s="6">
        <v>59.138208333333345</v>
      </c>
      <c r="C22" s="11">
        <v>64.909249999999986</v>
      </c>
      <c r="D22">
        <v>59.676958333333339</v>
      </c>
      <c r="E22">
        <v>62.022541666666662</v>
      </c>
      <c r="F22">
        <v>57.495958333333334</v>
      </c>
    </row>
    <row r="23" spans="1:6" x14ac:dyDescent="0.3">
      <c r="A23" s="14">
        <v>42593</v>
      </c>
      <c r="B23" s="6">
        <v>60.757374999999989</v>
      </c>
      <c r="C23" s="11">
        <v>66.865166666666667</v>
      </c>
      <c r="D23">
        <v>60.65291666666667</v>
      </c>
      <c r="E23">
        <v>62.845166666666671</v>
      </c>
      <c r="F23">
        <v>57.747565217391305</v>
      </c>
    </row>
    <row r="24" spans="1:6" x14ac:dyDescent="0.3">
      <c r="A24" s="14">
        <v>42594</v>
      </c>
      <c r="B24" s="6">
        <v>61.716749999999998</v>
      </c>
      <c r="C24" s="11">
        <v>66.97241666666666</v>
      </c>
      <c r="D24">
        <v>61.93483333333333</v>
      </c>
      <c r="E24">
        <v>63.281500000000001</v>
      </c>
      <c r="F24">
        <v>58.086958333333342</v>
      </c>
    </row>
    <row r="25" spans="1:6" x14ac:dyDescent="0.3">
      <c r="A25" s="14">
        <v>42595</v>
      </c>
      <c r="B25" s="6">
        <v>62.267875000000011</v>
      </c>
      <c r="C25" s="11">
        <v>67.300624999999982</v>
      </c>
      <c r="D25">
        <v>62.530125000000005</v>
      </c>
      <c r="E25">
        <v>64.337791666666661</v>
      </c>
      <c r="F25">
        <v>58.160333333333341</v>
      </c>
    </row>
    <row r="26" spans="1:6" x14ac:dyDescent="0.3">
      <c r="A26" s="14">
        <v>42596</v>
      </c>
      <c r="B26" s="6">
        <v>61.173000000000002</v>
      </c>
      <c r="C26" s="11">
        <v>66.179833333333349</v>
      </c>
      <c r="D26">
        <v>62.016625000000005</v>
      </c>
      <c r="E26">
        <v>64.131916666666669</v>
      </c>
      <c r="F26">
        <v>57.724750000000007</v>
      </c>
    </row>
    <row r="27" spans="1:6" x14ac:dyDescent="0.3">
      <c r="A27" s="14">
        <v>42597</v>
      </c>
      <c r="B27" s="6">
        <v>62.617583333333329</v>
      </c>
      <c r="C27" s="11">
        <v>67.243791666666667</v>
      </c>
      <c r="D27">
        <v>61.156608695652189</v>
      </c>
      <c r="E27">
        <v>63.182041666666663</v>
      </c>
      <c r="F27">
        <v>57.466000000000008</v>
      </c>
    </row>
    <row r="28" spans="1:6" x14ac:dyDescent="0.3">
      <c r="A28" s="14">
        <v>42598</v>
      </c>
      <c r="B28" s="6">
        <v>60.438583333333334</v>
      </c>
      <c r="C28" s="11">
        <v>65.344958333333338</v>
      </c>
      <c r="D28">
        <v>61.005666666666663</v>
      </c>
      <c r="E28">
        <v>63.088249999999995</v>
      </c>
      <c r="F28">
        <v>58.137416666666667</v>
      </c>
    </row>
    <row r="29" spans="1:6" x14ac:dyDescent="0.3">
      <c r="A29" s="14">
        <v>42599</v>
      </c>
      <c r="B29" s="6">
        <v>57.54783333333333</v>
      </c>
      <c r="C29" s="11">
        <v>61.918708333333335</v>
      </c>
      <c r="D29">
        <v>61.966916666666684</v>
      </c>
      <c r="E29">
        <v>63.453541666666673</v>
      </c>
      <c r="F29">
        <v>58.785750000000014</v>
      </c>
    </row>
    <row r="30" spans="1:6" x14ac:dyDescent="0.3">
      <c r="A30" s="14">
        <v>42600</v>
      </c>
      <c r="B30" s="6">
        <v>55.232458333333341</v>
      </c>
      <c r="C30" s="11">
        <v>58.467749999999995</v>
      </c>
      <c r="D30">
        <v>60.049541666666663</v>
      </c>
      <c r="E30">
        <v>61.395874999999997</v>
      </c>
      <c r="F30">
        <v>57.593291666666666</v>
      </c>
    </row>
    <row r="31" spans="1:6" x14ac:dyDescent="0.3">
      <c r="A31" s="14">
        <v>42601</v>
      </c>
      <c r="B31" s="6">
        <v>54.943500000000007</v>
      </c>
      <c r="C31" s="11">
        <v>57.767583333333334</v>
      </c>
      <c r="D31">
        <v>61.251000000000005</v>
      </c>
      <c r="E31">
        <v>62.881791666666658</v>
      </c>
      <c r="F31">
        <v>57.990166666666681</v>
      </c>
    </row>
    <row r="32" spans="1:6" x14ac:dyDescent="0.3">
      <c r="A32" s="14">
        <v>42602</v>
      </c>
      <c r="B32" s="6">
        <v>56.467041666666681</v>
      </c>
      <c r="C32" s="11">
        <v>58.765083333333337</v>
      </c>
      <c r="D32">
        <v>61.858541666666667</v>
      </c>
      <c r="E32">
        <v>64.117291666666674</v>
      </c>
      <c r="F32">
        <v>58.26829166666667</v>
      </c>
    </row>
    <row r="33" spans="1:6" x14ac:dyDescent="0.3">
      <c r="A33" s="14">
        <v>42603</v>
      </c>
      <c r="B33" s="6">
        <v>57.902708333333329</v>
      </c>
      <c r="C33" s="11">
        <v>60.299125000000011</v>
      </c>
      <c r="D33">
        <v>61.012166666666673</v>
      </c>
      <c r="E33">
        <v>63.681208333333331</v>
      </c>
      <c r="F33">
        <v>57.727291666666666</v>
      </c>
    </row>
    <row r="34" spans="1:6" x14ac:dyDescent="0.3">
      <c r="A34" s="14">
        <v>42604</v>
      </c>
      <c r="B34" s="6">
        <v>57.036416666666675</v>
      </c>
      <c r="C34" s="11">
        <v>59.47162500000001</v>
      </c>
      <c r="D34">
        <v>63.68762499999999</v>
      </c>
      <c r="E34">
        <v>65.858791666666676</v>
      </c>
      <c r="F34">
        <v>58.605500000000006</v>
      </c>
    </row>
    <row r="35" spans="1:6" x14ac:dyDescent="0.3">
      <c r="A35" s="14">
        <v>42605</v>
      </c>
      <c r="B35" s="6">
        <v>54.449916666666667</v>
      </c>
      <c r="C35" s="11">
        <v>56.831375000000001</v>
      </c>
      <c r="D35">
        <v>64.573666666666682</v>
      </c>
      <c r="E35">
        <v>66.251458333333346</v>
      </c>
      <c r="F35">
        <v>58.692541666666678</v>
      </c>
    </row>
    <row r="36" spans="1:6" x14ac:dyDescent="0.3">
      <c r="A36" s="14">
        <v>42606</v>
      </c>
      <c r="B36" s="6">
        <v>55.592541666666669</v>
      </c>
      <c r="C36" s="11">
        <v>57.693125000000009</v>
      </c>
      <c r="D36">
        <v>64.845416666666679</v>
      </c>
      <c r="E36">
        <v>66.593708333333339</v>
      </c>
      <c r="F36">
        <v>58.936708333333321</v>
      </c>
    </row>
    <row r="37" spans="1:6" x14ac:dyDescent="0.3">
      <c r="A37" s="14">
        <v>42607</v>
      </c>
      <c r="B37" s="6">
        <v>57.792250000000017</v>
      </c>
      <c r="C37" s="11">
        <v>59.739375000000003</v>
      </c>
      <c r="D37">
        <v>63.273374999999994</v>
      </c>
      <c r="E37">
        <v>65.465916666666672</v>
      </c>
      <c r="F37">
        <v>58.339250000000014</v>
      </c>
    </row>
    <row r="38" spans="1:6" x14ac:dyDescent="0.3">
      <c r="A38" s="14">
        <v>42608</v>
      </c>
      <c r="B38" s="6">
        <v>59.840708333333332</v>
      </c>
      <c r="C38" s="11">
        <v>61.738</v>
      </c>
      <c r="D38">
        <v>65.202500000000015</v>
      </c>
      <c r="E38">
        <v>66.579875000000001</v>
      </c>
      <c r="F38">
        <v>59.073874999999994</v>
      </c>
    </row>
    <row r="39" spans="1:6" x14ac:dyDescent="0.3">
      <c r="A39" s="14">
        <v>42609</v>
      </c>
      <c r="B39" s="6">
        <v>59.507541666666668</v>
      </c>
      <c r="C39" s="11">
        <v>61.704625</v>
      </c>
      <c r="D39">
        <v>62.36804166666667</v>
      </c>
      <c r="E39">
        <v>64.374375000000001</v>
      </c>
      <c r="F39">
        <v>57.638958333333342</v>
      </c>
    </row>
    <row r="40" spans="1:6" x14ac:dyDescent="0.3">
      <c r="A40" s="14">
        <v>42610</v>
      </c>
      <c r="B40" s="6">
        <v>57.745624999999997</v>
      </c>
      <c r="C40" s="11">
        <v>60.557375</v>
      </c>
      <c r="D40">
        <v>58.804375</v>
      </c>
      <c r="E40">
        <v>61.196791666666662</v>
      </c>
      <c r="F40">
        <v>56.445583333333339</v>
      </c>
    </row>
    <row r="41" spans="1:6" x14ac:dyDescent="0.3">
      <c r="A41" s="14">
        <v>42611</v>
      </c>
      <c r="B41" s="6">
        <v>58.26154166666668</v>
      </c>
      <c r="C41" s="11">
        <v>61.109125000000006</v>
      </c>
      <c r="D41">
        <v>55.687916666666673</v>
      </c>
      <c r="E41">
        <v>57.706166666666668</v>
      </c>
      <c r="F41">
        <v>55.659208333333332</v>
      </c>
    </row>
    <row r="42" spans="1:6" x14ac:dyDescent="0.3">
      <c r="A42" s="14">
        <v>42612</v>
      </c>
      <c r="B42" s="6">
        <v>59.568583333333343</v>
      </c>
      <c r="C42" s="11">
        <v>62.074125000000002</v>
      </c>
      <c r="D42">
        <v>55.410041666666672</v>
      </c>
      <c r="E42">
        <v>57.212291666666665</v>
      </c>
      <c r="F42">
        <v>56.179208333333349</v>
      </c>
    </row>
    <row r="43" spans="1:6" x14ac:dyDescent="0.3">
      <c r="A43" s="14">
        <v>42613</v>
      </c>
      <c r="B43" s="6">
        <v>59.378291666666676</v>
      </c>
      <c r="C43" s="11">
        <v>62.240041666666677</v>
      </c>
      <c r="D43">
        <v>57.083166666666671</v>
      </c>
      <c r="E43">
        <v>58.483708333333333</v>
      </c>
      <c r="F43">
        <v>56.747916666666676</v>
      </c>
    </row>
    <row r="44" spans="1:6" x14ac:dyDescent="0.3">
      <c r="A44" s="14">
        <v>42614</v>
      </c>
      <c r="B44" s="6">
        <v>59.053500000000007</v>
      </c>
      <c r="C44" s="11">
        <v>62.189041666666661</v>
      </c>
      <c r="D44">
        <v>58.805291666666655</v>
      </c>
      <c r="E44">
        <v>60.055499999999995</v>
      </c>
      <c r="F44">
        <v>57.038208333333337</v>
      </c>
    </row>
    <row r="45" spans="1:6" x14ac:dyDescent="0.3">
      <c r="A45" s="14">
        <v>42615</v>
      </c>
      <c r="B45" s="6">
        <v>58.571083333333341</v>
      </c>
      <c r="C45" s="11">
        <v>61.573916666666683</v>
      </c>
      <c r="D45">
        <v>57.741208333333333</v>
      </c>
      <c r="E45">
        <v>59.156000000000006</v>
      </c>
      <c r="F45">
        <v>56.370625000000018</v>
      </c>
    </row>
    <row r="46" spans="1:6" x14ac:dyDescent="0.3">
      <c r="A46" s="14">
        <v>42616</v>
      </c>
      <c r="B46" s="6">
        <v>59.204750000000011</v>
      </c>
      <c r="C46" s="11">
        <v>62.053666666666658</v>
      </c>
      <c r="D46">
        <v>54.734625000000001</v>
      </c>
      <c r="E46">
        <v>56.360166666666679</v>
      </c>
      <c r="F46">
        <v>55.692916666666669</v>
      </c>
    </row>
    <row r="47" spans="1:6" x14ac:dyDescent="0.3">
      <c r="A47" s="14">
        <v>42617</v>
      </c>
      <c r="B47" s="6">
        <v>59.692666666666661</v>
      </c>
      <c r="C47" s="11">
        <v>62.296500000000002</v>
      </c>
      <c r="D47">
        <v>56.078416666666669</v>
      </c>
      <c r="E47">
        <v>57.410666666666664</v>
      </c>
      <c r="F47">
        <v>56.336583333333351</v>
      </c>
    </row>
    <row r="48" spans="1:6" x14ac:dyDescent="0.3">
      <c r="A48" s="14">
        <v>42618</v>
      </c>
      <c r="B48" s="6">
        <v>59.929583333333333</v>
      </c>
      <c r="C48" s="11">
        <v>62.418291666666676</v>
      </c>
      <c r="D48">
        <v>58.607916666666654</v>
      </c>
      <c r="E48">
        <v>59.659583333333352</v>
      </c>
      <c r="F48">
        <v>57.044250000000005</v>
      </c>
    </row>
    <row r="49" spans="1:6" x14ac:dyDescent="0.3">
      <c r="A49" s="14">
        <v>42619</v>
      </c>
      <c r="B49" s="6">
        <v>58.997958333333344</v>
      </c>
      <c r="C49" s="11">
        <v>60.724708333333346</v>
      </c>
      <c r="D49">
        <v>60.977499999999999</v>
      </c>
      <c r="E49">
        <v>61.709083333333346</v>
      </c>
      <c r="F49">
        <v>57.67883333333333</v>
      </c>
    </row>
    <row r="50" spans="1:6" x14ac:dyDescent="0.3">
      <c r="A50" s="14">
        <v>42620</v>
      </c>
      <c r="B50" s="6">
        <v>58.702458333333347</v>
      </c>
      <c r="C50" s="11">
        <v>60.502041666666663</v>
      </c>
      <c r="D50">
        <v>60.588666666666661</v>
      </c>
      <c r="E50">
        <v>61.539833333333341</v>
      </c>
      <c r="F50">
        <v>56.949458333333347</v>
      </c>
    </row>
    <row r="51" spans="1:6" x14ac:dyDescent="0.3">
      <c r="A51" s="14">
        <v>42621</v>
      </c>
      <c r="B51" s="6">
        <v>55.936666666666675</v>
      </c>
      <c r="C51" s="11">
        <v>57.839583333333316</v>
      </c>
      <c r="D51">
        <v>58.548291666666671</v>
      </c>
      <c r="E51">
        <v>60.135124999999995</v>
      </c>
      <c r="F51">
        <v>56.643083333333351</v>
      </c>
    </row>
    <row r="52" spans="1:6" x14ac:dyDescent="0.3">
      <c r="A52" s="14">
        <v>42622</v>
      </c>
      <c r="B52" s="6">
        <v>56.305208333333333</v>
      </c>
      <c r="C52" s="11">
        <v>58.888375000000003</v>
      </c>
      <c r="D52">
        <v>59.256624999999993</v>
      </c>
      <c r="E52">
        <v>60.922750000000001</v>
      </c>
      <c r="F52">
        <v>56.880583333333341</v>
      </c>
    </row>
    <row r="53" spans="1:6" x14ac:dyDescent="0.3">
      <c r="A53" s="14">
        <v>42623</v>
      </c>
      <c r="B53" s="6">
        <v>54.941500000000019</v>
      </c>
      <c r="C53" s="11">
        <v>58.588875000000002</v>
      </c>
      <c r="D53">
        <v>60.891833333333324</v>
      </c>
      <c r="E53">
        <v>61.930874999999993</v>
      </c>
      <c r="F53">
        <v>57.341749999999998</v>
      </c>
    </row>
    <row r="54" spans="1:6" x14ac:dyDescent="0.3">
      <c r="A54" s="14">
        <v>42624</v>
      </c>
      <c r="B54" s="6">
        <v>55.120833333333337</v>
      </c>
      <c r="C54" s="11">
        <v>59.764291666666658</v>
      </c>
      <c r="D54">
        <v>60.674125000000011</v>
      </c>
      <c r="E54">
        <v>61.882833333333338</v>
      </c>
      <c r="F54">
        <v>57.107250000000001</v>
      </c>
    </row>
    <row r="55" spans="1:6" x14ac:dyDescent="0.3">
      <c r="A55" s="14">
        <v>42625</v>
      </c>
      <c r="B55" s="6">
        <v>55.089708333333355</v>
      </c>
      <c r="C55" s="11">
        <v>60.036208333333342</v>
      </c>
      <c r="D55">
        <v>60.176833333333342</v>
      </c>
      <c r="E55">
        <v>61.860374999999998</v>
      </c>
      <c r="F55">
        <v>57.14712500000001</v>
      </c>
    </row>
    <row r="56" spans="1:6" x14ac:dyDescent="0.3">
      <c r="A56" s="14">
        <v>42626</v>
      </c>
      <c r="B56" s="6">
        <v>56.231166666666667</v>
      </c>
      <c r="C56" s="11">
        <v>59.484083333333338</v>
      </c>
      <c r="D56">
        <v>59.630375000000015</v>
      </c>
      <c r="E56">
        <v>61.25845833333333</v>
      </c>
      <c r="F56">
        <v>56.952374999999996</v>
      </c>
    </row>
    <row r="57" spans="1:6" x14ac:dyDescent="0.3">
      <c r="A57" s="14">
        <v>42627</v>
      </c>
      <c r="B57" s="6">
        <v>56.281625000000012</v>
      </c>
      <c r="C57" s="11">
        <v>59.676208333333335</v>
      </c>
      <c r="D57">
        <v>60.264166666666682</v>
      </c>
      <c r="E57">
        <v>61.852958333333333</v>
      </c>
      <c r="F57">
        <v>56.96991666666667</v>
      </c>
    </row>
    <row r="58" spans="1:6" x14ac:dyDescent="0.3">
      <c r="A58" s="14">
        <v>42628</v>
      </c>
      <c r="B58" s="6">
        <v>57.199458333333332</v>
      </c>
      <c r="C58" s="11">
        <v>61.009916666666662</v>
      </c>
      <c r="D58">
        <v>60.808416666666659</v>
      </c>
      <c r="E58">
        <v>62.075041666666664</v>
      </c>
      <c r="F58">
        <v>57.278708333333334</v>
      </c>
    </row>
    <row r="59" spans="1:6" x14ac:dyDescent="0.3">
      <c r="A59" s="14">
        <v>42629</v>
      </c>
      <c r="B59" s="6">
        <v>57.602875000000004</v>
      </c>
      <c r="C59" s="11">
        <v>61.096000000000004</v>
      </c>
      <c r="D59">
        <v>61.052541666666677</v>
      </c>
      <c r="E59">
        <v>62.232499999999995</v>
      </c>
      <c r="F59">
        <v>57.501916666666666</v>
      </c>
    </row>
    <row r="60" spans="1:6" x14ac:dyDescent="0.3">
      <c r="A60" s="14">
        <v>42630</v>
      </c>
      <c r="B60" s="6">
        <v>56.373791666666676</v>
      </c>
      <c r="C60" s="11">
        <v>58.883833333333349</v>
      </c>
      <c r="D60">
        <v>59.756499999999988</v>
      </c>
      <c r="E60">
        <v>60.795749999999991</v>
      </c>
      <c r="F60">
        <v>56.947625000000009</v>
      </c>
    </row>
    <row r="61" spans="1:6" x14ac:dyDescent="0.3">
      <c r="A61" s="14">
        <v>42631</v>
      </c>
      <c r="B61" s="6">
        <v>54.704250000000002</v>
      </c>
      <c r="C61" s="11">
        <v>56.749166666666675</v>
      </c>
      <c r="D61">
        <v>59.447291666666665</v>
      </c>
      <c r="E61">
        <v>60.480083333333333</v>
      </c>
      <c r="F61">
        <v>57.026125000000008</v>
      </c>
    </row>
    <row r="62" spans="1:6" x14ac:dyDescent="0.3">
      <c r="A62" s="14">
        <v>42632</v>
      </c>
      <c r="B62" s="6">
        <v>52.945375000000006</v>
      </c>
      <c r="C62" s="11">
        <v>55.011416666666669</v>
      </c>
      <c r="D62">
        <v>56.331125000000014</v>
      </c>
      <c r="E62">
        <v>57.515083333333337</v>
      </c>
      <c r="F62">
        <v>55.950291666666679</v>
      </c>
    </row>
    <row r="63" spans="1:6" x14ac:dyDescent="0.3">
      <c r="A63" s="14">
        <v>42633</v>
      </c>
      <c r="B63" s="6">
        <v>53.433583333333331</v>
      </c>
      <c r="C63" s="11">
        <v>55.89683333333334</v>
      </c>
      <c r="D63">
        <v>56.821583333333336</v>
      </c>
      <c r="E63">
        <v>58.392249999999997</v>
      </c>
      <c r="F63">
        <v>56.210217391304347</v>
      </c>
    </row>
    <row r="64" spans="1:6" x14ac:dyDescent="0.3">
      <c r="A64" s="14">
        <v>42634</v>
      </c>
      <c r="B64" s="6">
        <v>54.85025000000001</v>
      </c>
      <c r="C64" s="11">
        <v>56.679625000000016</v>
      </c>
      <c r="D64">
        <v>55.489708333333347</v>
      </c>
      <c r="E64">
        <v>57.683124999999997</v>
      </c>
      <c r="F64">
        <v>55.41262500000002</v>
      </c>
    </row>
    <row r="65" spans="1:6" x14ac:dyDescent="0.3">
      <c r="A65" s="14">
        <v>42635</v>
      </c>
      <c r="B65" s="6">
        <v>53.156666666666659</v>
      </c>
      <c r="C65" s="11">
        <v>54.913833333333343</v>
      </c>
      <c r="D65">
        <v>55.868416666666661</v>
      </c>
      <c r="E65">
        <v>58.586416666666658</v>
      </c>
      <c r="F65">
        <v>55.793541666666677</v>
      </c>
    </row>
    <row r="66" spans="1:6" x14ac:dyDescent="0.3">
      <c r="A66" s="14">
        <v>42636</v>
      </c>
      <c r="B66" s="6">
        <v>55.369291666666669</v>
      </c>
      <c r="C66" s="11">
        <v>56.524791666666665</v>
      </c>
      <c r="D66">
        <v>55.862583333333333</v>
      </c>
      <c r="E66">
        <v>58.879291666666667</v>
      </c>
      <c r="F66">
        <v>55.790958333333343</v>
      </c>
    </row>
    <row r="67" spans="1:6" x14ac:dyDescent="0.3">
      <c r="A67" s="14">
        <v>42637</v>
      </c>
      <c r="B67" s="6">
        <v>56.306250000000013</v>
      </c>
      <c r="C67" s="11">
        <v>57.56666666666667</v>
      </c>
      <c r="D67">
        <v>56.992000000000012</v>
      </c>
      <c r="E67">
        <v>59.124333333333333</v>
      </c>
      <c r="F67">
        <v>56.210625</v>
      </c>
    </row>
    <row r="68" spans="1:6" x14ac:dyDescent="0.3">
      <c r="A68" s="14">
        <v>42638</v>
      </c>
      <c r="B68" s="6">
        <v>56.212500000000013</v>
      </c>
      <c r="C68" s="11">
        <v>57.438250000000004</v>
      </c>
      <c r="D68">
        <v>57.26391666666666</v>
      </c>
      <c r="E68">
        <v>59.100999999999992</v>
      </c>
      <c r="F68">
        <v>56.117083333333341</v>
      </c>
    </row>
    <row r="69" spans="1:6" x14ac:dyDescent="0.3">
      <c r="A69" s="14">
        <v>42639</v>
      </c>
      <c r="B69" s="6">
        <v>57.394749999999995</v>
      </c>
      <c r="C69" s="11">
        <v>58.401541666666667</v>
      </c>
      <c r="D69">
        <v>59.257041666666673</v>
      </c>
      <c r="E69">
        <v>60.49383333333332</v>
      </c>
      <c r="F69">
        <v>56.680458333333341</v>
      </c>
    </row>
    <row r="70" spans="1:6" x14ac:dyDescent="0.3">
      <c r="A70" s="14">
        <v>42640</v>
      </c>
      <c r="B70" s="6">
        <v>57.431583333333329</v>
      </c>
      <c r="C70" s="11">
        <v>58.631125000000019</v>
      </c>
      <c r="D70">
        <v>59.273499999999984</v>
      </c>
      <c r="E70">
        <v>60.522916666666667</v>
      </c>
      <c r="F70">
        <v>56.543875000000007</v>
      </c>
    </row>
    <row r="71" spans="1:6" x14ac:dyDescent="0.3">
      <c r="A71" s="14">
        <v>42641</v>
      </c>
      <c r="B71" s="6">
        <v>56.302333333333344</v>
      </c>
      <c r="C71" s="11">
        <v>57.383041666666664</v>
      </c>
      <c r="D71">
        <v>57.287708333333342</v>
      </c>
      <c r="E71">
        <v>58.374208333333343</v>
      </c>
      <c r="F71">
        <v>55.723708333333356</v>
      </c>
    </row>
    <row r="72" spans="1:6" x14ac:dyDescent="0.3">
      <c r="A72" s="14">
        <v>42642</v>
      </c>
      <c r="B72" s="6">
        <v>55.24741666666668</v>
      </c>
      <c r="C72" s="11">
        <v>56.201500000000003</v>
      </c>
      <c r="D72">
        <v>55.145416666666669</v>
      </c>
      <c r="E72">
        <v>56.272833333333352</v>
      </c>
      <c r="F72">
        <v>55.484375</v>
      </c>
    </row>
    <row r="73" spans="1:6" x14ac:dyDescent="0.3">
      <c r="A73" s="14">
        <v>42643</v>
      </c>
      <c r="B73" s="6">
        <v>56.003750000000004</v>
      </c>
      <c r="C73" s="11">
        <v>56.860708333333328</v>
      </c>
      <c r="D73">
        <v>52.961291666666661</v>
      </c>
      <c r="E73">
        <v>54.639458333333344</v>
      </c>
      <c r="F73">
        <v>54.929583333333348</v>
      </c>
    </row>
    <row r="74" spans="1:6" x14ac:dyDescent="0.3">
      <c r="A74" s="14">
        <v>42644</v>
      </c>
      <c r="B74" s="6">
        <v>56.676583333333333</v>
      </c>
      <c r="C74" s="11">
        <v>57.152166666666666</v>
      </c>
      <c r="D74">
        <v>53.537125000000003</v>
      </c>
      <c r="E74">
        <v>55.330625000000005</v>
      </c>
      <c r="F74">
        <v>55.17475000000001</v>
      </c>
    </row>
    <row r="75" spans="1:6" x14ac:dyDescent="0.3">
      <c r="A75" s="14">
        <v>42645</v>
      </c>
      <c r="B75" s="6">
        <v>54.014458333333323</v>
      </c>
      <c r="C75" s="11">
        <v>54.486250000000005</v>
      </c>
      <c r="D75">
        <v>55.149958333333338</v>
      </c>
      <c r="E75">
        <v>56.642083333333339</v>
      </c>
      <c r="F75">
        <v>55.725208333333342</v>
      </c>
    </row>
    <row r="76" spans="1:6" x14ac:dyDescent="0.3">
      <c r="A76" s="14">
        <v>42646</v>
      </c>
      <c r="B76" s="6">
        <v>51.244208333333326</v>
      </c>
      <c r="C76" s="11">
        <v>51.77174999999999</v>
      </c>
      <c r="D76">
        <v>53.236041666666686</v>
      </c>
      <c r="E76">
        <v>54.631416666666674</v>
      </c>
      <c r="F76">
        <v>54.638208333333345</v>
      </c>
    </row>
    <row r="77" spans="1:6" x14ac:dyDescent="0.3">
      <c r="A77" s="14">
        <v>42647</v>
      </c>
      <c r="B77" s="6">
        <v>52.092291666666661</v>
      </c>
      <c r="C77" s="11">
        <v>52.741500000000009</v>
      </c>
      <c r="D77">
        <v>55.917666666666669</v>
      </c>
      <c r="E77">
        <v>56.510416666666664</v>
      </c>
      <c r="F77">
        <v>55.925750000000001</v>
      </c>
    </row>
    <row r="78" spans="1:6" x14ac:dyDescent="0.3">
      <c r="A78" s="14">
        <v>42648</v>
      </c>
      <c r="B78" s="6">
        <v>53.570833333333333</v>
      </c>
      <c r="C78" s="11">
        <v>54.035916666666687</v>
      </c>
      <c r="D78">
        <v>56.880916666666678</v>
      </c>
      <c r="E78">
        <v>57.472833333333341</v>
      </c>
      <c r="F78">
        <v>56.471583333333349</v>
      </c>
    </row>
    <row r="79" spans="1:6" x14ac:dyDescent="0.3">
      <c r="A79" s="14">
        <v>42649</v>
      </c>
      <c r="B79" s="6">
        <v>54.334583333333349</v>
      </c>
      <c r="C79" s="11">
        <v>54.711708333333341</v>
      </c>
      <c r="D79">
        <v>56.837583333333349</v>
      </c>
      <c r="E79">
        <v>57.438000000000009</v>
      </c>
      <c r="F79">
        <v>56.248333333333342</v>
      </c>
    </row>
    <row r="80" spans="1:6" x14ac:dyDescent="0.3">
      <c r="A80" s="14">
        <v>42650</v>
      </c>
      <c r="B80" s="6">
        <v>55.21645833333335</v>
      </c>
      <c r="C80" s="11">
        <v>55.578291666666672</v>
      </c>
      <c r="D80">
        <v>58.205458333333347</v>
      </c>
      <c r="E80">
        <v>58.451041666666676</v>
      </c>
      <c r="F80">
        <v>56.717500000000001</v>
      </c>
    </row>
    <row r="81" spans="1:6" x14ac:dyDescent="0.3">
      <c r="A81" s="14">
        <v>42651</v>
      </c>
      <c r="B81" s="6">
        <v>52.872874999999993</v>
      </c>
      <c r="C81" s="11">
        <v>53.426666666666677</v>
      </c>
      <c r="D81">
        <v>58.135000000000012</v>
      </c>
      <c r="E81">
        <v>58.594791666666673</v>
      </c>
      <c r="F81">
        <v>56.364125000000008</v>
      </c>
    </row>
    <row r="82" spans="1:6" x14ac:dyDescent="0.3">
      <c r="A82" s="14">
        <v>42652</v>
      </c>
      <c r="B82" s="6">
        <v>52.230916666666666</v>
      </c>
      <c r="C82" s="11">
        <v>52.699583333333344</v>
      </c>
      <c r="D82">
        <v>56.741958333333343</v>
      </c>
      <c r="E82">
        <v>57.382833333333338</v>
      </c>
      <c r="F82">
        <v>55.716875000000009</v>
      </c>
    </row>
    <row r="83" spans="1:6" x14ac:dyDescent="0.3">
      <c r="A83" s="14">
        <v>42653</v>
      </c>
      <c r="B83" s="6">
        <v>53.793333333333344</v>
      </c>
      <c r="C83" s="11">
        <v>54.084208333333343</v>
      </c>
      <c r="D83">
        <v>55.681250000000006</v>
      </c>
      <c r="E83">
        <v>56.165250000000007</v>
      </c>
      <c r="F83">
        <v>55.457000000000015</v>
      </c>
    </row>
    <row r="84" spans="1:6" x14ac:dyDescent="0.3">
      <c r="A84" s="14">
        <v>42654</v>
      </c>
      <c r="B84" s="6">
        <v>54.265750000000018</v>
      </c>
      <c r="C84" s="11">
        <v>55.012333333333345</v>
      </c>
      <c r="D84">
        <v>56.593166666666669</v>
      </c>
      <c r="E84">
        <v>56.89679166666668</v>
      </c>
      <c r="F84">
        <v>56.104791666666671</v>
      </c>
    </row>
    <row r="85" spans="1:6" x14ac:dyDescent="0.3">
      <c r="A85" s="14">
        <v>42655</v>
      </c>
      <c r="B85" s="6">
        <v>52.003708333333329</v>
      </c>
      <c r="C85" s="11">
        <v>53.477291666666666</v>
      </c>
      <c r="D85">
        <v>57.245250000000006</v>
      </c>
      <c r="E85">
        <v>57.32466666666668</v>
      </c>
      <c r="F85">
        <v>56.063875000000003</v>
      </c>
    </row>
    <row r="86" spans="1:6" x14ac:dyDescent="0.3">
      <c r="A86" s="14">
        <v>42656</v>
      </c>
      <c r="B86" s="6">
        <v>50.979666666666667</v>
      </c>
      <c r="C86" s="11">
        <v>52.219791666666652</v>
      </c>
      <c r="D86">
        <v>54.173958333333331</v>
      </c>
      <c r="E86">
        <v>54.413624999999996</v>
      </c>
      <c r="F86">
        <v>54.610583333333324</v>
      </c>
    </row>
    <row r="87" spans="1:6" x14ac:dyDescent="0.3">
      <c r="A87" s="14">
        <v>42657</v>
      </c>
      <c r="B87" s="6">
        <v>51.495333333333342</v>
      </c>
      <c r="C87" s="11">
        <v>52.447458333333337</v>
      </c>
      <c r="D87">
        <v>51.163416666666656</v>
      </c>
      <c r="E87">
        <v>51.551916666666671</v>
      </c>
      <c r="F87">
        <v>53.710708333333336</v>
      </c>
    </row>
    <row r="88" spans="1:6" x14ac:dyDescent="0.3">
      <c r="A88" s="14">
        <v>42658</v>
      </c>
      <c r="B88" s="6">
        <v>50.00545833333333</v>
      </c>
      <c r="C88" s="11">
        <v>50.756916666666662</v>
      </c>
      <c r="D88">
        <v>52.150458333333326</v>
      </c>
      <c r="E88">
        <v>52.537500000000001</v>
      </c>
      <c r="F88">
        <v>54.36420833333333</v>
      </c>
    </row>
    <row r="89" spans="1:6" x14ac:dyDescent="0.3">
      <c r="A89" s="14">
        <v>42659</v>
      </c>
      <c r="B89" s="6">
        <v>48.655291666666663</v>
      </c>
      <c r="C89" s="11">
        <v>49.212708333333318</v>
      </c>
      <c r="D89">
        <v>53.831708333333353</v>
      </c>
      <c r="E89">
        <v>54.043041666666689</v>
      </c>
      <c r="F89">
        <v>55.06633333333334</v>
      </c>
    </row>
    <row r="90" spans="1:6" x14ac:dyDescent="0.3">
      <c r="A90" s="14">
        <v>42660</v>
      </c>
      <c r="B90" s="6">
        <v>49.658749999999998</v>
      </c>
      <c r="C90" s="11">
        <v>49.962083333333332</v>
      </c>
      <c r="D90">
        <v>54.675250000000013</v>
      </c>
      <c r="E90">
        <v>54.718750000000007</v>
      </c>
      <c r="F90">
        <v>55.189416666666681</v>
      </c>
    </row>
    <row r="91" spans="1:6" x14ac:dyDescent="0.3">
      <c r="A91" s="14">
        <v>42661</v>
      </c>
      <c r="B91" s="6">
        <v>52.645625000000017</v>
      </c>
      <c r="C91" s="11">
        <v>52.755625000000009</v>
      </c>
      <c r="D91">
        <v>55.641875000000006</v>
      </c>
      <c r="E91">
        <v>55.729041666666681</v>
      </c>
      <c r="F91">
        <v>55.563750000000006</v>
      </c>
    </row>
    <row r="92" spans="1:6" x14ac:dyDescent="0.3">
      <c r="A92" s="14">
        <v>42662</v>
      </c>
      <c r="B92" s="6">
        <v>53.103916666666663</v>
      </c>
      <c r="C92" s="11">
        <v>53.351166666666671</v>
      </c>
      <c r="D92">
        <v>52.937833333333323</v>
      </c>
      <c r="E92">
        <v>53.397416666666665</v>
      </c>
      <c r="F92">
        <v>54.319291666666679</v>
      </c>
    </row>
    <row r="93" spans="1:6" x14ac:dyDescent="0.3">
      <c r="A93" s="14">
        <v>42663</v>
      </c>
      <c r="B93" s="6">
        <v>52.527125000000005</v>
      </c>
      <c r="C93" s="11">
        <v>53.053458333333332</v>
      </c>
      <c r="D93">
        <v>52.313583333333348</v>
      </c>
      <c r="E93">
        <v>52.73416666666666</v>
      </c>
      <c r="F93">
        <v>54.387750000000011</v>
      </c>
    </row>
    <row r="94" spans="1:6" x14ac:dyDescent="0.3">
      <c r="A94" s="14">
        <v>42664</v>
      </c>
      <c r="B94" s="6">
        <v>52.289499999999997</v>
      </c>
      <c r="C94" s="11">
        <v>52.895333333333333</v>
      </c>
      <c r="D94">
        <v>54.001250000000006</v>
      </c>
      <c r="E94">
        <v>54.257083333333334</v>
      </c>
      <c r="F94">
        <v>54.975333333333332</v>
      </c>
    </row>
    <row r="95" spans="1:6" x14ac:dyDescent="0.3">
      <c r="A95" s="14">
        <v>42665</v>
      </c>
      <c r="B95" s="6">
        <v>51.126708333333333</v>
      </c>
      <c r="C95" s="11">
        <v>51.86654166666667</v>
      </c>
      <c r="D95">
        <v>54.625833333333333</v>
      </c>
      <c r="E95">
        <v>55.075791666666667</v>
      </c>
      <c r="F95">
        <v>54.911750000000005</v>
      </c>
    </row>
    <row r="96" spans="1:6" x14ac:dyDescent="0.3">
      <c r="A96" s="14">
        <v>42666</v>
      </c>
      <c r="B96" s="6">
        <v>50.693041666666666</v>
      </c>
      <c r="C96" s="11">
        <v>51.30983333333333</v>
      </c>
      <c r="D96">
        <v>51.862291666666657</v>
      </c>
      <c r="E96">
        <v>52.973083333333335</v>
      </c>
      <c r="F96">
        <v>53.932833333333342</v>
      </c>
    </row>
    <row r="97" spans="1:6" x14ac:dyDescent="0.3">
      <c r="A97" s="14">
        <v>42667</v>
      </c>
      <c r="B97" s="6">
        <v>48.024166666666666</v>
      </c>
      <c r="C97" s="11">
        <v>48.754208333333331</v>
      </c>
      <c r="D97">
        <v>50.768458333333321</v>
      </c>
      <c r="E97">
        <v>51.923625000000008</v>
      </c>
      <c r="F97">
        <v>53.959875000000011</v>
      </c>
    </row>
    <row r="98" spans="1:6" x14ac:dyDescent="0.3">
      <c r="A98" s="14">
        <v>42668</v>
      </c>
      <c r="B98" s="6">
        <v>48.66075</v>
      </c>
      <c r="C98" s="11">
        <v>49.100374999999993</v>
      </c>
      <c r="D98">
        <v>51.374208333333343</v>
      </c>
      <c r="E98">
        <v>52.254791666666677</v>
      </c>
      <c r="F98">
        <v>54.149875000000016</v>
      </c>
    </row>
    <row r="99" spans="1:6" x14ac:dyDescent="0.3">
      <c r="A99" s="14">
        <v>42669</v>
      </c>
      <c r="B99" s="6">
        <v>49.521375000000006</v>
      </c>
      <c r="C99" s="11">
        <v>49.742708333333326</v>
      </c>
      <c r="D99">
        <v>49.677958333333322</v>
      </c>
      <c r="E99">
        <v>50.468083333333333</v>
      </c>
      <c r="F99">
        <v>53.321541666666683</v>
      </c>
    </row>
    <row r="100" spans="1:6" x14ac:dyDescent="0.3">
      <c r="A100" s="14">
        <v>42670</v>
      </c>
      <c r="B100" s="6">
        <v>48.868833333333349</v>
      </c>
      <c r="C100" s="11">
        <v>49.039666666666669</v>
      </c>
      <c r="D100">
        <v>48.204250000000002</v>
      </c>
      <c r="E100">
        <v>48.951041666666669</v>
      </c>
      <c r="F100">
        <v>52.95645833333333</v>
      </c>
    </row>
    <row r="101" spans="1:6" x14ac:dyDescent="0.3">
      <c r="A101" s="14">
        <v>42671</v>
      </c>
      <c r="B101" s="6">
        <v>48.240416666666668</v>
      </c>
      <c r="C101" s="11">
        <v>48.411291666666664</v>
      </c>
      <c r="D101">
        <v>49.40141666666667</v>
      </c>
      <c r="E101">
        <v>49.907999999999987</v>
      </c>
      <c r="F101">
        <v>53.596666666666671</v>
      </c>
    </row>
    <row r="102" spans="1:6" x14ac:dyDescent="0.3">
      <c r="A102" s="14">
        <v>42672</v>
      </c>
      <c r="B102" s="6">
        <v>45.548458333333315</v>
      </c>
      <c r="C102" s="11">
        <v>45.957833333333333</v>
      </c>
      <c r="D102">
        <v>52.765416666666681</v>
      </c>
      <c r="E102">
        <v>52.797000000000004</v>
      </c>
      <c r="F102">
        <v>54.599041666666686</v>
      </c>
    </row>
    <row r="103" spans="1:6" x14ac:dyDescent="0.3">
      <c r="A103" s="14">
        <v>42673</v>
      </c>
      <c r="B103" s="6">
        <v>48.705833333333345</v>
      </c>
      <c r="C103" s="11">
        <v>48.691375000000001</v>
      </c>
      <c r="D103">
        <v>53.203916666666665</v>
      </c>
      <c r="E103">
        <v>53.482541666666663</v>
      </c>
      <c r="F103">
        <v>54.477791666666661</v>
      </c>
    </row>
    <row r="104" spans="1:6" x14ac:dyDescent="0.3">
      <c r="A104" s="14">
        <v>42674</v>
      </c>
      <c r="B104" s="6">
        <v>48.953541666666659</v>
      </c>
      <c r="C104" s="11">
        <v>48.917208333333328</v>
      </c>
      <c r="D104">
        <v>52.597083333333323</v>
      </c>
      <c r="E104">
        <v>53.022083333333342</v>
      </c>
      <c r="F104">
        <v>54.201958333333344</v>
      </c>
    </row>
    <row r="105" spans="1:6" x14ac:dyDescent="0.3">
      <c r="A105" s="14">
        <v>42675</v>
      </c>
      <c r="B105" s="6">
        <v>50.276999999999994</v>
      </c>
      <c r="C105" s="11">
        <v>50.123583333333322</v>
      </c>
      <c r="D105">
        <v>52.281125000000003</v>
      </c>
      <c r="E105">
        <v>52.792708333333337</v>
      </c>
      <c r="F105">
        <v>54.246874999999996</v>
      </c>
    </row>
    <row r="106" spans="1:6" x14ac:dyDescent="0.3">
      <c r="A106" s="14">
        <v>42676</v>
      </c>
      <c r="B106" s="6">
        <v>50.041958333333319</v>
      </c>
      <c r="C106" s="11">
        <v>50.013166666666649</v>
      </c>
      <c r="D106">
        <v>50.964874999999999</v>
      </c>
      <c r="E106">
        <v>51.581166666666661</v>
      </c>
      <c r="F106">
        <v>53.572458333333351</v>
      </c>
    </row>
    <row r="107" spans="1:6" x14ac:dyDescent="0.3">
      <c r="A107" s="14">
        <v>42677</v>
      </c>
      <c r="B107" s="6">
        <v>49.366499999999981</v>
      </c>
      <c r="C107" s="11">
        <v>49.463666666666654</v>
      </c>
      <c r="D107">
        <v>50.567916666666669</v>
      </c>
      <c r="E107">
        <v>51.067083333333322</v>
      </c>
      <c r="F107">
        <v>53.339124999999996</v>
      </c>
    </row>
    <row r="108" spans="1:6" x14ac:dyDescent="0.3">
      <c r="A108" s="14">
        <v>42678</v>
      </c>
      <c r="B108" s="6">
        <v>48.597333333333331</v>
      </c>
      <c r="C108" s="11">
        <v>48.664208333333328</v>
      </c>
      <c r="D108">
        <v>47.565333333333342</v>
      </c>
      <c r="E108">
        <v>48.431666666666665</v>
      </c>
      <c r="F108">
        <v>52.598749999999995</v>
      </c>
    </row>
    <row r="109" spans="1:6" x14ac:dyDescent="0.3">
      <c r="A109" s="14">
        <v>42679</v>
      </c>
      <c r="B109" s="6">
        <v>47.83195833333334</v>
      </c>
      <c r="C109" s="11">
        <v>47.943958333333342</v>
      </c>
      <c r="D109">
        <v>48.283999999999999</v>
      </c>
      <c r="E109">
        <v>48.882749999999987</v>
      </c>
      <c r="F109">
        <v>53.131125000000004</v>
      </c>
    </row>
    <row r="110" spans="1:6" x14ac:dyDescent="0.3">
      <c r="A110" s="14">
        <v>42680</v>
      </c>
      <c r="B110" s="6">
        <v>46.306874999999998</v>
      </c>
      <c r="C110" s="11">
        <v>46.577124999999995</v>
      </c>
      <c r="D110">
        <v>49.246749999999992</v>
      </c>
      <c r="E110">
        <v>49.543624999999992</v>
      </c>
      <c r="F110">
        <v>53.157375000000002</v>
      </c>
    </row>
    <row r="111" spans="1:6" x14ac:dyDescent="0.3">
      <c r="A111" s="14">
        <v>42681</v>
      </c>
      <c r="B111" s="6">
        <v>44.246541666666673</v>
      </c>
      <c r="C111" s="11">
        <v>44.742750000000001</v>
      </c>
      <c r="D111">
        <v>48.518791666666665</v>
      </c>
      <c r="E111">
        <v>48.794166666666676</v>
      </c>
      <c r="F111">
        <v>52.974458333333338</v>
      </c>
    </row>
    <row r="112" spans="1:6" x14ac:dyDescent="0.3">
      <c r="A112" s="14">
        <v>42682</v>
      </c>
      <c r="B112" s="6">
        <v>45.63966666666667</v>
      </c>
      <c r="C112" s="11">
        <v>45.551250000000003</v>
      </c>
      <c r="D112">
        <v>47.853208333333328</v>
      </c>
      <c r="E112">
        <v>48.127291666666672</v>
      </c>
      <c r="F112">
        <v>52.478791666666673</v>
      </c>
    </row>
    <row r="113" spans="1:6" x14ac:dyDescent="0.3">
      <c r="A113" s="14">
        <v>42683</v>
      </c>
      <c r="B113" s="6">
        <v>45.641625000000005</v>
      </c>
      <c r="C113" s="11">
        <v>45.554083333333331</v>
      </c>
      <c r="D113">
        <v>44.855583333333328</v>
      </c>
      <c r="E113">
        <v>45.562541666666668</v>
      </c>
      <c r="F113">
        <v>51.692041666666661</v>
      </c>
    </row>
    <row r="114" spans="1:6" x14ac:dyDescent="0.3">
      <c r="A114" s="14">
        <v>42684</v>
      </c>
      <c r="B114" s="6">
        <v>46.788624999999989</v>
      </c>
      <c r="C114" s="11">
        <v>46.453000000000003</v>
      </c>
      <c r="D114">
        <v>48.407333333333334</v>
      </c>
      <c r="E114">
        <v>48.496874999999996</v>
      </c>
      <c r="F114">
        <v>52.90775</v>
      </c>
    </row>
    <row r="115" spans="1:6" x14ac:dyDescent="0.3">
      <c r="A115" s="14">
        <v>42685</v>
      </c>
      <c r="B115" s="6">
        <v>44.403958333333343</v>
      </c>
      <c r="C115" s="11">
        <v>44.230166666666683</v>
      </c>
      <c r="D115">
        <v>48.556874999999998</v>
      </c>
      <c r="E115">
        <v>48.863916666666661</v>
      </c>
      <c r="F115">
        <v>53.016625000000005</v>
      </c>
    </row>
    <row r="116" spans="1:6" x14ac:dyDescent="0.3">
      <c r="A116" s="14">
        <v>42686</v>
      </c>
      <c r="B116" s="6">
        <v>43.606625000000015</v>
      </c>
      <c r="C116" s="11">
        <v>43.431583333333343</v>
      </c>
      <c r="D116">
        <v>50.031124999999996</v>
      </c>
      <c r="E116">
        <v>50.203833333333336</v>
      </c>
      <c r="F116">
        <v>53.351416666666672</v>
      </c>
    </row>
    <row r="117" spans="1:6" x14ac:dyDescent="0.3">
      <c r="A117" s="14">
        <v>42687</v>
      </c>
      <c r="B117" s="6">
        <v>43.08345833333334</v>
      </c>
      <c r="C117" s="11">
        <v>42.886333333333347</v>
      </c>
      <c r="D117">
        <v>49.78908333333333</v>
      </c>
      <c r="E117">
        <v>50.00524999999999</v>
      </c>
      <c r="F117">
        <v>53.272041666666659</v>
      </c>
    </row>
    <row r="118" spans="1:6" x14ac:dyDescent="0.3">
      <c r="A118" s="14">
        <v>42688</v>
      </c>
      <c r="B118" s="6">
        <v>45.115250000000003</v>
      </c>
      <c r="C118" s="11">
        <v>44.239708333333333</v>
      </c>
      <c r="D118">
        <v>49.045124999999992</v>
      </c>
      <c r="E118">
        <v>49.365083333333331</v>
      </c>
      <c r="F118">
        <v>53.124750000000006</v>
      </c>
    </row>
    <row r="119" spans="1:6" x14ac:dyDescent="0.3">
      <c r="A119" s="14">
        <v>42689</v>
      </c>
      <c r="B119" s="6">
        <v>45.518916666666662</v>
      </c>
      <c r="C119" s="11">
        <v>44.786791666666666</v>
      </c>
      <c r="D119">
        <v>47.928958333333348</v>
      </c>
      <c r="E119">
        <v>48.501249999999992</v>
      </c>
      <c r="F119">
        <v>52.633375000000001</v>
      </c>
    </row>
    <row r="120" spans="1:6" x14ac:dyDescent="0.3">
      <c r="A120" s="14">
        <v>42690</v>
      </c>
      <c r="B120" s="6">
        <v>45.367708333333333</v>
      </c>
      <c r="C120" s="11">
        <v>44.839791666666663</v>
      </c>
      <c r="D120">
        <v>47.115166666666674</v>
      </c>
      <c r="E120">
        <v>47.690041666666666</v>
      </c>
      <c r="F120">
        <v>52.296791666666657</v>
      </c>
    </row>
    <row r="121" spans="1:6" x14ac:dyDescent="0.3">
      <c r="A121" s="14">
        <v>42691</v>
      </c>
      <c r="B121" s="6">
        <v>43.889750000000014</v>
      </c>
      <c r="C121" s="11">
        <v>43.48637500000001</v>
      </c>
      <c r="D121">
        <v>45.410875000000004</v>
      </c>
      <c r="E121">
        <v>46.193333333333335</v>
      </c>
      <c r="F121">
        <v>51.725791666666659</v>
      </c>
    </row>
    <row r="122" spans="1:6" x14ac:dyDescent="0.3">
      <c r="A122" s="14">
        <v>42692</v>
      </c>
      <c r="B122" s="6">
        <v>42.548958333333339</v>
      </c>
      <c r="C122" s="11">
        <v>42.303625000000011</v>
      </c>
      <c r="D122">
        <v>43.082541666666664</v>
      </c>
      <c r="E122">
        <v>44.32166666666668</v>
      </c>
      <c r="F122">
        <v>51.129499999999986</v>
      </c>
    </row>
    <row r="123" spans="1:6" x14ac:dyDescent="0.3">
      <c r="A123" s="14">
        <v>42693</v>
      </c>
      <c r="B123" s="6">
        <v>42.090166666666676</v>
      </c>
      <c r="C123" s="11">
        <v>41.866666666666674</v>
      </c>
      <c r="D123">
        <v>44.637458333333342</v>
      </c>
      <c r="E123">
        <v>45.381958333333337</v>
      </c>
      <c r="F123">
        <v>51.730708333333332</v>
      </c>
    </row>
    <row r="124" spans="1:6" x14ac:dyDescent="0.3">
      <c r="A124" s="14">
        <v>42694</v>
      </c>
      <c r="B124" s="6">
        <v>42.306791666666662</v>
      </c>
      <c r="C124" s="11">
        <v>41.945250000000001</v>
      </c>
      <c r="D124">
        <v>44.758958333333332</v>
      </c>
      <c r="E124">
        <v>45.429458333333336</v>
      </c>
      <c r="F124">
        <v>51.664208333333328</v>
      </c>
    </row>
    <row r="125" spans="1:6" x14ac:dyDescent="0.3">
      <c r="A125" s="14">
        <v>42695</v>
      </c>
      <c r="B125" s="6">
        <v>39.277833333333334</v>
      </c>
      <c r="C125" s="11">
        <v>39.136749999999999</v>
      </c>
      <c r="D125">
        <v>46.088083333333344</v>
      </c>
      <c r="E125">
        <v>46.434999999999995</v>
      </c>
      <c r="F125">
        <v>52.111875000000005</v>
      </c>
    </row>
    <row r="126" spans="1:6" x14ac:dyDescent="0.3">
      <c r="A126" s="14">
        <v>42696</v>
      </c>
      <c r="B126" s="6">
        <v>41.361541666666675</v>
      </c>
      <c r="C126" s="11">
        <v>41.184333333333335</v>
      </c>
      <c r="D126">
        <v>43.589750000000009</v>
      </c>
      <c r="E126">
        <v>43.902625000000008</v>
      </c>
      <c r="F126">
        <v>50.847375</v>
      </c>
    </row>
    <row r="127" spans="1:6" x14ac:dyDescent="0.3">
      <c r="A127" s="14">
        <v>42697</v>
      </c>
      <c r="B127" s="6">
        <v>42.990458333333343</v>
      </c>
      <c r="C127" s="11">
        <v>42.715000000000011</v>
      </c>
      <c r="D127">
        <v>42.734083333333338</v>
      </c>
      <c r="E127">
        <v>43.125250000000001</v>
      </c>
      <c r="F127">
        <v>50.648541666666667</v>
      </c>
    </row>
    <row r="128" spans="1:6" x14ac:dyDescent="0.3">
      <c r="A128" s="14">
        <v>42698</v>
      </c>
      <c r="B128" s="6">
        <v>44.037708333333335</v>
      </c>
      <c r="C128" s="11">
        <v>43.749333333333333</v>
      </c>
      <c r="D128">
        <v>42.150000000000013</v>
      </c>
      <c r="E128">
        <v>42.691625000000009</v>
      </c>
      <c r="F128">
        <v>50.84291666666666</v>
      </c>
    </row>
    <row r="129" spans="1:6" x14ac:dyDescent="0.3">
      <c r="A129" s="14">
        <v>42699</v>
      </c>
      <c r="B129" s="6">
        <v>42.521000000000008</v>
      </c>
      <c r="C129" s="11">
        <v>42.213916666666663</v>
      </c>
      <c r="D129">
        <v>44.083875000000006</v>
      </c>
      <c r="E129">
        <v>44.303458333333332</v>
      </c>
      <c r="F129">
        <v>51.561749999999996</v>
      </c>
    </row>
    <row r="130" spans="1:6" x14ac:dyDescent="0.3">
      <c r="A130" s="14">
        <v>42700</v>
      </c>
      <c r="B130" s="6">
        <v>39.516000000000005</v>
      </c>
      <c r="C130" s="11">
        <v>39.453416666666669</v>
      </c>
      <c r="D130">
        <v>44.644124999999995</v>
      </c>
      <c r="E130">
        <v>44.746083333333338</v>
      </c>
      <c r="F130">
        <v>51.628416666666652</v>
      </c>
    </row>
    <row r="131" spans="1:6" x14ac:dyDescent="0.3">
      <c r="A131" s="14">
        <v>42701</v>
      </c>
      <c r="B131" s="6">
        <v>37.846708333333332</v>
      </c>
      <c r="C131" s="11">
        <v>37.863291666666669</v>
      </c>
      <c r="D131">
        <v>44.539250000000003</v>
      </c>
      <c r="E131">
        <v>44.8005</v>
      </c>
      <c r="F131">
        <v>51.45366666666667</v>
      </c>
    </row>
    <row r="132" spans="1:6" x14ac:dyDescent="0.3">
      <c r="A132" s="14">
        <v>42702</v>
      </c>
      <c r="B132" s="6">
        <v>39.695500000000003</v>
      </c>
      <c r="C132" s="11">
        <v>39.679958333333339</v>
      </c>
      <c r="D132">
        <v>43.003999999999998</v>
      </c>
      <c r="E132">
        <v>43.210874999999987</v>
      </c>
      <c r="F132">
        <v>50.590041666666671</v>
      </c>
    </row>
    <row r="133" spans="1:6" x14ac:dyDescent="0.3">
      <c r="A133" s="14">
        <v>42703</v>
      </c>
      <c r="B133" s="6">
        <v>39.539208333333335</v>
      </c>
      <c r="C133" s="11">
        <v>39.468875000000004</v>
      </c>
      <c r="D133">
        <v>41.529791666666668</v>
      </c>
      <c r="E133">
        <v>42.001541666666661</v>
      </c>
      <c r="F133">
        <v>50.243166666666667</v>
      </c>
    </row>
    <row r="134" spans="1:6" x14ac:dyDescent="0.3">
      <c r="A134" s="14">
        <v>42704</v>
      </c>
      <c r="B134" s="6">
        <v>40.351791666666671</v>
      </c>
      <c r="C134" s="11">
        <v>40.180458333333334</v>
      </c>
      <c r="D134">
        <v>41.130291666666658</v>
      </c>
      <c r="E134">
        <v>41.572624999999995</v>
      </c>
      <c r="F134">
        <v>50.331083333333332</v>
      </c>
    </row>
    <row r="135" spans="1:6" x14ac:dyDescent="0.3">
      <c r="A135" s="14">
        <v>42705</v>
      </c>
      <c r="B135" s="6">
        <v>38.607416666666666</v>
      </c>
      <c r="C135" s="11">
        <v>38.52129166666667</v>
      </c>
      <c r="D135">
        <v>41.327416666666679</v>
      </c>
      <c r="E135">
        <v>41.566625000000009</v>
      </c>
      <c r="F135">
        <v>50.156541666666676</v>
      </c>
    </row>
    <row r="136" spans="1:6" x14ac:dyDescent="0.3">
      <c r="A136" s="14">
        <v>42706</v>
      </c>
      <c r="B136" s="6">
        <v>40.800041666666658</v>
      </c>
      <c r="C136" s="11">
        <v>40.659958333333336</v>
      </c>
      <c r="D136">
        <v>37.986291666666673</v>
      </c>
      <c r="E136">
        <v>38.613999999999997</v>
      </c>
      <c r="F136">
        <v>49.335499999999996</v>
      </c>
    </row>
    <row r="137" spans="1:6" x14ac:dyDescent="0.3">
      <c r="A137" s="14">
        <v>42707</v>
      </c>
      <c r="B137" s="6">
        <v>39.051375</v>
      </c>
      <c r="C137" s="11">
        <v>39.051416666666675</v>
      </c>
      <c r="D137">
        <v>40.391041666666673</v>
      </c>
      <c r="E137">
        <v>40.808875000000008</v>
      </c>
      <c r="F137">
        <v>50.033541666666657</v>
      </c>
    </row>
    <row r="138" spans="1:6" x14ac:dyDescent="0.3">
      <c r="A138" s="14">
        <v>42708</v>
      </c>
      <c r="B138" s="6">
        <v>42.222958333333345</v>
      </c>
      <c r="C138" s="11">
        <v>42.146125000000019</v>
      </c>
      <c r="D138">
        <v>42.172500000000007</v>
      </c>
      <c r="E138">
        <v>42.436708333333343</v>
      </c>
      <c r="F138">
        <v>50.576347826086959</v>
      </c>
    </row>
    <row r="139" spans="1:6" x14ac:dyDescent="0.3">
      <c r="A139" s="14">
        <v>42709</v>
      </c>
      <c r="B139" s="6">
        <v>44.504666666666672</v>
      </c>
      <c r="C139" s="11">
        <v>44.269583333333344</v>
      </c>
      <c r="D139">
        <v>43.345083333333342</v>
      </c>
      <c r="E139">
        <v>43.556750000000001</v>
      </c>
      <c r="F139">
        <v>51.063333333333325</v>
      </c>
    </row>
    <row r="140" spans="1:6" x14ac:dyDescent="0.3">
      <c r="A140" s="14">
        <v>42710</v>
      </c>
      <c r="B140" s="6">
        <v>41.550250000000005</v>
      </c>
      <c r="C140" s="11">
        <v>41.442291666666677</v>
      </c>
      <c r="D140">
        <v>41.512583333333332</v>
      </c>
      <c r="E140">
        <v>41.898333333333326</v>
      </c>
      <c r="F140">
        <v>49.943208333333338</v>
      </c>
    </row>
    <row r="141" spans="1:6" x14ac:dyDescent="0.3">
      <c r="A141" s="14">
        <v>42711</v>
      </c>
      <c r="B141" s="6">
        <v>44.01645833333334</v>
      </c>
      <c r="C141" s="11">
        <v>43.872041666666668</v>
      </c>
      <c r="D141">
        <v>38.422083333333333</v>
      </c>
      <c r="E141">
        <v>38.872291666666662</v>
      </c>
      <c r="F141">
        <v>49.093624999999996</v>
      </c>
    </row>
    <row r="142" spans="1:6" x14ac:dyDescent="0.3">
      <c r="A142" s="14">
        <v>42712</v>
      </c>
      <c r="B142" s="6">
        <v>44.62876923076923</v>
      </c>
      <c r="C142" s="11">
        <v>44.418461538461543</v>
      </c>
      <c r="D142">
        <v>36.518333333333324</v>
      </c>
      <c r="E142">
        <v>37.169375000000002</v>
      </c>
      <c r="F142">
        <v>48.36366666666666</v>
      </c>
    </row>
    <row r="143" spans="1:6" x14ac:dyDescent="0.3">
      <c r="D143">
        <v>38.61066666666666</v>
      </c>
      <c r="E143">
        <v>39.146625000000007</v>
      </c>
      <c r="F143">
        <v>48.99783333333334</v>
      </c>
    </row>
    <row r="144" spans="1:6" x14ac:dyDescent="0.3">
      <c r="D144">
        <v>38.354291666666676</v>
      </c>
      <c r="E144">
        <v>38.909791666666671</v>
      </c>
      <c r="F144">
        <v>48.979500000000009</v>
      </c>
    </row>
    <row r="145" spans="4:6" x14ac:dyDescent="0.3">
      <c r="D145">
        <v>39.225874999999995</v>
      </c>
      <c r="E145">
        <v>39.680916666666668</v>
      </c>
      <c r="F145">
        <v>48.968249999999991</v>
      </c>
    </row>
    <row r="146" spans="4:6" x14ac:dyDescent="0.3">
      <c r="D146">
        <v>37.42904166666667</v>
      </c>
      <c r="E146">
        <v>38.028708333333334</v>
      </c>
      <c r="F146">
        <v>47.77716666666668</v>
      </c>
    </row>
    <row r="147" spans="4:6" x14ac:dyDescent="0.3">
      <c r="D147">
        <v>39.879083333333341</v>
      </c>
      <c r="E147">
        <v>40.183208333333333</v>
      </c>
      <c r="F147">
        <v>49.060374999999993</v>
      </c>
    </row>
    <row r="148" spans="4:6" x14ac:dyDescent="0.3">
      <c r="D148">
        <v>37.904291666666659</v>
      </c>
      <c r="E148">
        <v>38.63183333333334</v>
      </c>
      <c r="F148">
        <v>48.595708333333334</v>
      </c>
    </row>
    <row r="149" spans="4:6" x14ac:dyDescent="0.3">
      <c r="D149">
        <v>41.494791666666679</v>
      </c>
      <c r="E149">
        <v>41.845416666666672</v>
      </c>
      <c r="F149">
        <v>49.711208333333325</v>
      </c>
    </row>
    <row r="150" spans="4:6" x14ac:dyDescent="0.3">
      <c r="D150">
        <v>43.904041666666672</v>
      </c>
      <c r="E150">
        <v>43.98029166666668</v>
      </c>
      <c r="F150">
        <v>50.60404166666666</v>
      </c>
    </row>
    <row r="151" spans="4:6" x14ac:dyDescent="0.3">
      <c r="D151">
        <v>40.653375000000004</v>
      </c>
      <c r="E151">
        <v>41.170333333333339</v>
      </c>
      <c r="F151">
        <v>49.368666666666677</v>
      </c>
    </row>
    <row r="152" spans="4:6" x14ac:dyDescent="0.3">
      <c r="D152">
        <v>43.36804166666667</v>
      </c>
      <c r="E152">
        <v>43.657708333333339</v>
      </c>
      <c r="F152">
        <v>50.331583333333327</v>
      </c>
    </row>
    <row r="153" spans="4:6" x14ac:dyDescent="0.3">
      <c r="D153">
        <v>43.799833333333339</v>
      </c>
      <c r="E153">
        <v>44.491999999999997</v>
      </c>
      <c r="F153">
        <v>50.438384615384621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activeCell="F2" sqref="F2:F153"/>
    </sheetView>
  </sheetViews>
  <sheetFormatPr defaultRowHeight="14.4" x14ac:dyDescent="0.3"/>
  <cols>
    <col min="2" max="3" width="14.5546875" bestFit="1" customWidth="1"/>
  </cols>
  <sheetData>
    <row r="1" spans="1:6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3">
      <c r="A2" s="5">
        <v>42572</v>
      </c>
      <c r="B2" s="7">
        <v>2.0699999999999998</v>
      </c>
      <c r="C2" s="12">
        <v>2.5719999999999956</v>
      </c>
      <c r="D2">
        <v>6.7049999999999983</v>
      </c>
      <c r="E2">
        <v>4.6329999999999956</v>
      </c>
      <c r="F2">
        <v>7.4050000000000011</v>
      </c>
    </row>
    <row r="3" spans="1:6" x14ac:dyDescent="0.3">
      <c r="A3" s="14">
        <v>42573</v>
      </c>
      <c r="B3" s="7">
        <v>7.7449999999999974</v>
      </c>
      <c r="C3" s="12">
        <v>7.5409999999999968</v>
      </c>
      <c r="D3">
        <v>10.650999999999996</v>
      </c>
      <c r="E3">
        <v>7.0309999999999988</v>
      </c>
      <c r="F3">
        <v>9.9780000000000015</v>
      </c>
    </row>
    <row r="4" spans="1:6" x14ac:dyDescent="0.3">
      <c r="A4" s="14">
        <v>42574</v>
      </c>
      <c r="B4" s="7">
        <v>7.7399999999999949</v>
      </c>
      <c r="C4" s="12">
        <v>6.1649999999999991</v>
      </c>
      <c r="D4">
        <v>10.986999999999995</v>
      </c>
      <c r="E4">
        <v>7.1970000000000027</v>
      </c>
      <c r="F4">
        <v>10.495999999999995</v>
      </c>
    </row>
    <row r="5" spans="1:6" x14ac:dyDescent="0.3">
      <c r="A5" s="14">
        <v>42575</v>
      </c>
      <c r="B5" s="7">
        <v>8.4310000000000045</v>
      </c>
      <c r="C5" s="12">
        <v>9.4239999999999995</v>
      </c>
      <c r="D5">
        <v>11.165999999999997</v>
      </c>
      <c r="E5">
        <v>7.8860000000000028</v>
      </c>
      <c r="F5">
        <v>10.844999999999999</v>
      </c>
    </row>
    <row r="6" spans="1:6" x14ac:dyDescent="0.3">
      <c r="A6" s="14">
        <v>42576</v>
      </c>
      <c r="B6" s="7">
        <v>5.8389999999999986</v>
      </c>
      <c r="C6" s="12">
        <v>5.1370000000000005</v>
      </c>
      <c r="D6">
        <v>10.822000000000003</v>
      </c>
      <c r="E6">
        <v>8.9149999999999991</v>
      </c>
      <c r="F6">
        <v>10.500999999999998</v>
      </c>
    </row>
    <row r="7" spans="1:6" x14ac:dyDescent="0.3">
      <c r="A7" s="14">
        <v>42577</v>
      </c>
      <c r="B7" s="7">
        <v>8.4189999999999969</v>
      </c>
      <c r="C7" s="12">
        <v>7.7100000000000009</v>
      </c>
      <c r="D7">
        <v>6.0079999999999956</v>
      </c>
      <c r="E7">
        <v>4.7989999999999924</v>
      </c>
      <c r="F7">
        <v>6.884999999999998</v>
      </c>
    </row>
    <row r="8" spans="1:6" x14ac:dyDescent="0.3">
      <c r="A8" s="14">
        <v>42578</v>
      </c>
      <c r="B8" s="7">
        <v>8.4080000000000084</v>
      </c>
      <c r="C8" s="12">
        <v>8.0550000000000068</v>
      </c>
      <c r="D8">
        <v>10.308999999999997</v>
      </c>
      <c r="E8">
        <v>8.5740000000000052</v>
      </c>
      <c r="F8">
        <v>9.8119999999999976</v>
      </c>
    </row>
    <row r="9" spans="1:6" x14ac:dyDescent="0.3">
      <c r="A9" s="14">
        <v>42579</v>
      </c>
      <c r="B9" s="7">
        <v>6.0320000000000036</v>
      </c>
      <c r="C9" s="12">
        <v>5.1450000000000031</v>
      </c>
      <c r="D9">
        <v>7.2180000000000035</v>
      </c>
      <c r="E9">
        <v>6.3420000000000059</v>
      </c>
      <c r="F9">
        <v>8.7839999999999989</v>
      </c>
    </row>
    <row r="10" spans="1:6" x14ac:dyDescent="0.3">
      <c r="A10" s="14">
        <v>42580</v>
      </c>
      <c r="B10" s="7">
        <v>9.5190000000000055</v>
      </c>
      <c r="C10" s="12">
        <v>9.1030000000000086</v>
      </c>
      <c r="D10">
        <v>8.7730000000000032</v>
      </c>
      <c r="E10">
        <v>6.8620000000000019</v>
      </c>
      <c r="F10">
        <v>9.1310000000000002</v>
      </c>
    </row>
    <row r="11" spans="1:6" x14ac:dyDescent="0.3">
      <c r="A11" s="14">
        <v>42581</v>
      </c>
      <c r="B11" s="7">
        <v>8.2759999999999962</v>
      </c>
      <c r="C11" s="12">
        <v>8.0609999999999999</v>
      </c>
      <c r="D11">
        <v>10.667000000000002</v>
      </c>
      <c r="E11">
        <v>8.0660000000000025</v>
      </c>
      <c r="F11">
        <v>9.134999999999998</v>
      </c>
    </row>
    <row r="12" spans="1:6" x14ac:dyDescent="0.3">
      <c r="A12" s="14">
        <v>42582</v>
      </c>
      <c r="B12" s="7">
        <v>7.7469999999999999</v>
      </c>
      <c r="C12" s="12">
        <v>7.1989999999999981</v>
      </c>
      <c r="D12">
        <v>9.1140000000000043</v>
      </c>
      <c r="E12">
        <v>7.0349999999999966</v>
      </c>
      <c r="F12">
        <v>9.1329999999999956</v>
      </c>
    </row>
    <row r="13" spans="1:6" x14ac:dyDescent="0.3">
      <c r="A13" s="14">
        <v>42583</v>
      </c>
      <c r="B13" s="7">
        <v>8.2480000000000047</v>
      </c>
      <c r="C13" s="12">
        <v>6.5110000000000028</v>
      </c>
      <c r="D13">
        <v>2.9250000000000043</v>
      </c>
      <c r="E13">
        <v>2.0569999999999951</v>
      </c>
      <c r="F13">
        <v>3.6270000000000024</v>
      </c>
    </row>
    <row r="14" spans="1:6" x14ac:dyDescent="0.3">
      <c r="A14" s="14">
        <v>42584</v>
      </c>
      <c r="B14" s="7">
        <v>7.039999999999992</v>
      </c>
      <c r="C14" s="12">
        <v>8.0510000000000019</v>
      </c>
      <c r="D14">
        <v>10.307000000000009</v>
      </c>
      <c r="E14">
        <v>7.7150000000000034</v>
      </c>
      <c r="F14">
        <v>8.9510000000000005</v>
      </c>
    </row>
    <row r="15" spans="1:6" x14ac:dyDescent="0.3">
      <c r="A15" s="14">
        <v>42585</v>
      </c>
      <c r="B15" s="7">
        <v>5.6679999999999993</v>
      </c>
      <c r="C15" s="12">
        <v>4.2830000000000013</v>
      </c>
      <c r="D15">
        <v>10.811999999999998</v>
      </c>
      <c r="E15">
        <v>7.3669999999999973</v>
      </c>
      <c r="F15">
        <v>9.1260000000000048</v>
      </c>
    </row>
    <row r="16" spans="1:6" x14ac:dyDescent="0.3">
      <c r="A16" s="14">
        <v>42586</v>
      </c>
      <c r="B16" s="7">
        <v>4.9870000000000019</v>
      </c>
      <c r="C16" s="12">
        <v>5.3100000000000023</v>
      </c>
      <c r="D16">
        <v>11.671000000000006</v>
      </c>
      <c r="E16">
        <v>9.0829999999999984</v>
      </c>
      <c r="F16">
        <v>9.2990000000000066</v>
      </c>
    </row>
    <row r="17" spans="1:6" x14ac:dyDescent="0.3">
      <c r="A17" s="14">
        <v>42587</v>
      </c>
      <c r="B17" s="7">
        <v>7.5689999999999955</v>
      </c>
      <c r="C17" s="12">
        <v>7.0259999999999962</v>
      </c>
      <c r="D17">
        <v>7.8839999999999932</v>
      </c>
      <c r="E17">
        <v>5.4789999999999992</v>
      </c>
      <c r="F17">
        <v>7.7449999999999974</v>
      </c>
    </row>
    <row r="18" spans="1:6" x14ac:dyDescent="0.3">
      <c r="A18" s="14">
        <v>42588</v>
      </c>
      <c r="B18" s="7">
        <v>5.4949999999999974</v>
      </c>
      <c r="C18" s="12">
        <v>4.9680000000000035</v>
      </c>
      <c r="D18">
        <v>10.975999999999999</v>
      </c>
      <c r="E18">
        <v>8.7390000000000043</v>
      </c>
      <c r="F18">
        <v>8.7790000000000035</v>
      </c>
    </row>
    <row r="19" spans="1:6" x14ac:dyDescent="0.3">
      <c r="A19" s="14">
        <v>42589</v>
      </c>
      <c r="B19" s="7">
        <v>4.8190000000000026</v>
      </c>
      <c r="C19" s="12">
        <v>5.4919999999999973</v>
      </c>
      <c r="D19">
        <v>10.629000000000005</v>
      </c>
      <c r="E19">
        <v>7.8810000000000073</v>
      </c>
      <c r="F19">
        <v>8.769999999999996</v>
      </c>
    </row>
    <row r="20" spans="1:6" x14ac:dyDescent="0.3">
      <c r="A20" s="14">
        <v>42590</v>
      </c>
      <c r="B20" s="7">
        <v>4.9839999999999947</v>
      </c>
      <c r="C20" s="12">
        <v>5.4809999999999945</v>
      </c>
      <c r="D20">
        <v>7.7380000000000067</v>
      </c>
      <c r="E20">
        <v>5.6609999999999943</v>
      </c>
      <c r="F20">
        <v>7.7590000000000003</v>
      </c>
    </row>
    <row r="21" spans="1:6" x14ac:dyDescent="0.3">
      <c r="A21" s="14">
        <v>42591</v>
      </c>
      <c r="B21" s="7">
        <v>6.0139999999999958</v>
      </c>
      <c r="C21" s="12">
        <v>5.8230000000000075</v>
      </c>
      <c r="D21">
        <v>12.088999999999999</v>
      </c>
      <c r="E21">
        <v>9.9720000000000013</v>
      </c>
      <c r="F21">
        <v>9.3249999999999957</v>
      </c>
    </row>
    <row r="22" spans="1:6" x14ac:dyDescent="0.3">
      <c r="A22" s="14">
        <v>42592</v>
      </c>
      <c r="B22" s="7">
        <v>7.0609999999999999</v>
      </c>
      <c r="C22" s="12">
        <v>6.5079999999999956</v>
      </c>
      <c r="D22">
        <v>10.842999999999996</v>
      </c>
      <c r="E22">
        <v>8.4080000000000013</v>
      </c>
      <c r="F22">
        <v>8.6219999999999999</v>
      </c>
    </row>
    <row r="23" spans="1:6" x14ac:dyDescent="0.3">
      <c r="A23" s="14">
        <v>42593</v>
      </c>
      <c r="B23" s="7">
        <v>6.6960000000000051</v>
      </c>
      <c r="C23" s="12">
        <v>6.1670000000000016</v>
      </c>
      <c r="D23">
        <v>10.14</v>
      </c>
      <c r="E23">
        <v>8.0590000000000046</v>
      </c>
      <c r="F23">
        <v>7.7560000000000002</v>
      </c>
    </row>
    <row r="24" spans="1:6" x14ac:dyDescent="0.3">
      <c r="A24" s="14">
        <v>42594</v>
      </c>
      <c r="B24" s="7">
        <v>6.5200000000000031</v>
      </c>
      <c r="C24" s="12">
        <v>6.3400000000000034</v>
      </c>
      <c r="D24">
        <v>10.12299999999999</v>
      </c>
      <c r="E24">
        <v>7.539999999999992</v>
      </c>
      <c r="F24">
        <v>7.921999999999997</v>
      </c>
    </row>
    <row r="25" spans="1:6" x14ac:dyDescent="0.3">
      <c r="A25" s="14">
        <v>42595</v>
      </c>
      <c r="B25" s="7">
        <v>5.8299999999999912</v>
      </c>
      <c r="C25" s="12">
        <v>5.8270000000000124</v>
      </c>
      <c r="D25">
        <v>9.0900000000000034</v>
      </c>
      <c r="E25">
        <v>8.2260000000000062</v>
      </c>
      <c r="F25">
        <v>7.5760000000000005</v>
      </c>
    </row>
    <row r="26" spans="1:6" x14ac:dyDescent="0.3">
      <c r="A26" s="14">
        <v>42596</v>
      </c>
      <c r="B26" s="7">
        <v>6.695999999999998</v>
      </c>
      <c r="C26" s="12">
        <v>6.1670000000000016</v>
      </c>
      <c r="D26">
        <v>6.8620000000000019</v>
      </c>
      <c r="E26">
        <v>4.9680000000000035</v>
      </c>
      <c r="F26">
        <v>5.6870000000000047</v>
      </c>
    </row>
    <row r="27" spans="1:6" x14ac:dyDescent="0.3">
      <c r="A27" s="14">
        <v>42597</v>
      </c>
      <c r="B27" s="7">
        <v>5.8269999999999982</v>
      </c>
      <c r="C27" s="12">
        <v>6.171999999999997</v>
      </c>
      <c r="D27">
        <v>6.1809999999999974</v>
      </c>
      <c r="E27">
        <v>5.482999999999997</v>
      </c>
      <c r="F27">
        <v>5.3500000000000014</v>
      </c>
    </row>
    <row r="28" spans="1:6" x14ac:dyDescent="0.3">
      <c r="A28" s="14">
        <v>42598</v>
      </c>
      <c r="B28" s="7">
        <v>3.2629999999999981</v>
      </c>
      <c r="C28" s="12">
        <v>3.0820000000000078</v>
      </c>
      <c r="D28">
        <v>9.2720000000000056</v>
      </c>
      <c r="E28">
        <v>7.713000000000001</v>
      </c>
      <c r="F28">
        <v>8.2689999999999984</v>
      </c>
    </row>
    <row r="29" spans="1:6" x14ac:dyDescent="0.3">
      <c r="A29" s="14">
        <v>42599</v>
      </c>
      <c r="B29" s="7">
        <v>2.7630000000000052</v>
      </c>
      <c r="C29" s="12">
        <v>4.2839999999999918</v>
      </c>
      <c r="D29">
        <v>6.857999999999997</v>
      </c>
      <c r="E29">
        <v>5.482999999999997</v>
      </c>
      <c r="F29">
        <v>7.9149999999999991</v>
      </c>
    </row>
    <row r="30" spans="1:6" x14ac:dyDescent="0.3">
      <c r="A30" s="14">
        <v>42600</v>
      </c>
      <c r="B30" s="7">
        <v>3.472999999999999</v>
      </c>
      <c r="C30" s="12">
        <v>3.1009999999999991</v>
      </c>
      <c r="D30">
        <v>5.671999999999997</v>
      </c>
      <c r="E30">
        <v>4.9769999999999968</v>
      </c>
      <c r="F30">
        <v>7.2409999999999997</v>
      </c>
    </row>
    <row r="31" spans="1:6" x14ac:dyDescent="0.3">
      <c r="A31" s="14">
        <v>42601</v>
      </c>
      <c r="B31" s="7">
        <v>6.0779999999999959</v>
      </c>
      <c r="C31" s="12">
        <v>5.1750000000000043</v>
      </c>
      <c r="D31">
        <v>6.8649999999999949</v>
      </c>
      <c r="E31">
        <v>5.9979999999999976</v>
      </c>
      <c r="F31">
        <v>6.0279999999999987</v>
      </c>
    </row>
    <row r="32" spans="1:6" x14ac:dyDescent="0.3">
      <c r="A32" s="14">
        <v>42602</v>
      </c>
      <c r="B32" s="7">
        <v>7.2700000000000031</v>
      </c>
      <c r="C32" s="12">
        <v>6.3719999999999999</v>
      </c>
      <c r="D32">
        <v>7.8900000000000006</v>
      </c>
      <c r="E32">
        <v>6.3369999999999962</v>
      </c>
      <c r="F32">
        <v>7.7469999999999999</v>
      </c>
    </row>
    <row r="33" spans="1:6" x14ac:dyDescent="0.3">
      <c r="A33" s="14">
        <v>42603</v>
      </c>
      <c r="B33" s="7">
        <v>6.384999999999998</v>
      </c>
      <c r="C33" s="12">
        <v>7.384999999999998</v>
      </c>
      <c r="D33">
        <v>9.7920000000000087</v>
      </c>
      <c r="E33">
        <v>7.3700000000000045</v>
      </c>
      <c r="F33">
        <v>8.6159999999999997</v>
      </c>
    </row>
    <row r="34" spans="1:6" x14ac:dyDescent="0.3">
      <c r="A34" s="14">
        <v>42604</v>
      </c>
      <c r="B34" s="7">
        <v>3.8070000000000022</v>
      </c>
      <c r="C34" s="12">
        <v>4.4730000000000061</v>
      </c>
      <c r="D34">
        <v>9.5989999999999966</v>
      </c>
      <c r="E34">
        <v>6.8530000000000015</v>
      </c>
      <c r="F34">
        <v>7.3979999999999961</v>
      </c>
    </row>
    <row r="35" spans="1:6" x14ac:dyDescent="0.3">
      <c r="A35" s="14">
        <v>42605</v>
      </c>
      <c r="B35" s="7">
        <v>6.965999999999994</v>
      </c>
      <c r="C35" s="12">
        <v>5.8819999999999979</v>
      </c>
      <c r="D35">
        <v>8.9099999999999966</v>
      </c>
      <c r="E35">
        <v>6.5110000000000028</v>
      </c>
      <c r="F35">
        <v>7.2249999999999943</v>
      </c>
    </row>
    <row r="36" spans="1:6" x14ac:dyDescent="0.3">
      <c r="A36" s="14">
        <v>42606</v>
      </c>
      <c r="B36" s="7">
        <v>7.6380000000000052</v>
      </c>
      <c r="C36" s="12">
        <v>7.0799999999999983</v>
      </c>
      <c r="D36">
        <v>7.8800000000000026</v>
      </c>
      <c r="E36">
        <v>5.652000000000001</v>
      </c>
      <c r="F36">
        <v>7.3960000000000008</v>
      </c>
    </row>
    <row r="37" spans="1:6" x14ac:dyDescent="0.3">
      <c r="A37" s="14">
        <v>42607</v>
      </c>
      <c r="B37" s="7">
        <v>7.9429999999999978</v>
      </c>
      <c r="C37" s="12">
        <v>7.3979999999999961</v>
      </c>
      <c r="D37">
        <v>8.9149999999999991</v>
      </c>
      <c r="E37">
        <v>6.8509999999999991</v>
      </c>
      <c r="F37">
        <v>8.0910000000000011</v>
      </c>
    </row>
    <row r="38" spans="1:6" x14ac:dyDescent="0.3">
      <c r="A38" s="14">
        <v>42608</v>
      </c>
      <c r="B38" s="7">
        <v>7.0519999999999996</v>
      </c>
      <c r="C38" s="12">
        <v>6.8640000000000043</v>
      </c>
      <c r="D38">
        <v>7.7100000000000009</v>
      </c>
      <c r="E38">
        <v>5.9960000000000093</v>
      </c>
      <c r="F38">
        <v>6.5319999999999965</v>
      </c>
    </row>
    <row r="39" spans="1:6" x14ac:dyDescent="0.3">
      <c r="A39" s="14">
        <v>42609</v>
      </c>
      <c r="B39" s="7">
        <v>2.9250000000000043</v>
      </c>
      <c r="C39" s="12">
        <v>2.5719999999999956</v>
      </c>
      <c r="D39">
        <v>4.6280000000000001</v>
      </c>
      <c r="E39">
        <v>3.4240000000000066</v>
      </c>
      <c r="F39">
        <v>5.5159999999999982</v>
      </c>
    </row>
    <row r="40" spans="1:6" x14ac:dyDescent="0.3">
      <c r="A40" s="14">
        <v>42610</v>
      </c>
      <c r="B40" s="7">
        <v>5.8700000000000045</v>
      </c>
      <c r="C40" s="12">
        <v>7.2110000000000056</v>
      </c>
      <c r="D40">
        <v>3.9600000000000009</v>
      </c>
      <c r="E40">
        <v>3.7729999999999961</v>
      </c>
      <c r="F40">
        <v>3.2830000000000013</v>
      </c>
    </row>
    <row r="41" spans="1:6" x14ac:dyDescent="0.3">
      <c r="A41" s="14">
        <v>42611</v>
      </c>
      <c r="B41" s="7">
        <v>6.8990000000000009</v>
      </c>
      <c r="C41" s="12">
        <v>6.6940000000000026</v>
      </c>
      <c r="D41">
        <v>3.9909999999999997</v>
      </c>
      <c r="E41">
        <v>2.9359999999999999</v>
      </c>
      <c r="F41">
        <v>3.2950000000000017</v>
      </c>
    </row>
    <row r="42" spans="1:6" x14ac:dyDescent="0.3">
      <c r="A42" s="14">
        <v>42612</v>
      </c>
      <c r="B42" s="7">
        <v>6.7069999999999936</v>
      </c>
      <c r="C42" s="12">
        <v>7.0330000000000013</v>
      </c>
      <c r="D42">
        <v>7.6259999999999977</v>
      </c>
      <c r="E42">
        <v>5.6970000000000027</v>
      </c>
      <c r="F42">
        <v>7.2630000000000052</v>
      </c>
    </row>
    <row r="43" spans="1:6" x14ac:dyDescent="0.3">
      <c r="A43" s="14">
        <v>42613</v>
      </c>
      <c r="B43" s="7">
        <v>3.4420000000000002</v>
      </c>
      <c r="C43" s="12">
        <v>4.1129999999999995</v>
      </c>
      <c r="D43">
        <v>9.161999999999999</v>
      </c>
      <c r="E43">
        <v>7.4079999999999941</v>
      </c>
      <c r="F43">
        <v>7.9429999999999978</v>
      </c>
    </row>
    <row r="44" spans="1:6" x14ac:dyDescent="0.3">
      <c r="A44" s="14">
        <v>42614</v>
      </c>
      <c r="B44" s="7">
        <v>6.0240000000000009</v>
      </c>
      <c r="C44" s="12">
        <v>5.8299999999999983</v>
      </c>
      <c r="D44">
        <v>7.921999999999997</v>
      </c>
      <c r="E44">
        <v>6.3589999999999947</v>
      </c>
      <c r="F44">
        <v>6.9030000000000058</v>
      </c>
    </row>
    <row r="45" spans="1:6" x14ac:dyDescent="0.3">
      <c r="A45" s="14">
        <v>42615</v>
      </c>
      <c r="B45" s="7">
        <v>6.8939999999999984</v>
      </c>
      <c r="C45" s="12">
        <v>6.519999999999996</v>
      </c>
      <c r="D45">
        <v>4.4909999999999997</v>
      </c>
      <c r="E45">
        <v>4.9969999999999999</v>
      </c>
      <c r="F45">
        <v>5.8780000000000001</v>
      </c>
    </row>
    <row r="46" spans="1:6" x14ac:dyDescent="0.3">
      <c r="A46" s="14">
        <v>42616</v>
      </c>
      <c r="B46" s="7">
        <v>4.9909999999999997</v>
      </c>
      <c r="C46" s="12">
        <v>4.8010000000000019</v>
      </c>
      <c r="D46">
        <v>9.2240000000000038</v>
      </c>
      <c r="E46">
        <v>7.0990000000000038</v>
      </c>
      <c r="F46">
        <v>8.1360000000000028</v>
      </c>
    </row>
    <row r="47" spans="1:6" x14ac:dyDescent="0.3">
      <c r="A47" s="14">
        <v>42617</v>
      </c>
      <c r="B47" s="7">
        <v>5.1580000000000013</v>
      </c>
      <c r="C47" s="12">
        <v>4.8010000000000019</v>
      </c>
      <c r="D47">
        <v>9.7080000000000055</v>
      </c>
      <c r="E47">
        <v>7.7750000000000057</v>
      </c>
      <c r="F47">
        <v>7.9529999999999959</v>
      </c>
    </row>
    <row r="48" spans="1:6" x14ac:dyDescent="0.3">
      <c r="A48" s="14">
        <v>42618</v>
      </c>
      <c r="B48" s="7">
        <v>4.2939999999999969</v>
      </c>
      <c r="C48" s="12">
        <v>4.4570000000000007</v>
      </c>
      <c r="D48">
        <v>9.8279999999999959</v>
      </c>
      <c r="E48">
        <v>8.257000000000005</v>
      </c>
      <c r="F48">
        <v>7.7680000000000007</v>
      </c>
    </row>
    <row r="49" spans="1:6" x14ac:dyDescent="0.3">
      <c r="A49" s="14">
        <v>42619</v>
      </c>
      <c r="B49" s="7">
        <v>4.1310000000000002</v>
      </c>
      <c r="C49" s="12">
        <v>4.1199999999999974</v>
      </c>
      <c r="D49">
        <v>8.7609999999999957</v>
      </c>
      <c r="E49">
        <v>7.2069999999999936</v>
      </c>
      <c r="F49">
        <v>7.5850000000000009</v>
      </c>
    </row>
    <row r="50" spans="1:6" x14ac:dyDescent="0.3">
      <c r="A50" s="14">
        <v>42620</v>
      </c>
      <c r="B50" s="7">
        <v>5.3390000000000057</v>
      </c>
      <c r="C50" s="12">
        <v>4.9799999999999969</v>
      </c>
      <c r="D50">
        <v>3.6069999999999993</v>
      </c>
      <c r="E50">
        <v>3.4309999999999974</v>
      </c>
      <c r="F50">
        <v>4.661999999999999</v>
      </c>
    </row>
    <row r="51" spans="1:6" x14ac:dyDescent="0.3">
      <c r="A51" s="14">
        <v>42621</v>
      </c>
      <c r="B51" s="7">
        <v>5.8999999999999986</v>
      </c>
      <c r="C51" s="12">
        <v>5.5260000000000034</v>
      </c>
      <c r="D51">
        <v>7.0649999999999977</v>
      </c>
      <c r="E51">
        <v>5.671999999999997</v>
      </c>
      <c r="F51">
        <v>6.2210000000000036</v>
      </c>
    </row>
    <row r="52" spans="1:6" x14ac:dyDescent="0.3">
      <c r="A52" s="14">
        <v>42622</v>
      </c>
      <c r="B52" s="7">
        <v>5.7140000000000057</v>
      </c>
      <c r="C52" s="12">
        <v>5.6820000000000022</v>
      </c>
      <c r="D52">
        <v>8.779999999999994</v>
      </c>
      <c r="E52">
        <v>6.3539999999999992</v>
      </c>
      <c r="F52">
        <v>6.3880000000000052</v>
      </c>
    </row>
    <row r="53" spans="1:6" x14ac:dyDescent="0.3">
      <c r="A53" s="14">
        <v>42623</v>
      </c>
      <c r="B53" s="7">
        <v>3.8250000000000028</v>
      </c>
      <c r="C53" s="12">
        <v>3.4450000000000003</v>
      </c>
      <c r="D53">
        <v>8.414999999999992</v>
      </c>
      <c r="E53">
        <v>7.2040000000000077</v>
      </c>
      <c r="F53">
        <v>6.5519999999999996</v>
      </c>
    </row>
    <row r="54" spans="1:6" x14ac:dyDescent="0.3">
      <c r="A54" s="14">
        <v>42624</v>
      </c>
      <c r="B54" s="7">
        <v>5.3839999999999932</v>
      </c>
      <c r="C54" s="12">
        <v>4.9859999999999971</v>
      </c>
      <c r="D54">
        <v>4.1199999999999974</v>
      </c>
      <c r="E54">
        <v>3.2579999999999956</v>
      </c>
      <c r="F54">
        <v>4.1400000000000006</v>
      </c>
    </row>
    <row r="55" spans="1:6" x14ac:dyDescent="0.3">
      <c r="A55" s="14">
        <v>42625</v>
      </c>
      <c r="B55" s="7">
        <v>6.6039999999999992</v>
      </c>
      <c r="C55" s="12">
        <v>5.3299999999999983</v>
      </c>
      <c r="D55">
        <v>7.7349999999999923</v>
      </c>
      <c r="E55">
        <v>6.3470000000000013</v>
      </c>
      <c r="F55">
        <v>6.5560000000000045</v>
      </c>
    </row>
    <row r="56" spans="1:6" x14ac:dyDescent="0.3">
      <c r="A56" s="14">
        <v>42626</v>
      </c>
      <c r="B56" s="7">
        <v>6.2310000000000016</v>
      </c>
      <c r="C56" s="12">
        <v>5.3290000000000006</v>
      </c>
      <c r="D56">
        <v>8.6019999999999968</v>
      </c>
      <c r="E56">
        <v>7.382000000000005</v>
      </c>
      <c r="F56">
        <v>6.7319999999999993</v>
      </c>
    </row>
    <row r="57" spans="1:6" x14ac:dyDescent="0.3">
      <c r="A57" s="14">
        <v>42627</v>
      </c>
      <c r="B57" s="7">
        <v>6.5830000000000055</v>
      </c>
      <c r="C57" s="12">
        <v>6.7049999999999983</v>
      </c>
      <c r="D57">
        <v>6.0139999999999958</v>
      </c>
      <c r="E57">
        <v>5.1439999999999912</v>
      </c>
      <c r="F57">
        <v>4.4870000000000019</v>
      </c>
    </row>
    <row r="58" spans="1:6" x14ac:dyDescent="0.3">
      <c r="A58" s="14">
        <v>42628</v>
      </c>
      <c r="B58" s="7">
        <v>5.1850000000000023</v>
      </c>
      <c r="C58" s="12">
        <v>4.8079999999999998</v>
      </c>
      <c r="D58">
        <v>6.1849999999999952</v>
      </c>
      <c r="E58">
        <v>5.6610000000000014</v>
      </c>
      <c r="F58">
        <v>6.036999999999999</v>
      </c>
    </row>
    <row r="59" spans="1:6" x14ac:dyDescent="0.3">
      <c r="A59" s="14">
        <v>42629</v>
      </c>
      <c r="B59" s="7">
        <v>5.5260000000000034</v>
      </c>
      <c r="C59" s="12">
        <v>4.2909999999999968</v>
      </c>
      <c r="D59">
        <v>5.3189999999999955</v>
      </c>
      <c r="E59">
        <v>4.7989999999999995</v>
      </c>
      <c r="F59">
        <v>5.3429999999999964</v>
      </c>
    </row>
    <row r="60" spans="1:6" x14ac:dyDescent="0.3">
      <c r="A60" s="14">
        <v>42630</v>
      </c>
      <c r="B60" s="7">
        <v>3.1139999999999972</v>
      </c>
      <c r="C60" s="12">
        <v>3.0980000000000061</v>
      </c>
      <c r="D60">
        <v>5.3299999999999983</v>
      </c>
      <c r="E60">
        <v>4.1219999999999999</v>
      </c>
      <c r="F60">
        <v>5.0060000000000002</v>
      </c>
    </row>
    <row r="61" spans="1:6" x14ac:dyDescent="0.3">
      <c r="A61" s="14">
        <v>42631</v>
      </c>
      <c r="B61" s="7">
        <v>2.9609999999999985</v>
      </c>
      <c r="C61" s="12">
        <v>2.7679999999999936</v>
      </c>
      <c r="D61">
        <v>6.3629999999999995</v>
      </c>
      <c r="E61">
        <v>5.1509999999999962</v>
      </c>
      <c r="F61">
        <v>5.5230000000000032</v>
      </c>
    </row>
    <row r="62" spans="1:6" x14ac:dyDescent="0.3">
      <c r="A62" s="14">
        <v>42632</v>
      </c>
      <c r="B62" s="7">
        <v>6.6450000000000031</v>
      </c>
      <c r="C62" s="12">
        <v>5.3839999999999932</v>
      </c>
      <c r="D62">
        <v>7.4480000000000004</v>
      </c>
      <c r="E62">
        <v>6.392000000000003</v>
      </c>
      <c r="F62">
        <v>6.2310000000000016</v>
      </c>
    </row>
    <row r="63" spans="1:6" x14ac:dyDescent="0.3">
      <c r="A63" s="14">
        <v>42633</v>
      </c>
      <c r="B63" s="7">
        <v>6.8179999999999978</v>
      </c>
      <c r="C63" s="12">
        <v>7.463000000000001</v>
      </c>
      <c r="D63">
        <v>7.4380000000000024</v>
      </c>
      <c r="E63">
        <v>6.3770000000000024</v>
      </c>
      <c r="F63">
        <v>5.8780000000000001</v>
      </c>
    </row>
    <row r="64" spans="1:6" x14ac:dyDescent="0.3">
      <c r="A64" s="14">
        <v>42634</v>
      </c>
      <c r="B64" s="7">
        <v>6.4320000000000022</v>
      </c>
      <c r="C64" s="12">
        <v>6.4059999999999988</v>
      </c>
      <c r="D64">
        <v>5.3810000000000002</v>
      </c>
      <c r="E64">
        <v>4.3140000000000001</v>
      </c>
      <c r="F64">
        <v>3.2950000000000017</v>
      </c>
    </row>
    <row r="65" spans="1:6" x14ac:dyDescent="0.3">
      <c r="A65" s="14">
        <v>42635</v>
      </c>
      <c r="B65" s="7">
        <v>3.6710000000000065</v>
      </c>
      <c r="C65" s="12">
        <v>3.4759999999999991</v>
      </c>
      <c r="D65">
        <v>7.6300000000000026</v>
      </c>
      <c r="E65">
        <v>6.2050000000000054</v>
      </c>
      <c r="F65">
        <v>5.1970000000000027</v>
      </c>
    </row>
    <row r="66" spans="1:6" x14ac:dyDescent="0.3">
      <c r="A66" s="14">
        <v>42636</v>
      </c>
      <c r="B66" s="7">
        <v>3.2950000000000017</v>
      </c>
      <c r="C66" s="12">
        <v>2.9390000000000001</v>
      </c>
      <c r="D66">
        <v>10.231999999999999</v>
      </c>
      <c r="E66">
        <v>7.2359999999999971</v>
      </c>
      <c r="F66">
        <v>6.4059999999999988</v>
      </c>
    </row>
    <row r="67" spans="1:6" x14ac:dyDescent="0.3">
      <c r="A67" s="14">
        <v>42637</v>
      </c>
      <c r="B67" s="7">
        <v>4.6709999999999994</v>
      </c>
      <c r="C67" s="12">
        <v>4.8310000000000031</v>
      </c>
      <c r="D67">
        <v>8.1200000000000045</v>
      </c>
      <c r="E67">
        <v>6.5390000000000015</v>
      </c>
      <c r="F67">
        <v>5.8770000000000024</v>
      </c>
    </row>
    <row r="68" spans="1:6" x14ac:dyDescent="0.3">
      <c r="A68" s="14">
        <v>42638</v>
      </c>
      <c r="B68" s="7">
        <v>4.6739999999999995</v>
      </c>
      <c r="C68" s="12">
        <v>4.3160000000000025</v>
      </c>
      <c r="D68">
        <v>9.161999999999999</v>
      </c>
      <c r="E68">
        <v>7.2340000000000018</v>
      </c>
      <c r="F68">
        <v>5.8819999999999979</v>
      </c>
    </row>
    <row r="69" spans="1:6" x14ac:dyDescent="0.3">
      <c r="A69" s="14">
        <v>42639</v>
      </c>
      <c r="B69" s="7">
        <v>4.4870000000000019</v>
      </c>
      <c r="C69" s="12">
        <v>4.4789999999999992</v>
      </c>
      <c r="D69">
        <v>8.607999999999997</v>
      </c>
      <c r="E69">
        <v>5.6679999999999993</v>
      </c>
      <c r="F69">
        <v>5.7000000000000028</v>
      </c>
    </row>
    <row r="70" spans="1:6" x14ac:dyDescent="0.3">
      <c r="A70" s="14">
        <v>42640</v>
      </c>
      <c r="B70" s="7">
        <v>4.1480000000000032</v>
      </c>
      <c r="C70" s="12">
        <v>4.9969999999999999</v>
      </c>
      <c r="D70">
        <v>7.7509999999999977</v>
      </c>
      <c r="E70">
        <v>5.6679999999999993</v>
      </c>
      <c r="F70">
        <v>5.7019999999999982</v>
      </c>
    </row>
    <row r="71" spans="1:6" x14ac:dyDescent="0.3">
      <c r="A71" s="14">
        <v>42641</v>
      </c>
      <c r="B71" s="7">
        <v>2.0770000000000053</v>
      </c>
      <c r="C71" s="12">
        <v>1.8990000000000009</v>
      </c>
      <c r="D71">
        <v>4.4870000000000019</v>
      </c>
      <c r="E71">
        <v>3.2720000000000056</v>
      </c>
      <c r="F71">
        <v>3.2919999999999945</v>
      </c>
    </row>
    <row r="72" spans="1:6" x14ac:dyDescent="0.3">
      <c r="A72" s="14">
        <v>42642</v>
      </c>
      <c r="B72" s="7">
        <v>1.5620000000000047</v>
      </c>
      <c r="C72" s="12">
        <v>1.3860000000000028</v>
      </c>
      <c r="D72">
        <v>4.1759999999999948</v>
      </c>
      <c r="E72">
        <v>3.6430000000000007</v>
      </c>
      <c r="F72">
        <v>4.5109999999999957</v>
      </c>
    </row>
    <row r="73" spans="1:6" x14ac:dyDescent="0.3">
      <c r="A73" s="14">
        <v>42643</v>
      </c>
      <c r="B73" s="7">
        <v>4.1539999999999964</v>
      </c>
      <c r="C73" s="12">
        <v>4.6660000000000039</v>
      </c>
      <c r="D73">
        <v>8.213000000000001</v>
      </c>
      <c r="E73">
        <v>6.2569999999999979</v>
      </c>
      <c r="F73">
        <v>6.4170000000000016</v>
      </c>
    </row>
    <row r="74" spans="1:6" x14ac:dyDescent="0.3">
      <c r="A74" s="14">
        <v>42644</v>
      </c>
      <c r="B74" s="7">
        <v>2.767000000000003</v>
      </c>
      <c r="C74" s="12">
        <v>2.5919999999999987</v>
      </c>
      <c r="D74">
        <v>8.7349999999999994</v>
      </c>
      <c r="E74">
        <v>8.169000000000004</v>
      </c>
      <c r="F74">
        <v>7.2830000000000013</v>
      </c>
    </row>
    <row r="75" spans="1:6" x14ac:dyDescent="0.3">
      <c r="A75" s="14">
        <v>42645</v>
      </c>
      <c r="B75" s="7">
        <v>4.179000000000002</v>
      </c>
      <c r="C75" s="12">
        <v>4</v>
      </c>
      <c r="D75">
        <v>8.3360000000000056</v>
      </c>
      <c r="E75">
        <v>7.0990000000000038</v>
      </c>
      <c r="F75">
        <v>6.75</v>
      </c>
    </row>
    <row r="76" spans="1:6" x14ac:dyDescent="0.3">
      <c r="A76" s="14">
        <v>42646</v>
      </c>
      <c r="B76" s="7">
        <v>1.5839999999999961</v>
      </c>
      <c r="C76" s="12">
        <v>1.2290000000000063</v>
      </c>
      <c r="D76">
        <v>4.3699999999999974</v>
      </c>
      <c r="E76">
        <v>3.3049999999999997</v>
      </c>
      <c r="F76">
        <v>3.132000000000005</v>
      </c>
    </row>
    <row r="77" spans="1:6" x14ac:dyDescent="0.3">
      <c r="A77" s="14">
        <v>42647</v>
      </c>
      <c r="B77" s="7">
        <v>1.7540000000000049</v>
      </c>
      <c r="C77" s="12">
        <v>2.6230000000000047</v>
      </c>
      <c r="D77">
        <v>3.9809999999999945</v>
      </c>
      <c r="E77">
        <v>2.9390000000000001</v>
      </c>
      <c r="F77">
        <v>3.2899999999999991</v>
      </c>
    </row>
    <row r="78" spans="1:6" x14ac:dyDescent="0.3">
      <c r="A78" s="14">
        <v>42648</v>
      </c>
      <c r="B78" s="7">
        <v>2.9639999999999986</v>
      </c>
      <c r="C78" s="12">
        <v>5.2079999999999984</v>
      </c>
      <c r="D78">
        <v>5.8730000000000047</v>
      </c>
      <c r="E78">
        <v>5.0020000000000024</v>
      </c>
      <c r="F78">
        <v>5.5290000000000035</v>
      </c>
    </row>
    <row r="79" spans="1:6" x14ac:dyDescent="0.3">
      <c r="A79" s="14">
        <v>42649</v>
      </c>
      <c r="B79" s="7">
        <v>1.740000000000002</v>
      </c>
      <c r="C79" s="12">
        <v>2.0859999999999985</v>
      </c>
      <c r="D79">
        <v>5.8770000000000024</v>
      </c>
      <c r="E79">
        <v>4.6600000000000037</v>
      </c>
      <c r="F79">
        <v>5.357999999999997</v>
      </c>
    </row>
    <row r="80" spans="1:6" x14ac:dyDescent="0.3">
      <c r="A80" s="14">
        <v>42650</v>
      </c>
      <c r="B80" s="7">
        <v>3.9920000000000044</v>
      </c>
      <c r="C80" s="12">
        <v>3.9849999999999994</v>
      </c>
      <c r="D80">
        <v>5.6870000000000047</v>
      </c>
      <c r="E80">
        <v>5.1680000000000064</v>
      </c>
      <c r="F80">
        <v>5.0069999999999979</v>
      </c>
    </row>
    <row r="81" spans="1:6" x14ac:dyDescent="0.3">
      <c r="A81" s="14">
        <v>42651</v>
      </c>
      <c r="B81" s="7">
        <v>2.8010000000000019</v>
      </c>
      <c r="C81" s="12">
        <v>2.6189999999999998</v>
      </c>
      <c r="D81">
        <v>5.5190000000000055</v>
      </c>
      <c r="E81">
        <v>5.3410000000000011</v>
      </c>
      <c r="F81">
        <v>5.357999999999997</v>
      </c>
    </row>
    <row r="82" spans="1:6" x14ac:dyDescent="0.3">
      <c r="A82" s="14">
        <v>42652</v>
      </c>
      <c r="B82" s="7">
        <v>6.1460000000000008</v>
      </c>
      <c r="C82" s="12">
        <v>5.43</v>
      </c>
      <c r="D82">
        <v>2.4200000000000017</v>
      </c>
      <c r="E82">
        <v>2.759999999999998</v>
      </c>
      <c r="F82">
        <v>3.1189999999999998</v>
      </c>
    </row>
    <row r="83" spans="1:6" x14ac:dyDescent="0.3">
      <c r="A83" s="14">
        <v>42653</v>
      </c>
      <c r="B83" s="7">
        <v>5.2349999999999994</v>
      </c>
      <c r="C83" s="12">
        <v>5.2310000000000016</v>
      </c>
      <c r="D83">
        <v>2.2540000000000049</v>
      </c>
      <c r="E83">
        <v>1.5589999999999975</v>
      </c>
      <c r="F83">
        <v>2.0810000000000031</v>
      </c>
    </row>
    <row r="84" spans="1:6" x14ac:dyDescent="0.3">
      <c r="A84" s="14">
        <v>42654</v>
      </c>
      <c r="B84" s="7">
        <v>4.8730000000000047</v>
      </c>
      <c r="C84" s="12">
        <v>4.6910000000000025</v>
      </c>
      <c r="D84">
        <v>5.3560000000000016</v>
      </c>
      <c r="E84">
        <v>5.3530000000000015</v>
      </c>
      <c r="F84">
        <v>4.669000000000004</v>
      </c>
    </row>
    <row r="85" spans="1:6" x14ac:dyDescent="0.3">
      <c r="A85" s="14">
        <v>42655</v>
      </c>
      <c r="B85" s="7">
        <v>3.3329999999999984</v>
      </c>
      <c r="C85" s="12">
        <v>2.6169999999999973</v>
      </c>
      <c r="D85">
        <v>2.9359999999999999</v>
      </c>
      <c r="E85">
        <v>2.9359999999999999</v>
      </c>
      <c r="F85">
        <v>2.0770000000000053</v>
      </c>
    </row>
    <row r="86" spans="1:6" x14ac:dyDescent="0.3">
      <c r="A86" s="14">
        <v>42656</v>
      </c>
      <c r="B86" s="7">
        <v>5.9909999999999997</v>
      </c>
      <c r="C86" s="12">
        <v>4.9099999999999966</v>
      </c>
      <c r="D86">
        <v>4.5249999999999986</v>
      </c>
      <c r="E86">
        <v>4.3489999999999966</v>
      </c>
      <c r="F86">
        <v>1.5660000000000025</v>
      </c>
    </row>
    <row r="87" spans="1:6" x14ac:dyDescent="0.3">
      <c r="A87" s="14">
        <v>42657</v>
      </c>
      <c r="B87" s="7">
        <v>5.0970000000000013</v>
      </c>
      <c r="C87" s="12">
        <v>4.5519999999999996</v>
      </c>
      <c r="D87">
        <v>1.4080000000000013</v>
      </c>
      <c r="E87">
        <v>1.4059999999999988</v>
      </c>
      <c r="F87">
        <v>1.0480000000000018</v>
      </c>
    </row>
    <row r="88" spans="1:6" x14ac:dyDescent="0.3">
      <c r="A88" s="14">
        <v>42658</v>
      </c>
      <c r="B88" s="7">
        <v>4.7790000000000035</v>
      </c>
      <c r="C88" s="12">
        <v>4.232999999999997</v>
      </c>
      <c r="D88">
        <v>1.9280000000000044</v>
      </c>
      <c r="E88">
        <v>2.4499999999999957</v>
      </c>
      <c r="F88">
        <v>1.3909999999999982</v>
      </c>
    </row>
    <row r="89" spans="1:6" x14ac:dyDescent="0.3">
      <c r="A89" s="14">
        <v>42659</v>
      </c>
      <c r="B89" s="7">
        <v>5.6950000000000003</v>
      </c>
      <c r="C89" s="12">
        <v>5.1509999999999962</v>
      </c>
      <c r="D89">
        <v>3.4859999999999971</v>
      </c>
      <c r="E89">
        <v>3.134999999999998</v>
      </c>
      <c r="F89">
        <v>2.6030000000000015</v>
      </c>
    </row>
    <row r="90" spans="1:6" x14ac:dyDescent="0.3">
      <c r="A90" s="14">
        <v>42660</v>
      </c>
      <c r="B90" s="7">
        <v>6.3879999999999981</v>
      </c>
      <c r="C90" s="12">
        <v>6.2019999999999982</v>
      </c>
      <c r="D90">
        <v>2.088000000000001</v>
      </c>
      <c r="E90">
        <v>2.088000000000001</v>
      </c>
      <c r="F90">
        <v>1.7349999999999994</v>
      </c>
    </row>
    <row r="91" spans="1:6" x14ac:dyDescent="0.3">
      <c r="A91" s="14">
        <v>42661</v>
      </c>
      <c r="B91" s="7">
        <v>6.3019999999999996</v>
      </c>
      <c r="C91" s="12">
        <v>6.125</v>
      </c>
      <c r="D91">
        <v>4.8530000000000015</v>
      </c>
      <c r="E91">
        <v>4.8489999999999966</v>
      </c>
      <c r="F91">
        <v>4.5030000000000001</v>
      </c>
    </row>
    <row r="92" spans="1:6" x14ac:dyDescent="0.3">
      <c r="A92" s="14">
        <v>42662</v>
      </c>
      <c r="B92" s="7">
        <v>4.5459999999999994</v>
      </c>
      <c r="C92" s="12">
        <v>4.3689999999999998</v>
      </c>
      <c r="D92">
        <v>3.3230000000000004</v>
      </c>
      <c r="E92">
        <v>2.4450000000000003</v>
      </c>
      <c r="F92">
        <v>2.6109999999999971</v>
      </c>
    </row>
    <row r="93" spans="1:6" x14ac:dyDescent="0.3">
      <c r="A93" s="14">
        <v>42663</v>
      </c>
      <c r="B93" s="7">
        <v>5.0800000000000054</v>
      </c>
      <c r="C93" s="12">
        <v>4.0220000000000056</v>
      </c>
      <c r="D93">
        <v>7.8909999999999982</v>
      </c>
      <c r="E93">
        <v>6.4799999999999969</v>
      </c>
      <c r="F93">
        <v>5.7399999999999949</v>
      </c>
    </row>
    <row r="94" spans="1:6" x14ac:dyDescent="0.3">
      <c r="A94" s="14">
        <v>42664</v>
      </c>
      <c r="B94" s="7">
        <v>2.8010000000000019</v>
      </c>
      <c r="C94" s="12">
        <v>2.4480000000000004</v>
      </c>
      <c r="D94">
        <v>7.1479999999999961</v>
      </c>
      <c r="E94">
        <v>6.2690000000000055</v>
      </c>
      <c r="F94">
        <v>5.7259999999999991</v>
      </c>
    </row>
    <row r="95" spans="1:6" x14ac:dyDescent="0.3">
      <c r="A95" s="14">
        <v>42665</v>
      </c>
      <c r="B95" s="7">
        <v>1.9369999999999976</v>
      </c>
      <c r="C95" s="12">
        <v>1.5810000000000031</v>
      </c>
      <c r="D95">
        <v>6.0839999999999961</v>
      </c>
      <c r="E95">
        <v>5.8999999999999986</v>
      </c>
      <c r="F95">
        <v>4.5090000000000003</v>
      </c>
    </row>
    <row r="96" spans="1:6" x14ac:dyDescent="0.3">
      <c r="A96" s="14">
        <v>42666</v>
      </c>
      <c r="B96" s="7">
        <v>3.3549999999999969</v>
      </c>
      <c r="C96" s="12">
        <v>2.9969999999999999</v>
      </c>
      <c r="D96">
        <v>4.9179999999999993</v>
      </c>
      <c r="E96">
        <v>4.1920000000000002</v>
      </c>
      <c r="F96">
        <v>4.5219999999999985</v>
      </c>
    </row>
    <row r="97" spans="1:6" x14ac:dyDescent="0.3">
      <c r="A97" s="14">
        <v>42667</v>
      </c>
      <c r="B97" s="7">
        <v>5.8909999999999982</v>
      </c>
      <c r="C97" s="12">
        <v>5.1579999999999941</v>
      </c>
      <c r="D97">
        <v>7.580999999999996</v>
      </c>
      <c r="E97">
        <v>6.6659999999999968</v>
      </c>
      <c r="F97">
        <v>5.5670000000000002</v>
      </c>
    </row>
    <row r="98" spans="1:6" x14ac:dyDescent="0.3">
      <c r="A98" s="14">
        <v>42668</v>
      </c>
      <c r="B98" s="7">
        <v>6.0509999999999948</v>
      </c>
      <c r="C98" s="12">
        <v>5.5050000000000026</v>
      </c>
      <c r="D98">
        <v>6.6820000000000022</v>
      </c>
      <c r="E98">
        <v>5.9549999999999983</v>
      </c>
      <c r="F98">
        <v>5.0399999999999991</v>
      </c>
    </row>
    <row r="99" spans="1:6" x14ac:dyDescent="0.3">
      <c r="A99" s="14">
        <v>42669</v>
      </c>
      <c r="B99" s="7">
        <v>2.654999999999994</v>
      </c>
      <c r="C99" s="12">
        <v>2.4769999999999968</v>
      </c>
      <c r="D99">
        <v>5.8530000000000015</v>
      </c>
      <c r="E99">
        <v>5.2920000000000016</v>
      </c>
      <c r="F99">
        <v>4.7069999999999936</v>
      </c>
    </row>
    <row r="100" spans="1:6" x14ac:dyDescent="0.3">
      <c r="A100" s="14">
        <v>42670</v>
      </c>
      <c r="B100" s="7">
        <v>3.7349999999999994</v>
      </c>
      <c r="C100" s="12">
        <v>3.3770000000000024</v>
      </c>
      <c r="D100">
        <v>7.1280000000000001</v>
      </c>
      <c r="E100">
        <v>5.8619999999999948</v>
      </c>
      <c r="F100">
        <v>5.0620000000000047</v>
      </c>
    </row>
    <row r="101" spans="1:6" x14ac:dyDescent="0.3">
      <c r="A101" s="14">
        <v>42671</v>
      </c>
      <c r="B101" s="7">
        <v>3.0350000000000037</v>
      </c>
      <c r="C101" s="12">
        <v>2.6760000000000019</v>
      </c>
      <c r="D101">
        <v>7.9879999999999995</v>
      </c>
      <c r="E101">
        <v>7.0859999999999985</v>
      </c>
      <c r="F101">
        <v>5.7510000000000048</v>
      </c>
    </row>
    <row r="102" spans="1:6" x14ac:dyDescent="0.3">
      <c r="A102" s="14">
        <v>42672</v>
      </c>
      <c r="B102" s="7">
        <v>6.5289999999999964</v>
      </c>
      <c r="C102" s="12">
        <v>5.9690000000000012</v>
      </c>
      <c r="D102">
        <v>7.6950000000000003</v>
      </c>
      <c r="E102">
        <v>6.9949999999999974</v>
      </c>
      <c r="F102">
        <v>5.2089999999999961</v>
      </c>
    </row>
    <row r="103" spans="1:6" x14ac:dyDescent="0.3">
      <c r="A103" s="14">
        <v>42673</v>
      </c>
      <c r="B103" s="7">
        <v>3.7289999999999992</v>
      </c>
      <c r="C103" s="12">
        <v>3.3770000000000024</v>
      </c>
      <c r="D103">
        <v>5.5940000000000012</v>
      </c>
      <c r="E103">
        <v>4.5390000000000015</v>
      </c>
      <c r="F103">
        <v>3.8250000000000028</v>
      </c>
    </row>
    <row r="104" spans="1:6" x14ac:dyDescent="0.3">
      <c r="A104" s="14">
        <v>42674</v>
      </c>
      <c r="B104" s="7">
        <v>4.9709999999999965</v>
      </c>
      <c r="C104" s="12">
        <v>4.617999999999995</v>
      </c>
      <c r="D104">
        <v>6.6529999999999987</v>
      </c>
      <c r="E104">
        <v>5.767000000000003</v>
      </c>
      <c r="F104">
        <v>4.1739999999999995</v>
      </c>
    </row>
    <row r="105" spans="1:6" x14ac:dyDescent="0.3">
      <c r="A105" s="14">
        <v>42675</v>
      </c>
      <c r="B105" s="7">
        <v>5.1259999999999977</v>
      </c>
      <c r="C105" s="12">
        <v>4.4230000000000018</v>
      </c>
      <c r="D105">
        <v>3.679000000000002</v>
      </c>
      <c r="E105">
        <v>3.1459999999999937</v>
      </c>
      <c r="F105">
        <v>2.7830000000000013</v>
      </c>
    </row>
    <row r="106" spans="1:6" x14ac:dyDescent="0.3">
      <c r="A106" s="14">
        <v>42676</v>
      </c>
      <c r="B106" s="7">
        <v>4.419000000000004</v>
      </c>
      <c r="C106" s="12">
        <v>4.0650000000000048</v>
      </c>
      <c r="D106">
        <v>2.4660000000000011</v>
      </c>
      <c r="E106">
        <v>1.7580000000000027</v>
      </c>
      <c r="F106">
        <v>1.5720000000000027</v>
      </c>
    </row>
    <row r="107" spans="1:6" x14ac:dyDescent="0.3">
      <c r="A107" s="14">
        <v>42677</v>
      </c>
      <c r="B107" s="7">
        <v>6.0419999999999945</v>
      </c>
      <c r="C107" s="12">
        <v>5.6809999999999974</v>
      </c>
      <c r="D107">
        <v>3.8860000000000028</v>
      </c>
      <c r="E107">
        <v>3.8810000000000002</v>
      </c>
      <c r="F107">
        <v>3.1459999999999937</v>
      </c>
    </row>
    <row r="108" spans="1:6" x14ac:dyDescent="0.3">
      <c r="A108" s="14">
        <v>42678</v>
      </c>
      <c r="B108" s="7">
        <v>1.9570000000000007</v>
      </c>
      <c r="C108" s="12">
        <v>1.5990000000000038</v>
      </c>
      <c r="D108">
        <v>6.9769999999999968</v>
      </c>
      <c r="E108">
        <v>6.4080000000000013</v>
      </c>
      <c r="F108">
        <v>5.4140000000000015</v>
      </c>
    </row>
    <row r="109" spans="1:6" x14ac:dyDescent="0.3">
      <c r="A109" s="14">
        <v>42679</v>
      </c>
      <c r="B109" s="7">
        <v>2.1430000000000007</v>
      </c>
      <c r="C109" s="12">
        <v>1.6069999999999993</v>
      </c>
      <c r="D109">
        <v>7.3079999999999998</v>
      </c>
      <c r="E109">
        <v>6.2169999999999987</v>
      </c>
      <c r="F109">
        <v>5.2349999999999994</v>
      </c>
    </row>
    <row r="110" spans="1:6" x14ac:dyDescent="0.3">
      <c r="A110" s="14">
        <v>42680</v>
      </c>
      <c r="B110" s="7">
        <v>3.2419999999999973</v>
      </c>
      <c r="C110" s="12">
        <v>2.5200000000000031</v>
      </c>
      <c r="D110">
        <v>3.1899999999999977</v>
      </c>
      <c r="E110">
        <v>2.654999999999994</v>
      </c>
      <c r="F110">
        <v>2.6189999999999998</v>
      </c>
    </row>
    <row r="111" spans="1:6" x14ac:dyDescent="0.3">
      <c r="A111" s="14">
        <v>42681</v>
      </c>
      <c r="B111" s="7">
        <v>5.6490000000000009</v>
      </c>
      <c r="C111" s="12">
        <v>4.5399999999999991</v>
      </c>
      <c r="D111">
        <v>4.2740000000000009</v>
      </c>
      <c r="E111">
        <v>4.0869999999999962</v>
      </c>
      <c r="F111">
        <v>3.3180000000000049</v>
      </c>
    </row>
    <row r="112" spans="1:6" x14ac:dyDescent="0.3">
      <c r="A112" s="14">
        <v>42682</v>
      </c>
      <c r="B112" s="7">
        <v>5.240000000000002</v>
      </c>
      <c r="C112" s="12">
        <v>4.3359999999999985</v>
      </c>
      <c r="D112">
        <v>3.3960000000000008</v>
      </c>
      <c r="E112">
        <v>4.2849999999999966</v>
      </c>
      <c r="F112">
        <v>3.6759999999999948</v>
      </c>
    </row>
    <row r="113" spans="1:6" x14ac:dyDescent="0.3">
      <c r="A113" s="14">
        <v>42683</v>
      </c>
      <c r="B113" s="7">
        <v>6.3320000000000007</v>
      </c>
      <c r="C113" s="12">
        <v>5.6069999999999993</v>
      </c>
      <c r="D113">
        <v>7.4639999999999986</v>
      </c>
      <c r="E113">
        <v>6.884999999999998</v>
      </c>
      <c r="F113">
        <v>5.4409999999999954</v>
      </c>
    </row>
    <row r="114" spans="1:6" x14ac:dyDescent="0.3">
      <c r="A114" s="14">
        <v>42684</v>
      </c>
      <c r="B114" s="7">
        <v>5.2150000000000034</v>
      </c>
      <c r="C114" s="12">
        <v>4.6820000000000022</v>
      </c>
      <c r="D114">
        <v>4.2669999999999959</v>
      </c>
      <c r="E114">
        <v>4.2579999999999956</v>
      </c>
      <c r="F114">
        <v>4.365000000000002</v>
      </c>
    </row>
    <row r="115" spans="1:6" x14ac:dyDescent="0.3">
      <c r="A115" s="14">
        <v>42685</v>
      </c>
      <c r="B115" s="7">
        <v>4.5450000000000017</v>
      </c>
      <c r="C115" s="12">
        <v>4</v>
      </c>
      <c r="D115">
        <v>5.8659999999999997</v>
      </c>
      <c r="E115">
        <v>4.9709999999999965</v>
      </c>
      <c r="F115">
        <v>4.5390000000000015</v>
      </c>
    </row>
    <row r="116" spans="1:6" x14ac:dyDescent="0.3">
      <c r="A116" s="14">
        <v>42686</v>
      </c>
      <c r="B116" s="7">
        <v>3.286999999999999</v>
      </c>
      <c r="C116" s="12">
        <v>3.1069999999999993</v>
      </c>
      <c r="D116">
        <v>6.1920000000000002</v>
      </c>
      <c r="E116">
        <v>4.9480000000000004</v>
      </c>
      <c r="F116">
        <v>4.7069999999999936</v>
      </c>
    </row>
    <row r="117" spans="1:6" x14ac:dyDescent="0.3">
      <c r="A117" s="14">
        <v>42687</v>
      </c>
      <c r="B117" s="7">
        <v>5.8670000000000044</v>
      </c>
      <c r="C117" s="12">
        <v>5.6940000000000026</v>
      </c>
      <c r="D117">
        <v>5.304000000000002</v>
      </c>
      <c r="E117">
        <v>4.4160000000000039</v>
      </c>
      <c r="F117">
        <v>3.6629999999999967</v>
      </c>
    </row>
    <row r="118" spans="1:6" x14ac:dyDescent="0.3">
      <c r="A118" s="14">
        <v>42688</v>
      </c>
      <c r="B118" s="7">
        <v>5.7909999999999968</v>
      </c>
      <c r="C118" s="12">
        <v>5.2779999999999987</v>
      </c>
      <c r="D118">
        <v>6.9390000000000001</v>
      </c>
      <c r="E118">
        <v>6.7479999999999976</v>
      </c>
      <c r="F118">
        <v>5.4109999999999943</v>
      </c>
    </row>
    <row r="119" spans="1:6" x14ac:dyDescent="0.3">
      <c r="A119" s="14">
        <v>42689</v>
      </c>
      <c r="B119" s="7">
        <v>5.2449999999999974</v>
      </c>
      <c r="C119" s="12">
        <v>5.0829999999999984</v>
      </c>
      <c r="D119">
        <v>2.1400000000000006</v>
      </c>
      <c r="E119">
        <v>1.2460000000000022</v>
      </c>
      <c r="F119">
        <v>1.3999999999999986</v>
      </c>
    </row>
    <row r="120" spans="1:6" x14ac:dyDescent="0.3">
      <c r="A120" s="14">
        <v>42690</v>
      </c>
      <c r="B120" s="7">
        <v>4.892000000000003</v>
      </c>
      <c r="C120" s="12">
        <v>4.5450000000000017</v>
      </c>
      <c r="D120">
        <v>3.0429999999999993</v>
      </c>
      <c r="E120">
        <v>2.6809999999999974</v>
      </c>
      <c r="F120">
        <v>2.8010000000000019</v>
      </c>
    </row>
    <row r="121" spans="1:6" x14ac:dyDescent="0.3">
      <c r="A121" s="14">
        <v>42691</v>
      </c>
      <c r="B121" s="7">
        <v>3.4690000000000012</v>
      </c>
      <c r="C121" s="12">
        <v>3.2939999999999969</v>
      </c>
      <c r="D121">
        <v>3.9759999999999991</v>
      </c>
      <c r="E121">
        <v>3.9649999999999963</v>
      </c>
      <c r="F121">
        <v>3.509999999999998</v>
      </c>
    </row>
    <row r="122" spans="1:6" x14ac:dyDescent="0.3">
      <c r="A122" s="14">
        <v>42692</v>
      </c>
      <c r="B122" s="7">
        <v>4.0459999999999994</v>
      </c>
      <c r="C122" s="12">
        <v>3.8699999999999974</v>
      </c>
      <c r="D122">
        <v>6.6090000000000018</v>
      </c>
      <c r="E122">
        <v>5.820999999999998</v>
      </c>
      <c r="F122">
        <v>4.5649999999999977</v>
      </c>
    </row>
    <row r="123" spans="1:6" x14ac:dyDescent="0.3">
      <c r="A123" s="14">
        <v>42693</v>
      </c>
      <c r="B123" s="7">
        <v>3.3270000000000053</v>
      </c>
      <c r="C123" s="12">
        <v>3.5189999999999984</v>
      </c>
      <c r="D123">
        <v>6.5429999999999993</v>
      </c>
      <c r="E123">
        <v>5.6069999999999993</v>
      </c>
      <c r="F123">
        <v>4.7289999999999992</v>
      </c>
    </row>
    <row r="124" spans="1:6" x14ac:dyDescent="0.3">
      <c r="A124" s="14">
        <v>42694</v>
      </c>
      <c r="B124" s="7">
        <v>3.3349999999999937</v>
      </c>
      <c r="C124" s="12">
        <v>3.3419999999999987</v>
      </c>
      <c r="D124">
        <v>7.4579999999999984</v>
      </c>
      <c r="E124">
        <v>6.5159999999999982</v>
      </c>
      <c r="F124">
        <v>5.0869999999999962</v>
      </c>
    </row>
    <row r="125" spans="1:6" x14ac:dyDescent="0.3">
      <c r="A125" s="14">
        <v>42695</v>
      </c>
      <c r="B125" s="7">
        <v>5.4879999999999995</v>
      </c>
      <c r="C125" s="12">
        <v>5.3089999999999975</v>
      </c>
      <c r="D125">
        <v>5.9560000000000031</v>
      </c>
      <c r="E125">
        <v>5.5799999999999983</v>
      </c>
      <c r="F125">
        <v>4.5519999999999996</v>
      </c>
    </row>
    <row r="126" spans="1:6" x14ac:dyDescent="0.3">
      <c r="A126" s="14">
        <v>42696</v>
      </c>
      <c r="B126" s="7">
        <v>5.7550000000000026</v>
      </c>
      <c r="C126" s="12">
        <v>5.5810000000000031</v>
      </c>
      <c r="D126">
        <v>4.7439999999999998</v>
      </c>
      <c r="E126">
        <v>4.1940000000000026</v>
      </c>
      <c r="F126">
        <v>2.4679999999999964</v>
      </c>
    </row>
    <row r="127" spans="1:6" x14ac:dyDescent="0.3">
      <c r="A127" s="14">
        <v>42697</v>
      </c>
      <c r="B127" s="7">
        <v>4.9570000000000007</v>
      </c>
      <c r="C127" s="12">
        <v>4.7830000000000013</v>
      </c>
      <c r="D127">
        <v>3.6679999999999993</v>
      </c>
      <c r="E127">
        <v>3.4759999999999991</v>
      </c>
      <c r="F127">
        <v>2.9939999999999998</v>
      </c>
    </row>
    <row r="128" spans="1:6" x14ac:dyDescent="0.3">
      <c r="A128" s="14">
        <v>42698</v>
      </c>
      <c r="B128" s="7">
        <v>5.8269999999999982</v>
      </c>
      <c r="C128" s="12">
        <v>5.4740000000000038</v>
      </c>
      <c r="D128">
        <v>7.1900000000000048</v>
      </c>
      <c r="E128">
        <v>6.4280000000000044</v>
      </c>
      <c r="F128">
        <v>4.9230000000000018</v>
      </c>
    </row>
    <row r="129" spans="1:6" x14ac:dyDescent="0.3">
      <c r="A129" s="14">
        <v>42699</v>
      </c>
      <c r="B129" s="7">
        <v>4.4129999999999967</v>
      </c>
      <c r="C129" s="12">
        <v>4.2390000000000043</v>
      </c>
      <c r="D129">
        <v>7.2860000000000014</v>
      </c>
      <c r="E129">
        <v>6.1769999999999996</v>
      </c>
      <c r="F129">
        <v>4.9050000000000011</v>
      </c>
    </row>
    <row r="130" spans="1:6" x14ac:dyDescent="0.3">
      <c r="A130" s="14">
        <v>42700</v>
      </c>
      <c r="B130" s="7">
        <v>1.6920000000000002</v>
      </c>
      <c r="C130" s="12">
        <v>1.5050000000000026</v>
      </c>
      <c r="D130">
        <v>6.7209999999999965</v>
      </c>
      <c r="E130">
        <v>5.9879999999999995</v>
      </c>
      <c r="F130">
        <v>4.5559999999999974</v>
      </c>
    </row>
    <row r="131" spans="1:6" x14ac:dyDescent="0.3">
      <c r="A131" s="14">
        <v>42701</v>
      </c>
      <c r="B131" s="7">
        <v>4.195999999999998</v>
      </c>
      <c r="C131" s="12">
        <v>4.0019999999999953</v>
      </c>
      <c r="D131">
        <v>6.0120000000000005</v>
      </c>
      <c r="E131">
        <v>5.2719999999999985</v>
      </c>
      <c r="F131">
        <v>4.2139999999999986</v>
      </c>
    </row>
    <row r="132" spans="1:6" x14ac:dyDescent="0.3">
      <c r="A132" s="14">
        <v>42702</v>
      </c>
      <c r="B132" s="7">
        <v>2.0690000000000026</v>
      </c>
      <c r="C132" s="12">
        <v>2.0690000000000026</v>
      </c>
      <c r="D132">
        <v>3.6679999999999993</v>
      </c>
      <c r="E132">
        <v>3.4879999999999995</v>
      </c>
      <c r="F132">
        <v>2.6460000000000008</v>
      </c>
    </row>
    <row r="133" spans="1:6" x14ac:dyDescent="0.3">
      <c r="A133" s="14">
        <v>42703</v>
      </c>
      <c r="B133" s="7">
        <v>4.3399999999999963</v>
      </c>
      <c r="C133" s="12">
        <v>4.1529999999999987</v>
      </c>
      <c r="D133">
        <v>4.9990000000000023</v>
      </c>
      <c r="E133">
        <v>4.607999999999997</v>
      </c>
      <c r="F133">
        <v>3</v>
      </c>
    </row>
    <row r="134" spans="1:6" x14ac:dyDescent="0.3">
      <c r="A134" s="14">
        <v>42704</v>
      </c>
      <c r="B134" s="7">
        <v>1.4939999999999998</v>
      </c>
      <c r="C134" s="12">
        <v>1.4939999999999998</v>
      </c>
      <c r="D134">
        <v>4.2809999999999988</v>
      </c>
      <c r="E134">
        <v>3.8930000000000007</v>
      </c>
      <c r="F134">
        <v>3.8789999999999978</v>
      </c>
    </row>
    <row r="135" spans="1:6" x14ac:dyDescent="0.3">
      <c r="A135" s="14">
        <v>42705</v>
      </c>
      <c r="B135" s="7">
        <v>5.3170000000000002</v>
      </c>
      <c r="C135" s="12">
        <v>5.1319999999999979</v>
      </c>
      <c r="D135">
        <v>3.5450000000000017</v>
      </c>
      <c r="E135">
        <v>3.5410000000000039</v>
      </c>
      <c r="F135">
        <v>1.9480000000000004</v>
      </c>
    </row>
    <row r="136" spans="1:6" x14ac:dyDescent="0.3">
      <c r="A136" s="14">
        <v>42706</v>
      </c>
      <c r="B136" s="7">
        <v>3.1589999999999989</v>
      </c>
      <c r="C136" s="12">
        <v>3.1640000000000015</v>
      </c>
      <c r="D136">
        <v>6.5069999999999979</v>
      </c>
      <c r="E136">
        <v>6.0949999999999989</v>
      </c>
      <c r="F136">
        <v>3.5479999999999947</v>
      </c>
    </row>
    <row r="137" spans="1:6" x14ac:dyDescent="0.3">
      <c r="A137" s="14">
        <v>42707</v>
      </c>
      <c r="B137" s="7">
        <v>6.2359999999999971</v>
      </c>
      <c r="C137" s="12">
        <v>6.2359999999999971</v>
      </c>
      <c r="D137">
        <v>7.0989999999999966</v>
      </c>
      <c r="E137">
        <v>6.3339999999999961</v>
      </c>
      <c r="F137">
        <v>5.1180000000000021</v>
      </c>
    </row>
    <row r="138" spans="1:6" x14ac:dyDescent="0.3">
      <c r="A138" s="14">
        <v>42708</v>
      </c>
      <c r="B138" s="7">
        <v>4.4260000000000019</v>
      </c>
      <c r="C138" s="12">
        <v>4.4319999999999951</v>
      </c>
      <c r="D138">
        <v>5.902000000000001</v>
      </c>
      <c r="E138">
        <v>5.7010000000000005</v>
      </c>
      <c r="F138">
        <v>4.7480000000000047</v>
      </c>
    </row>
    <row r="139" spans="1:6" x14ac:dyDescent="0.3">
      <c r="A139" s="14">
        <v>42709</v>
      </c>
      <c r="B139" s="7">
        <v>2.909000000000006</v>
      </c>
      <c r="C139" s="12">
        <v>3.0960000000000036</v>
      </c>
      <c r="D139">
        <v>7.125</v>
      </c>
      <c r="E139">
        <v>6.2070000000000007</v>
      </c>
      <c r="F139">
        <v>4.742999999999995</v>
      </c>
    </row>
    <row r="140" spans="1:6" x14ac:dyDescent="0.3">
      <c r="A140" s="14">
        <v>42710</v>
      </c>
      <c r="B140" s="7">
        <v>5.3840000000000003</v>
      </c>
      <c r="C140" s="12">
        <v>5.3910000000000053</v>
      </c>
      <c r="D140">
        <v>4.4399999999999977</v>
      </c>
      <c r="E140">
        <v>4.2530000000000001</v>
      </c>
      <c r="F140">
        <v>1.2379999999999995</v>
      </c>
    </row>
    <row r="141" spans="1:6" x14ac:dyDescent="0.3">
      <c r="A141" s="14">
        <v>42711</v>
      </c>
      <c r="B141" s="7">
        <v>3.6450000000000031</v>
      </c>
      <c r="C141" s="12">
        <v>3.6490000000000009</v>
      </c>
      <c r="D141">
        <v>2.0870000000000033</v>
      </c>
      <c r="E141">
        <v>1.6989999999999981</v>
      </c>
      <c r="F141">
        <v>2.1270000000000024</v>
      </c>
    </row>
    <row r="142" spans="1:6" x14ac:dyDescent="0.3">
      <c r="A142" s="14">
        <v>42712</v>
      </c>
      <c r="B142" s="7">
        <v>2.3569999999999993</v>
      </c>
      <c r="C142" s="12">
        <v>2.3599999999999994</v>
      </c>
      <c r="D142">
        <v>5.2019999999999982</v>
      </c>
      <c r="E142">
        <v>4.786999999999999</v>
      </c>
      <c r="F142">
        <v>4.2639999999999958</v>
      </c>
    </row>
    <row r="143" spans="1:6" x14ac:dyDescent="0.3">
      <c r="D143">
        <v>2.6589999999999989</v>
      </c>
      <c r="E143">
        <v>2.2680000000000007</v>
      </c>
      <c r="F143">
        <v>1.2440000000000069</v>
      </c>
    </row>
    <row r="144" spans="1:6" x14ac:dyDescent="0.3">
      <c r="D144">
        <v>5.1390000000000029</v>
      </c>
      <c r="E144">
        <v>4.7359999999999971</v>
      </c>
      <c r="F144">
        <v>4.0839999999999961</v>
      </c>
    </row>
    <row r="145" spans="4:6" x14ac:dyDescent="0.3">
      <c r="D145">
        <v>1.5050000000000026</v>
      </c>
      <c r="E145">
        <v>1.5020000000000024</v>
      </c>
      <c r="F145">
        <v>0.88700000000000045</v>
      </c>
    </row>
    <row r="146" spans="4:6" x14ac:dyDescent="0.3">
      <c r="D146">
        <v>5.7490000000000023</v>
      </c>
      <c r="E146">
        <v>5.5439999999999969</v>
      </c>
      <c r="F146">
        <v>3.5799999999999983</v>
      </c>
    </row>
    <row r="147" spans="4:6" x14ac:dyDescent="0.3">
      <c r="D147">
        <v>3.9230000000000018</v>
      </c>
      <c r="E147">
        <v>4.1030000000000015</v>
      </c>
      <c r="F147">
        <v>4.7839999999999989</v>
      </c>
    </row>
    <row r="148" spans="4:6" x14ac:dyDescent="0.3">
      <c r="D148">
        <v>7.4269999999999996</v>
      </c>
      <c r="E148">
        <v>6.8190000000000026</v>
      </c>
      <c r="F148">
        <v>6.2070000000000007</v>
      </c>
    </row>
    <row r="149" spans="4:6" x14ac:dyDescent="0.3">
      <c r="D149">
        <v>5.1880000000000024</v>
      </c>
      <c r="E149">
        <v>4.4399999999999977</v>
      </c>
      <c r="F149">
        <v>3.8900000000000006</v>
      </c>
    </row>
    <row r="150" spans="4:6" x14ac:dyDescent="0.3">
      <c r="D150">
        <v>3.6490000000000009</v>
      </c>
      <c r="E150">
        <v>3.6450000000000031</v>
      </c>
      <c r="F150">
        <v>3.5260000000000034</v>
      </c>
    </row>
    <row r="151" spans="4:6" x14ac:dyDescent="0.3">
      <c r="D151">
        <v>6.5410000000000039</v>
      </c>
      <c r="E151">
        <v>5.5870000000000033</v>
      </c>
      <c r="F151">
        <v>5.1300000000000026</v>
      </c>
    </row>
    <row r="152" spans="4:6" x14ac:dyDescent="0.3">
      <c r="D152">
        <v>3.8410000000000011</v>
      </c>
      <c r="E152">
        <v>4.0180000000000007</v>
      </c>
      <c r="F152">
        <v>3.3510000000000062</v>
      </c>
    </row>
    <row r="153" spans="4:6" x14ac:dyDescent="0.3">
      <c r="D153">
        <v>1.6430000000000007</v>
      </c>
      <c r="E153">
        <v>3.6219999999999999</v>
      </c>
      <c r="F153">
        <v>2.2909999999999968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workbookViewId="0">
      <selection sqref="A1:F1048576"/>
    </sheetView>
  </sheetViews>
  <sheetFormatPr defaultRowHeight="14.4" x14ac:dyDescent="0.3"/>
  <cols>
    <col min="2" max="3" width="14.5546875" bestFit="1" customWidth="1"/>
  </cols>
  <sheetData>
    <row r="1" spans="1:6" x14ac:dyDescent="0.3">
      <c r="A1" s="13"/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</row>
    <row r="2" spans="1:6" x14ac:dyDescent="0.3">
      <c r="A2" s="5">
        <v>42572</v>
      </c>
      <c r="B2" s="8">
        <v>57.784999999999997</v>
      </c>
      <c r="C2" s="13">
        <v>61.655000000000001</v>
      </c>
      <c r="D2">
        <v>58.216999999999999</v>
      </c>
      <c r="E2">
        <v>60.195999999999998</v>
      </c>
      <c r="F2">
        <v>56.923000000000002</v>
      </c>
    </row>
    <row r="3" spans="1:6" x14ac:dyDescent="0.3">
      <c r="A3" s="9">
        <v>42573</v>
      </c>
      <c r="B3" s="8">
        <v>59.421999999999997</v>
      </c>
      <c r="C3" s="13">
        <v>63.111999999999995</v>
      </c>
      <c r="D3">
        <v>59.852500000000006</v>
      </c>
      <c r="E3">
        <v>62.254999999999995</v>
      </c>
      <c r="F3">
        <v>57.009500000000003</v>
      </c>
    </row>
    <row r="4" spans="1:6" x14ac:dyDescent="0.3">
      <c r="A4" s="9">
        <v>42574</v>
      </c>
      <c r="B4" s="8">
        <v>59.679500000000004</v>
      </c>
      <c r="C4" s="13">
        <v>64.395499999999998</v>
      </c>
      <c r="D4">
        <v>60.969499999999996</v>
      </c>
      <c r="E4">
        <v>63.796999999999997</v>
      </c>
      <c r="F4">
        <v>57.182000000000002</v>
      </c>
    </row>
    <row r="5" spans="1:6" x14ac:dyDescent="0.3">
      <c r="A5" s="9">
        <v>42575</v>
      </c>
      <c r="B5" s="8">
        <v>59.766000000000005</v>
      </c>
      <c r="C5" s="13">
        <v>64.652999999999992</v>
      </c>
      <c r="D5">
        <v>60.195999999999998</v>
      </c>
      <c r="E5">
        <v>62.94</v>
      </c>
      <c r="F5">
        <v>57.268500000000003</v>
      </c>
    </row>
    <row r="6" spans="1:6" x14ac:dyDescent="0.3">
      <c r="A6" s="9">
        <v>42576</v>
      </c>
      <c r="B6" s="8">
        <v>60.281500000000001</v>
      </c>
      <c r="C6" s="13">
        <v>65.680000000000007</v>
      </c>
      <c r="D6">
        <v>60.453500000000005</v>
      </c>
      <c r="E6">
        <v>62.768000000000001</v>
      </c>
      <c r="F6">
        <v>57.182000000000002</v>
      </c>
    </row>
    <row r="7" spans="1:6" x14ac:dyDescent="0.3">
      <c r="A7" s="9">
        <v>42577</v>
      </c>
      <c r="B7" s="8">
        <v>60.540000000000006</v>
      </c>
      <c r="C7" s="13">
        <v>66.707999999999998</v>
      </c>
      <c r="D7">
        <v>60.281500000000001</v>
      </c>
      <c r="E7">
        <v>62.426000000000002</v>
      </c>
      <c r="F7">
        <v>56.75</v>
      </c>
    </row>
    <row r="8" spans="1:6" x14ac:dyDescent="0.3">
      <c r="A8" s="9">
        <v>42578</v>
      </c>
      <c r="B8" s="8">
        <v>61.311500000000002</v>
      </c>
      <c r="C8" s="13">
        <v>65.936499999999995</v>
      </c>
      <c r="D8">
        <v>59.852500000000006</v>
      </c>
      <c r="E8">
        <v>62.340499999999999</v>
      </c>
      <c r="F8">
        <v>56.922499999999999</v>
      </c>
    </row>
    <row r="9" spans="1:6" x14ac:dyDescent="0.3">
      <c r="A9" s="9">
        <v>42579</v>
      </c>
      <c r="B9" s="8">
        <v>58.993000000000002</v>
      </c>
      <c r="C9" s="13">
        <v>62.511499999999998</v>
      </c>
      <c r="D9">
        <v>60.195999999999998</v>
      </c>
      <c r="E9">
        <v>62.768999999999998</v>
      </c>
      <c r="F9">
        <v>56.75</v>
      </c>
    </row>
    <row r="10" spans="1:6" x14ac:dyDescent="0.3">
      <c r="A10" s="9">
        <v>42580</v>
      </c>
      <c r="B10" s="8">
        <v>56.922499999999999</v>
      </c>
      <c r="C10" s="13">
        <v>62.511499999999998</v>
      </c>
      <c r="D10">
        <v>59.250500000000002</v>
      </c>
      <c r="E10">
        <v>61.740499999999997</v>
      </c>
      <c r="F10">
        <v>56.490499999999997</v>
      </c>
    </row>
    <row r="11" spans="1:6" x14ac:dyDescent="0.3">
      <c r="A11" s="9">
        <v>42581</v>
      </c>
      <c r="B11" s="8">
        <v>58.302499999999995</v>
      </c>
      <c r="C11" s="13">
        <v>62.426000000000002</v>
      </c>
      <c r="D11">
        <v>59.164000000000001</v>
      </c>
      <c r="E11">
        <v>61.7395</v>
      </c>
      <c r="F11">
        <v>57.009</v>
      </c>
    </row>
    <row r="12" spans="1:6" x14ac:dyDescent="0.3">
      <c r="A12" s="9">
        <v>42582</v>
      </c>
      <c r="B12" s="8">
        <v>59.248999999999995</v>
      </c>
      <c r="C12" s="13">
        <v>63.197499999999998</v>
      </c>
      <c r="D12">
        <v>59.938000000000002</v>
      </c>
      <c r="E12">
        <v>62.253999999999998</v>
      </c>
      <c r="F12">
        <v>56.576499999999996</v>
      </c>
    </row>
    <row r="13" spans="1:6" x14ac:dyDescent="0.3">
      <c r="A13" s="9">
        <v>42583</v>
      </c>
      <c r="B13" s="8">
        <v>60.11</v>
      </c>
      <c r="C13" s="13">
        <v>63.368499999999997</v>
      </c>
      <c r="D13">
        <v>58.82</v>
      </c>
      <c r="E13">
        <v>61.226999999999997</v>
      </c>
      <c r="F13">
        <v>56.75</v>
      </c>
    </row>
    <row r="14" spans="1:6" x14ac:dyDescent="0.3">
      <c r="A14" s="9">
        <v>42584</v>
      </c>
      <c r="B14" s="8">
        <v>60.883000000000003</v>
      </c>
      <c r="C14" s="13">
        <v>65.167000000000002</v>
      </c>
      <c r="D14">
        <v>59.679500000000004</v>
      </c>
      <c r="E14">
        <v>62.854500000000002</v>
      </c>
      <c r="F14">
        <v>57.095500000000001</v>
      </c>
    </row>
    <row r="15" spans="1:6" x14ac:dyDescent="0.3">
      <c r="A15" s="9">
        <v>42585</v>
      </c>
      <c r="B15" s="8">
        <v>60.625500000000002</v>
      </c>
      <c r="C15" s="13">
        <v>64.395499999999998</v>
      </c>
      <c r="D15">
        <v>61.226500000000001</v>
      </c>
      <c r="E15">
        <v>63.368499999999997</v>
      </c>
      <c r="F15">
        <v>56.922499999999999</v>
      </c>
    </row>
    <row r="16" spans="1:6" x14ac:dyDescent="0.3">
      <c r="A16" s="9">
        <v>42586</v>
      </c>
      <c r="B16" s="8">
        <v>59.9375</v>
      </c>
      <c r="C16" s="13">
        <v>64.0535</v>
      </c>
      <c r="D16">
        <v>61.140500000000003</v>
      </c>
      <c r="E16">
        <v>63.881500000000003</v>
      </c>
      <c r="F16">
        <v>57.6995</v>
      </c>
    </row>
    <row r="17" spans="1:6" x14ac:dyDescent="0.3">
      <c r="A17" s="9">
        <v>42587</v>
      </c>
      <c r="B17" s="8">
        <v>59.508499999999998</v>
      </c>
      <c r="C17" s="13">
        <v>63.110999999999997</v>
      </c>
      <c r="D17">
        <v>62.854500000000002</v>
      </c>
      <c r="E17">
        <v>64.995999999999995</v>
      </c>
      <c r="F17">
        <v>57.095999999999997</v>
      </c>
    </row>
    <row r="18" spans="1:6" x14ac:dyDescent="0.3">
      <c r="A18" s="9">
        <v>42588</v>
      </c>
      <c r="B18" s="8">
        <v>60.968500000000006</v>
      </c>
      <c r="C18" s="13">
        <v>63.711500000000001</v>
      </c>
      <c r="D18">
        <v>61.911500000000004</v>
      </c>
      <c r="E18">
        <v>64.823999999999998</v>
      </c>
      <c r="F18">
        <v>57.441000000000003</v>
      </c>
    </row>
    <row r="19" spans="1:6" x14ac:dyDescent="0.3">
      <c r="A19" s="9">
        <v>42589</v>
      </c>
      <c r="B19" s="8">
        <v>59.422499999999999</v>
      </c>
      <c r="C19" s="13">
        <v>61.911500000000004</v>
      </c>
      <c r="D19">
        <v>62.768000000000001</v>
      </c>
      <c r="E19">
        <v>64.996000000000009</v>
      </c>
      <c r="F19">
        <v>57.526499999999999</v>
      </c>
    </row>
    <row r="20" spans="1:6" x14ac:dyDescent="0.3">
      <c r="A20" s="9">
        <v>42590</v>
      </c>
      <c r="B20" s="8">
        <v>59.766000000000005</v>
      </c>
      <c r="C20" s="13">
        <v>63.454000000000001</v>
      </c>
      <c r="D20">
        <v>60.023499999999999</v>
      </c>
      <c r="E20">
        <v>61.911999999999999</v>
      </c>
      <c r="F20">
        <v>56.057000000000002</v>
      </c>
    </row>
    <row r="21" spans="1:6" x14ac:dyDescent="0.3">
      <c r="A21" s="9">
        <v>42591</v>
      </c>
      <c r="B21" s="8">
        <v>59.9375</v>
      </c>
      <c r="C21" s="13">
        <v>65.167000000000002</v>
      </c>
      <c r="D21">
        <v>57.354500000000002</v>
      </c>
      <c r="E21">
        <v>60.367500000000007</v>
      </c>
      <c r="F21">
        <v>56.230499999999999</v>
      </c>
    </row>
    <row r="22" spans="1:6" x14ac:dyDescent="0.3">
      <c r="A22" s="9">
        <v>42592</v>
      </c>
      <c r="B22" s="8">
        <v>59.422499999999999</v>
      </c>
      <c r="C22" s="13">
        <v>65.080500000000001</v>
      </c>
      <c r="D22">
        <v>58.906500000000001</v>
      </c>
      <c r="E22">
        <v>62.083500000000001</v>
      </c>
      <c r="F22">
        <v>56.403500000000001</v>
      </c>
    </row>
    <row r="23" spans="1:6" x14ac:dyDescent="0.3">
      <c r="A23" s="9">
        <v>42593</v>
      </c>
      <c r="B23" s="8">
        <v>61.055</v>
      </c>
      <c r="C23" s="13">
        <v>66.964500000000001</v>
      </c>
      <c r="D23">
        <v>60.024000000000001</v>
      </c>
      <c r="E23">
        <v>62.596999999999994</v>
      </c>
      <c r="F23">
        <v>56.75</v>
      </c>
    </row>
    <row r="24" spans="1:6" x14ac:dyDescent="0.3">
      <c r="A24" s="9">
        <v>42594</v>
      </c>
      <c r="B24" s="8">
        <v>61.826000000000001</v>
      </c>
      <c r="C24" s="13">
        <v>66.793499999999995</v>
      </c>
      <c r="D24">
        <v>60.969499999999996</v>
      </c>
      <c r="E24">
        <v>63.026499999999999</v>
      </c>
      <c r="F24">
        <v>57.095500000000001</v>
      </c>
    </row>
    <row r="25" spans="1:6" x14ac:dyDescent="0.3">
      <c r="A25" s="9">
        <v>42595</v>
      </c>
      <c r="B25" s="8">
        <v>61.911999999999999</v>
      </c>
      <c r="C25" s="13">
        <v>67.05</v>
      </c>
      <c r="D25">
        <v>62.169499999999999</v>
      </c>
      <c r="E25">
        <v>65.167000000000002</v>
      </c>
      <c r="F25">
        <v>57.095500000000001</v>
      </c>
    </row>
    <row r="26" spans="1:6" x14ac:dyDescent="0.3">
      <c r="A26" s="9">
        <v>42596</v>
      </c>
      <c r="B26" s="8">
        <v>61.225999999999999</v>
      </c>
      <c r="C26" s="13">
        <v>66.279499999999999</v>
      </c>
      <c r="D26">
        <v>62.082999999999998</v>
      </c>
      <c r="E26">
        <v>64.31</v>
      </c>
      <c r="F26">
        <v>57.009</v>
      </c>
    </row>
    <row r="27" spans="1:6" x14ac:dyDescent="0.3">
      <c r="A27" s="9">
        <v>42597</v>
      </c>
      <c r="B27" s="8">
        <v>62.424999999999997</v>
      </c>
      <c r="C27" s="13">
        <v>66.879000000000005</v>
      </c>
      <c r="D27">
        <v>61.226999999999997</v>
      </c>
      <c r="E27">
        <v>63.1965</v>
      </c>
      <c r="F27">
        <v>56.663499999999999</v>
      </c>
    </row>
    <row r="28" spans="1:6" x14ac:dyDescent="0.3">
      <c r="A28" s="9">
        <v>42598</v>
      </c>
      <c r="B28" s="8">
        <v>60.539000000000001</v>
      </c>
      <c r="C28" s="13">
        <v>65.594500000000011</v>
      </c>
      <c r="D28">
        <v>60.109499999999997</v>
      </c>
      <c r="E28">
        <v>62.94</v>
      </c>
      <c r="F28">
        <v>57.527500000000003</v>
      </c>
    </row>
    <row r="29" spans="1:6" x14ac:dyDescent="0.3">
      <c r="A29" s="9">
        <v>42599</v>
      </c>
      <c r="B29" s="8">
        <v>57.527500000000003</v>
      </c>
      <c r="C29" s="13">
        <v>61.655000000000001</v>
      </c>
      <c r="D29">
        <v>61.655000000000001</v>
      </c>
      <c r="E29">
        <v>63.110999999999997</v>
      </c>
      <c r="F29">
        <v>57.354500000000002</v>
      </c>
    </row>
    <row r="30" spans="1:6" x14ac:dyDescent="0.3">
      <c r="A30" s="9">
        <v>42600</v>
      </c>
      <c r="B30" s="8">
        <v>55.276499999999999</v>
      </c>
      <c r="C30" s="13">
        <v>58.475999999999999</v>
      </c>
      <c r="D30">
        <v>60.195</v>
      </c>
      <c r="E30">
        <v>61.569500000000005</v>
      </c>
      <c r="F30">
        <v>56.836500000000001</v>
      </c>
    </row>
    <row r="31" spans="1:6" x14ac:dyDescent="0.3">
      <c r="A31" s="9">
        <v>42601</v>
      </c>
      <c r="B31" s="8">
        <v>55.015999999999998</v>
      </c>
      <c r="C31" s="13">
        <v>57.527000000000001</v>
      </c>
      <c r="D31">
        <v>60.539000000000001</v>
      </c>
      <c r="E31">
        <v>62.596999999999994</v>
      </c>
      <c r="F31">
        <v>57.009</v>
      </c>
    </row>
    <row r="32" spans="1:6" x14ac:dyDescent="0.3">
      <c r="A32" s="9">
        <v>42602</v>
      </c>
      <c r="B32" s="8">
        <v>56.230499999999999</v>
      </c>
      <c r="C32" s="13">
        <v>58.302499999999995</v>
      </c>
      <c r="D32">
        <v>61.398000000000003</v>
      </c>
      <c r="E32">
        <v>63.968000000000004</v>
      </c>
      <c r="F32">
        <v>57.009500000000003</v>
      </c>
    </row>
    <row r="33" spans="1:6" x14ac:dyDescent="0.3">
      <c r="A33" s="9">
        <v>42603</v>
      </c>
      <c r="B33" s="8">
        <v>57.6995</v>
      </c>
      <c r="C33" s="13">
        <v>59.680500000000002</v>
      </c>
      <c r="D33">
        <v>60.710999999999999</v>
      </c>
      <c r="E33">
        <v>64.224500000000006</v>
      </c>
      <c r="F33">
        <v>56.836500000000001</v>
      </c>
    </row>
    <row r="34" spans="1:6" x14ac:dyDescent="0.3">
      <c r="A34" s="9">
        <v>42604</v>
      </c>
      <c r="B34" s="8">
        <v>57.095999999999997</v>
      </c>
      <c r="C34" s="13">
        <v>59.337000000000003</v>
      </c>
      <c r="D34">
        <v>62.854500000000002</v>
      </c>
      <c r="E34">
        <v>65.850999999999999</v>
      </c>
      <c r="F34">
        <v>57.526499999999999</v>
      </c>
    </row>
    <row r="35" spans="1:6" x14ac:dyDescent="0.3">
      <c r="A35" s="9">
        <v>42605</v>
      </c>
      <c r="B35" s="8">
        <v>54.234499999999997</v>
      </c>
      <c r="C35" s="13">
        <v>56.75</v>
      </c>
      <c r="D35">
        <v>63.796999999999997</v>
      </c>
      <c r="E35">
        <v>66.194000000000003</v>
      </c>
      <c r="F35">
        <v>57.786000000000001</v>
      </c>
    </row>
    <row r="36" spans="1:6" x14ac:dyDescent="0.3">
      <c r="A36" s="9">
        <v>42606</v>
      </c>
      <c r="B36" s="8">
        <v>55.102999999999994</v>
      </c>
      <c r="C36" s="13">
        <v>57.095500000000001</v>
      </c>
      <c r="D36">
        <v>64.224500000000006</v>
      </c>
      <c r="E36">
        <v>66.279499999999999</v>
      </c>
      <c r="F36">
        <v>57.527500000000003</v>
      </c>
    </row>
    <row r="37" spans="1:6" x14ac:dyDescent="0.3">
      <c r="A37" s="9">
        <v>42607</v>
      </c>
      <c r="B37" s="8">
        <v>57.353999999999999</v>
      </c>
      <c r="C37" s="13">
        <v>59.25</v>
      </c>
      <c r="D37">
        <v>62.854500000000002</v>
      </c>
      <c r="E37">
        <v>65.509</v>
      </c>
      <c r="F37">
        <v>57.354999999999997</v>
      </c>
    </row>
    <row r="38" spans="1:6" x14ac:dyDescent="0.3">
      <c r="A38" s="9">
        <v>42608</v>
      </c>
      <c r="B38" s="8">
        <v>59.5075</v>
      </c>
      <c r="C38" s="13">
        <v>61.311999999999998</v>
      </c>
      <c r="D38">
        <v>64.31</v>
      </c>
      <c r="E38">
        <v>66.021999999999991</v>
      </c>
      <c r="F38">
        <v>57.786000000000001</v>
      </c>
    </row>
    <row r="39" spans="1:6" x14ac:dyDescent="0.3">
      <c r="A39" s="9">
        <v>42609</v>
      </c>
      <c r="B39" s="8">
        <v>59.679500000000004</v>
      </c>
      <c r="C39" s="13">
        <v>61.741</v>
      </c>
      <c r="D39">
        <v>62.426000000000002</v>
      </c>
      <c r="E39">
        <v>64.395499999999998</v>
      </c>
      <c r="F39">
        <v>56.923000000000002</v>
      </c>
    </row>
    <row r="40" spans="1:6" x14ac:dyDescent="0.3">
      <c r="A40" s="9">
        <v>42610</v>
      </c>
      <c r="B40" s="8">
        <v>57.6995</v>
      </c>
      <c r="C40" s="13">
        <v>60.022999999999996</v>
      </c>
      <c r="D40">
        <v>58.733499999999999</v>
      </c>
      <c r="E40">
        <v>60.968500000000006</v>
      </c>
      <c r="F40">
        <v>55.970500000000001</v>
      </c>
    </row>
    <row r="41" spans="1:6" x14ac:dyDescent="0.3">
      <c r="A41" s="9">
        <v>42611</v>
      </c>
      <c r="B41" s="8">
        <v>58.045000000000002</v>
      </c>
      <c r="C41" s="13">
        <v>61.055000000000007</v>
      </c>
      <c r="D41">
        <v>55.797499999999999</v>
      </c>
      <c r="E41">
        <v>57.871499999999997</v>
      </c>
      <c r="F41">
        <v>55.536999999999999</v>
      </c>
    </row>
    <row r="42" spans="1:6" x14ac:dyDescent="0.3">
      <c r="A42" s="9">
        <v>42612</v>
      </c>
      <c r="B42" s="8">
        <v>59.164000000000001</v>
      </c>
      <c r="C42" s="13">
        <v>61.826000000000001</v>
      </c>
      <c r="D42">
        <v>54.581000000000003</v>
      </c>
      <c r="E42">
        <v>57.182000000000002</v>
      </c>
      <c r="F42">
        <v>55.189499999999995</v>
      </c>
    </row>
    <row r="43" spans="1:6" x14ac:dyDescent="0.3">
      <c r="A43" s="9">
        <v>42613</v>
      </c>
      <c r="B43" s="8">
        <v>59.337000000000003</v>
      </c>
      <c r="C43" s="13">
        <v>62.082999999999998</v>
      </c>
      <c r="D43">
        <v>55.970500000000001</v>
      </c>
      <c r="E43">
        <v>58.388999999999996</v>
      </c>
      <c r="F43">
        <v>55.797499999999999</v>
      </c>
    </row>
    <row r="44" spans="1:6" x14ac:dyDescent="0.3">
      <c r="A44" s="9">
        <v>42614</v>
      </c>
      <c r="B44" s="8">
        <v>58.906500000000001</v>
      </c>
      <c r="C44" s="13">
        <v>62.168499999999995</v>
      </c>
      <c r="D44">
        <v>58.043999999999997</v>
      </c>
      <c r="E44">
        <v>59.766000000000005</v>
      </c>
      <c r="F44">
        <v>56.317</v>
      </c>
    </row>
    <row r="45" spans="1:6" x14ac:dyDescent="0.3">
      <c r="A45" s="9">
        <v>42615</v>
      </c>
      <c r="B45" s="8">
        <v>58.389499999999998</v>
      </c>
      <c r="C45" s="13">
        <v>61.398000000000003</v>
      </c>
      <c r="D45">
        <v>57.527500000000003</v>
      </c>
      <c r="E45">
        <v>59.165000000000006</v>
      </c>
      <c r="F45">
        <v>55.536999999999999</v>
      </c>
    </row>
    <row r="46" spans="1:6" x14ac:dyDescent="0.3">
      <c r="A46" s="9">
        <v>42616</v>
      </c>
      <c r="B46" s="8">
        <v>59.077500000000001</v>
      </c>
      <c r="C46" s="13">
        <v>61.826000000000001</v>
      </c>
      <c r="D46">
        <v>53.972499999999997</v>
      </c>
      <c r="E46">
        <v>56.230499999999999</v>
      </c>
      <c r="F46">
        <v>54.755499999999998</v>
      </c>
    </row>
    <row r="47" spans="1:6" x14ac:dyDescent="0.3">
      <c r="A47" s="9">
        <v>42617</v>
      </c>
      <c r="B47" s="8">
        <v>59.679500000000004</v>
      </c>
      <c r="C47" s="13">
        <v>62.253999999999998</v>
      </c>
      <c r="D47">
        <v>55.189</v>
      </c>
      <c r="E47">
        <v>57.007499999999993</v>
      </c>
      <c r="F47">
        <v>55.536999999999999</v>
      </c>
    </row>
    <row r="48" spans="1:6" x14ac:dyDescent="0.3">
      <c r="A48" s="9">
        <v>42618</v>
      </c>
      <c r="B48" s="8">
        <v>59.508499999999998</v>
      </c>
      <c r="C48" s="13">
        <v>62.511499999999998</v>
      </c>
      <c r="D48">
        <v>57.871499999999997</v>
      </c>
      <c r="E48">
        <v>59.420999999999999</v>
      </c>
      <c r="F48">
        <v>56.317</v>
      </c>
    </row>
    <row r="49" spans="1:6" x14ac:dyDescent="0.3">
      <c r="A49" s="9">
        <v>42619</v>
      </c>
      <c r="B49" s="8">
        <v>58.992000000000004</v>
      </c>
      <c r="C49" s="13">
        <v>60.969499999999996</v>
      </c>
      <c r="D49">
        <v>60.367000000000004</v>
      </c>
      <c r="E49">
        <v>61.397500000000001</v>
      </c>
      <c r="F49">
        <v>56.836500000000001</v>
      </c>
    </row>
    <row r="50" spans="1:6" x14ac:dyDescent="0.3">
      <c r="A50" s="9">
        <v>42620</v>
      </c>
      <c r="B50" s="8">
        <v>58.389499999999998</v>
      </c>
      <c r="C50" s="13">
        <v>60.540000000000006</v>
      </c>
      <c r="D50">
        <v>60.968500000000006</v>
      </c>
      <c r="E50">
        <v>61.655000000000001</v>
      </c>
      <c r="F50">
        <v>56.404000000000003</v>
      </c>
    </row>
    <row r="51" spans="1:6" x14ac:dyDescent="0.3">
      <c r="A51" s="9">
        <v>42621</v>
      </c>
      <c r="B51" s="8">
        <v>56.403499999999994</v>
      </c>
      <c r="C51" s="13">
        <v>58.389499999999998</v>
      </c>
      <c r="D51">
        <v>58.130499999999998</v>
      </c>
      <c r="E51">
        <v>59.938000000000002</v>
      </c>
      <c r="F51">
        <v>55.970500000000001</v>
      </c>
    </row>
    <row r="52" spans="1:6" x14ac:dyDescent="0.3">
      <c r="A52" s="9">
        <v>42622</v>
      </c>
      <c r="B52" s="8">
        <v>55.970500000000001</v>
      </c>
      <c r="C52" s="13">
        <v>58.647500000000001</v>
      </c>
      <c r="D52">
        <v>58.561499999999995</v>
      </c>
      <c r="E52">
        <v>61.055000000000007</v>
      </c>
      <c r="F52">
        <v>56.144000000000005</v>
      </c>
    </row>
    <row r="53" spans="1:6" x14ac:dyDescent="0.3">
      <c r="A53" s="9">
        <v>42623</v>
      </c>
      <c r="B53" s="8">
        <v>55.103000000000002</v>
      </c>
      <c r="C53" s="13">
        <v>58.646999999999998</v>
      </c>
      <c r="D53">
        <v>60.024000000000001</v>
      </c>
      <c r="E53">
        <v>61.740499999999997</v>
      </c>
      <c r="F53">
        <v>56.490499999999997</v>
      </c>
    </row>
    <row r="54" spans="1:6" x14ac:dyDescent="0.3">
      <c r="A54" s="9">
        <v>42624</v>
      </c>
      <c r="B54" s="8">
        <v>55.102999999999994</v>
      </c>
      <c r="C54" s="13">
        <v>59.766000000000005</v>
      </c>
      <c r="D54">
        <v>60.625500000000002</v>
      </c>
      <c r="E54">
        <v>61.740499999999997</v>
      </c>
      <c r="F54">
        <v>56.403499999999994</v>
      </c>
    </row>
    <row r="55" spans="1:6" x14ac:dyDescent="0.3">
      <c r="A55" s="9">
        <v>42625</v>
      </c>
      <c r="B55" s="8">
        <v>55.189499999999995</v>
      </c>
      <c r="C55" s="13">
        <v>59.765500000000003</v>
      </c>
      <c r="D55">
        <v>59.766000000000005</v>
      </c>
      <c r="E55">
        <v>61.483999999999995</v>
      </c>
      <c r="F55">
        <v>56.144000000000005</v>
      </c>
    </row>
    <row r="56" spans="1:6" x14ac:dyDescent="0.3">
      <c r="A56" s="9">
        <v>42626</v>
      </c>
      <c r="B56" s="8">
        <v>56.230499999999999</v>
      </c>
      <c r="C56" s="13">
        <v>59.335999999999999</v>
      </c>
      <c r="D56">
        <v>58.992000000000004</v>
      </c>
      <c r="E56">
        <v>60.969499999999996</v>
      </c>
      <c r="F56">
        <v>55.970500000000001</v>
      </c>
    </row>
    <row r="57" spans="1:6" x14ac:dyDescent="0.3">
      <c r="A57" s="9">
        <v>42627</v>
      </c>
      <c r="B57" s="8">
        <v>56.230499999999999</v>
      </c>
      <c r="C57" s="13">
        <v>59.078500000000005</v>
      </c>
      <c r="D57">
        <v>59.766000000000005</v>
      </c>
      <c r="E57">
        <v>61.826000000000001</v>
      </c>
      <c r="F57">
        <v>56.490499999999997</v>
      </c>
    </row>
    <row r="58" spans="1:6" x14ac:dyDescent="0.3">
      <c r="A58" s="9">
        <v>42628</v>
      </c>
      <c r="B58" s="8">
        <v>57.182000000000002</v>
      </c>
      <c r="C58" s="13">
        <v>60.883000000000003</v>
      </c>
      <c r="D58">
        <v>60.710999999999999</v>
      </c>
      <c r="E58">
        <v>61.911999999999999</v>
      </c>
      <c r="F58">
        <v>56.490499999999997</v>
      </c>
    </row>
    <row r="59" spans="1:6" x14ac:dyDescent="0.3">
      <c r="A59" s="9">
        <v>42629</v>
      </c>
      <c r="B59" s="8">
        <v>57.6995</v>
      </c>
      <c r="C59" s="13">
        <v>61.225999999999999</v>
      </c>
      <c r="D59">
        <v>60.797499999999999</v>
      </c>
      <c r="E59">
        <v>61.911999999999999</v>
      </c>
      <c r="F59">
        <v>56.317</v>
      </c>
    </row>
    <row r="60" spans="1:6" x14ac:dyDescent="0.3">
      <c r="A60" s="9">
        <v>42630</v>
      </c>
      <c r="B60" s="8">
        <v>56.317</v>
      </c>
      <c r="C60" s="13">
        <v>58.906500000000001</v>
      </c>
      <c r="D60">
        <v>59.679500000000004</v>
      </c>
      <c r="E60">
        <v>60.883000000000003</v>
      </c>
      <c r="F60">
        <v>55.970500000000001</v>
      </c>
    </row>
    <row r="61" spans="1:6" x14ac:dyDescent="0.3">
      <c r="A61" s="9">
        <v>42631</v>
      </c>
      <c r="B61" s="8">
        <v>54.755499999999998</v>
      </c>
      <c r="C61" s="13">
        <v>56.75</v>
      </c>
      <c r="D61">
        <v>58.906500000000001</v>
      </c>
      <c r="E61">
        <v>60.024000000000001</v>
      </c>
      <c r="F61">
        <v>56.057500000000005</v>
      </c>
    </row>
    <row r="62" spans="1:6" x14ac:dyDescent="0.3">
      <c r="A62" s="9">
        <v>42632</v>
      </c>
      <c r="B62" s="8">
        <v>52.575000000000003</v>
      </c>
      <c r="C62" s="13">
        <v>54.841999999999999</v>
      </c>
      <c r="D62">
        <v>56.490499999999997</v>
      </c>
      <c r="E62">
        <v>57.871499999999997</v>
      </c>
      <c r="F62">
        <v>55.1905</v>
      </c>
    </row>
    <row r="63" spans="1:6" x14ac:dyDescent="0.3">
      <c r="A63" s="9">
        <v>42633</v>
      </c>
      <c r="B63" s="8">
        <v>53.536000000000001</v>
      </c>
      <c r="C63" s="13">
        <v>55.970500000000001</v>
      </c>
      <c r="D63">
        <v>56.144000000000005</v>
      </c>
      <c r="E63">
        <v>57.957999999999998</v>
      </c>
      <c r="F63">
        <v>55.1905</v>
      </c>
    </row>
    <row r="64" spans="1:6" x14ac:dyDescent="0.3">
      <c r="A64" s="9">
        <v>42634</v>
      </c>
      <c r="B64" s="8">
        <v>54.581000000000003</v>
      </c>
      <c r="C64" s="13">
        <v>56.75</v>
      </c>
      <c r="D64">
        <v>55.450499999999998</v>
      </c>
      <c r="E64">
        <v>57.613999999999997</v>
      </c>
      <c r="F64">
        <v>55.1905</v>
      </c>
    </row>
    <row r="65" spans="1:6" x14ac:dyDescent="0.3">
      <c r="A65" s="9">
        <v>42635</v>
      </c>
      <c r="B65" s="8">
        <v>53.448999999999998</v>
      </c>
      <c r="C65" s="13">
        <v>55.1905</v>
      </c>
      <c r="D65">
        <v>55.189499999999995</v>
      </c>
      <c r="E65">
        <v>58.646999999999998</v>
      </c>
      <c r="F65">
        <v>55.103000000000002</v>
      </c>
    </row>
    <row r="66" spans="1:6" x14ac:dyDescent="0.3">
      <c r="A66" s="9">
        <v>42636</v>
      </c>
      <c r="B66" s="8">
        <v>55.363999999999997</v>
      </c>
      <c r="C66" s="13">
        <v>56.404000000000003</v>
      </c>
      <c r="D66">
        <v>55.363</v>
      </c>
      <c r="E66">
        <v>58.734499999999997</v>
      </c>
      <c r="F66">
        <v>54.841999999999999</v>
      </c>
    </row>
    <row r="67" spans="1:6" x14ac:dyDescent="0.3">
      <c r="A67" s="9">
        <v>42637</v>
      </c>
      <c r="B67" s="8">
        <v>56.144000000000005</v>
      </c>
      <c r="C67" s="13">
        <v>57.353999999999999</v>
      </c>
      <c r="D67">
        <v>55.970500000000001</v>
      </c>
      <c r="E67">
        <v>58.474999999999994</v>
      </c>
      <c r="F67">
        <v>55.537499999999994</v>
      </c>
    </row>
    <row r="68" spans="1:6" x14ac:dyDescent="0.3">
      <c r="A68" s="9">
        <v>42638</v>
      </c>
      <c r="B68" s="8">
        <v>56.143500000000003</v>
      </c>
      <c r="C68" s="13">
        <v>57.268500000000003</v>
      </c>
      <c r="D68">
        <v>56.663499999999999</v>
      </c>
      <c r="E68">
        <v>59.163499999999999</v>
      </c>
      <c r="F68">
        <v>55.623999999999995</v>
      </c>
    </row>
    <row r="69" spans="1:6" x14ac:dyDescent="0.3">
      <c r="A69" s="9">
        <v>42639</v>
      </c>
      <c r="B69" s="8">
        <v>57.182000000000002</v>
      </c>
      <c r="C69" s="13">
        <v>58.302499999999995</v>
      </c>
      <c r="D69">
        <v>58.3035</v>
      </c>
      <c r="E69">
        <v>60.452500000000001</v>
      </c>
      <c r="F69">
        <v>56.057000000000002</v>
      </c>
    </row>
    <row r="70" spans="1:6" x14ac:dyDescent="0.3">
      <c r="A70" s="9">
        <v>42640</v>
      </c>
      <c r="B70" s="8">
        <v>57.527500000000003</v>
      </c>
      <c r="C70" s="13">
        <v>58.475999999999999</v>
      </c>
      <c r="D70">
        <v>59.594000000000001</v>
      </c>
      <c r="E70">
        <v>60.625500000000002</v>
      </c>
      <c r="F70">
        <v>56.143500000000003</v>
      </c>
    </row>
    <row r="71" spans="1:6" x14ac:dyDescent="0.3">
      <c r="A71" s="9">
        <v>42641</v>
      </c>
      <c r="B71" s="8">
        <v>56.317</v>
      </c>
      <c r="C71" s="13">
        <v>57.354500000000002</v>
      </c>
      <c r="D71">
        <v>57.268500000000003</v>
      </c>
      <c r="E71">
        <v>58.388999999999996</v>
      </c>
      <c r="F71">
        <v>55.450499999999998</v>
      </c>
    </row>
    <row r="72" spans="1:6" x14ac:dyDescent="0.3">
      <c r="A72" s="9">
        <v>42642</v>
      </c>
      <c r="B72" s="8">
        <v>55.189</v>
      </c>
      <c r="C72" s="13">
        <v>56.23</v>
      </c>
      <c r="D72">
        <v>55.276499999999999</v>
      </c>
      <c r="E72">
        <v>56.490499999999997</v>
      </c>
      <c r="F72">
        <v>54.929500000000004</v>
      </c>
    </row>
    <row r="73" spans="1:6" x14ac:dyDescent="0.3">
      <c r="A73" s="9">
        <v>42643</v>
      </c>
      <c r="B73" s="8">
        <v>55.623000000000005</v>
      </c>
      <c r="C73" s="13">
        <v>56.317</v>
      </c>
      <c r="D73">
        <v>51.962000000000003</v>
      </c>
      <c r="E73">
        <v>54.405999999999999</v>
      </c>
      <c r="F73">
        <v>54.234499999999997</v>
      </c>
    </row>
    <row r="74" spans="1:6" x14ac:dyDescent="0.3">
      <c r="A74" s="9">
        <v>42644</v>
      </c>
      <c r="B74" s="8">
        <v>56.490499999999997</v>
      </c>
      <c r="C74" s="13">
        <v>57.009500000000003</v>
      </c>
      <c r="D74">
        <v>53.361499999999999</v>
      </c>
      <c r="E74">
        <v>55.363</v>
      </c>
      <c r="F74">
        <v>54.320999999999998</v>
      </c>
    </row>
    <row r="75" spans="1:6" x14ac:dyDescent="0.3">
      <c r="A75" s="9">
        <v>42645</v>
      </c>
      <c r="B75" s="8">
        <v>53.798000000000002</v>
      </c>
      <c r="C75" s="13">
        <v>54.322000000000003</v>
      </c>
      <c r="D75">
        <v>54.320999999999998</v>
      </c>
      <c r="E75">
        <v>56.403500000000001</v>
      </c>
      <c r="F75">
        <v>54.841999999999999</v>
      </c>
    </row>
    <row r="76" spans="1:6" x14ac:dyDescent="0.3">
      <c r="A76" s="9">
        <v>42646</v>
      </c>
      <c r="B76" s="8">
        <v>51.345999999999997</v>
      </c>
      <c r="C76" s="13">
        <v>51.874000000000002</v>
      </c>
      <c r="D76">
        <v>53.536000000000001</v>
      </c>
      <c r="E76">
        <v>54.929500000000004</v>
      </c>
      <c r="F76">
        <v>55.015500000000003</v>
      </c>
    </row>
    <row r="77" spans="1:6" x14ac:dyDescent="0.3">
      <c r="A77" s="9">
        <v>42647</v>
      </c>
      <c r="B77" s="8">
        <v>51.962000000000003</v>
      </c>
      <c r="C77" s="13">
        <v>52.313000000000002</v>
      </c>
      <c r="D77">
        <v>55.623999999999995</v>
      </c>
      <c r="E77">
        <v>56.403499999999994</v>
      </c>
      <c r="F77">
        <v>55.45</v>
      </c>
    </row>
    <row r="78" spans="1:6" x14ac:dyDescent="0.3">
      <c r="A78" s="9">
        <v>42648</v>
      </c>
      <c r="B78" s="8">
        <v>53.274000000000001</v>
      </c>
      <c r="C78" s="13">
        <v>53.710999999999999</v>
      </c>
      <c r="D78">
        <v>56.143999999999998</v>
      </c>
      <c r="E78">
        <v>57.182000000000002</v>
      </c>
      <c r="F78">
        <v>55.536999999999999</v>
      </c>
    </row>
    <row r="79" spans="1:6" x14ac:dyDescent="0.3">
      <c r="A79" s="9">
        <v>42649</v>
      </c>
      <c r="B79" s="8">
        <v>54.322000000000003</v>
      </c>
      <c r="C79" s="13">
        <v>54.668999999999997</v>
      </c>
      <c r="D79">
        <v>56.403499999999994</v>
      </c>
      <c r="E79">
        <v>57.354999999999997</v>
      </c>
      <c r="F79">
        <v>55.623999999999995</v>
      </c>
    </row>
    <row r="80" spans="1:6" x14ac:dyDescent="0.3">
      <c r="A80" s="9">
        <v>42650</v>
      </c>
      <c r="B80" s="8">
        <v>54.755499999999998</v>
      </c>
      <c r="C80" s="13">
        <v>55.103000000000002</v>
      </c>
      <c r="D80">
        <v>57.441000000000003</v>
      </c>
      <c r="E80">
        <v>58.216999999999999</v>
      </c>
      <c r="F80">
        <v>56.057000000000002</v>
      </c>
    </row>
    <row r="81" spans="1:6" x14ac:dyDescent="0.3">
      <c r="A81" s="9">
        <v>42651</v>
      </c>
      <c r="B81" s="8">
        <v>53.012500000000003</v>
      </c>
      <c r="C81" s="13">
        <v>53.536000000000001</v>
      </c>
      <c r="D81">
        <v>58.044499999999999</v>
      </c>
      <c r="E81">
        <v>58.389499999999998</v>
      </c>
      <c r="F81">
        <v>55.536999999999999</v>
      </c>
    </row>
    <row r="82" spans="1:6" x14ac:dyDescent="0.3">
      <c r="A82" s="9">
        <v>42652</v>
      </c>
      <c r="B82" s="8">
        <v>51.962000000000003</v>
      </c>
      <c r="C82" s="13">
        <v>52.487499999999997</v>
      </c>
      <c r="D82">
        <v>56.75</v>
      </c>
      <c r="E82">
        <v>57.268500000000003</v>
      </c>
      <c r="F82">
        <v>55.363999999999997</v>
      </c>
    </row>
    <row r="83" spans="1:6" x14ac:dyDescent="0.3">
      <c r="A83" s="9">
        <v>42653</v>
      </c>
      <c r="B83" s="8">
        <v>53.972499999999997</v>
      </c>
      <c r="C83" s="13">
        <v>54.147500000000001</v>
      </c>
      <c r="D83">
        <v>55.623999999999995</v>
      </c>
      <c r="E83">
        <v>56.143500000000003</v>
      </c>
      <c r="F83">
        <v>55.189</v>
      </c>
    </row>
    <row r="84" spans="1:6" x14ac:dyDescent="0.3">
      <c r="A84" s="9">
        <v>42654</v>
      </c>
      <c r="B84" s="8">
        <v>54.06</v>
      </c>
      <c r="C84" s="13">
        <v>55.276499999999999</v>
      </c>
      <c r="D84">
        <v>55.883499999999998</v>
      </c>
      <c r="E84">
        <v>56.576499999999996</v>
      </c>
      <c r="F84">
        <v>55.450499999999998</v>
      </c>
    </row>
    <row r="85" spans="1:6" x14ac:dyDescent="0.3">
      <c r="A85" s="9">
        <v>42655</v>
      </c>
      <c r="B85" s="8">
        <v>52.137500000000003</v>
      </c>
      <c r="C85" s="13">
        <v>53.536000000000001</v>
      </c>
      <c r="D85">
        <v>57.095500000000001</v>
      </c>
      <c r="E85">
        <v>57.095999999999997</v>
      </c>
      <c r="F85">
        <v>55.623999999999995</v>
      </c>
    </row>
    <row r="86" spans="1:6" x14ac:dyDescent="0.3">
      <c r="A86" s="9">
        <v>42656</v>
      </c>
      <c r="B86" s="8">
        <v>50.819000000000003</v>
      </c>
      <c r="C86" s="13">
        <v>52.137500000000003</v>
      </c>
      <c r="D86">
        <v>53.972999999999999</v>
      </c>
      <c r="E86">
        <v>54.322000000000003</v>
      </c>
      <c r="F86">
        <v>54.581999999999994</v>
      </c>
    </row>
    <row r="87" spans="1:6" x14ac:dyDescent="0.3">
      <c r="A87" s="9">
        <v>42657</v>
      </c>
      <c r="B87" s="8">
        <v>51.4345</v>
      </c>
      <c r="C87" s="13">
        <v>52.401000000000003</v>
      </c>
      <c r="D87">
        <v>51.345999999999997</v>
      </c>
      <c r="E87">
        <v>51.698999999999998</v>
      </c>
      <c r="F87">
        <v>53.798000000000002</v>
      </c>
    </row>
    <row r="88" spans="1:6" x14ac:dyDescent="0.3">
      <c r="A88" s="9">
        <v>42658</v>
      </c>
      <c r="B88" s="8">
        <v>50.113500000000002</v>
      </c>
      <c r="C88" s="13">
        <v>50.906999999999996</v>
      </c>
      <c r="D88">
        <v>51.962000000000003</v>
      </c>
      <c r="E88">
        <v>52.313000000000002</v>
      </c>
      <c r="F88">
        <v>54.322000000000003</v>
      </c>
    </row>
    <row r="89" spans="1:6" x14ac:dyDescent="0.3">
      <c r="A89" s="9">
        <v>42659</v>
      </c>
      <c r="B89" s="8">
        <v>48.427499999999995</v>
      </c>
      <c r="C89" s="13">
        <v>49.227000000000004</v>
      </c>
      <c r="D89">
        <v>53.1</v>
      </c>
      <c r="E89">
        <v>54.06</v>
      </c>
      <c r="F89">
        <v>55.017000000000003</v>
      </c>
    </row>
    <row r="90" spans="1:6" x14ac:dyDescent="0.3">
      <c r="A90" s="9">
        <v>42660</v>
      </c>
      <c r="B90" s="8">
        <v>49.405000000000001</v>
      </c>
      <c r="C90" s="13">
        <v>49.670500000000004</v>
      </c>
      <c r="D90">
        <v>54.668999999999997</v>
      </c>
      <c r="E90">
        <v>54.494999999999997</v>
      </c>
      <c r="F90">
        <v>54.929500000000004</v>
      </c>
    </row>
    <row r="91" spans="1:6" x14ac:dyDescent="0.3">
      <c r="A91" s="9">
        <v>42661</v>
      </c>
      <c r="B91" s="8">
        <v>52.137500000000003</v>
      </c>
      <c r="C91" s="13">
        <v>52.311999999999998</v>
      </c>
      <c r="D91">
        <v>55.015500000000003</v>
      </c>
      <c r="E91">
        <v>55.102999999999994</v>
      </c>
      <c r="F91">
        <v>54.668999999999997</v>
      </c>
    </row>
    <row r="92" spans="1:6" x14ac:dyDescent="0.3">
      <c r="A92" s="9">
        <v>42662</v>
      </c>
      <c r="B92" s="8">
        <v>53.361499999999999</v>
      </c>
      <c r="C92" s="13">
        <v>53.622999999999998</v>
      </c>
      <c r="D92">
        <v>53.186999999999998</v>
      </c>
      <c r="E92">
        <v>53.448999999999998</v>
      </c>
      <c r="F92">
        <v>54.233999999999995</v>
      </c>
    </row>
    <row r="93" spans="1:6" x14ac:dyDescent="0.3">
      <c r="A93" s="9">
        <v>42663</v>
      </c>
      <c r="B93" s="8">
        <v>52.662999999999997</v>
      </c>
      <c r="C93" s="13">
        <v>53.186999999999998</v>
      </c>
      <c r="D93">
        <v>51.786500000000004</v>
      </c>
      <c r="E93">
        <v>52.575000000000003</v>
      </c>
      <c r="F93">
        <v>54.494999999999997</v>
      </c>
    </row>
    <row r="94" spans="1:6" x14ac:dyDescent="0.3">
      <c r="A94" s="9">
        <v>42664</v>
      </c>
      <c r="B94" s="8">
        <v>52.225000000000001</v>
      </c>
      <c r="C94" s="13">
        <v>52.75</v>
      </c>
      <c r="D94">
        <v>54.147500000000001</v>
      </c>
      <c r="E94">
        <v>54.146999999999998</v>
      </c>
      <c r="F94">
        <v>54.146999999999998</v>
      </c>
    </row>
    <row r="95" spans="1:6" x14ac:dyDescent="0.3">
      <c r="A95" s="9">
        <v>42665</v>
      </c>
      <c r="B95" s="8">
        <v>51.171999999999997</v>
      </c>
      <c r="C95" s="13">
        <v>51.962000000000003</v>
      </c>
      <c r="D95">
        <v>54.320999999999998</v>
      </c>
      <c r="E95">
        <v>54.582000000000001</v>
      </c>
      <c r="F95">
        <v>54.234499999999997</v>
      </c>
    </row>
    <row r="96" spans="1:6" x14ac:dyDescent="0.3">
      <c r="A96" s="9">
        <v>42666</v>
      </c>
      <c r="B96" s="8">
        <v>50.643000000000001</v>
      </c>
      <c r="C96" s="13">
        <v>51.259</v>
      </c>
      <c r="D96">
        <v>51.786500000000004</v>
      </c>
      <c r="E96">
        <v>52.837499999999999</v>
      </c>
      <c r="F96">
        <v>53.274000000000001</v>
      </c>
    </row>
    <row r="97" spans="1:6" x14ac:dyDescent="0.3">
      <c r="A97" s="9">
        <v>42667</v>
      </c>
      <c r="B97" s="8">
        <v>48.16</v>
      </c>
      <c r="C97" s="13">
        <v>48.871000000000002</v>
      </c>
      <c r="D97">
        <v>50.29</v>
      </c>
      <c r="E97">
        <v>51.697999999999993</v>
      </c>
      <c r="F97">
        <v>53.274000000000001</v>
      </c>
    </row>
    <row r="98" spans="1:6" x14ac:dyDescent="0.3">
      <c r="A98" s="9">
        <v>42668</v>
      </c>
      <c r="B98" s="8">
        <v>48.426500000000004</v>
      </c>
      <c r="C98" s="13">
        <v>48.872500000000002</v>
      </c>
      <c r="D98">
        <v>51.347499999999997</v>
      </c>
      <c r="E98">
        <v>51.698999999999998</v>
      </c>
      <c r="F98">
        <v>53.361499999999999</v>
      </c>
    </row>
    <row r="99" spans="1:6" x14ac:dyDescent="0.3">
      <c r="A99" s="9">
        <v>42669</v>
      </c>
      <c r="B99" s="8">
        <v>49.405000000000001</v>
      </c>
      <c r="C99" s="13">
        <v>49.670500000000004</v>
      </c>
      <c r="D99">
        <v>49.847999999999999</v>
      </c>
      <c r="E99">
        <v>50.29</v>
      </c>
      <c r="F99">
        <v>52.576000000000001</v>
      </c>
    </row>
    <row r="100" spans="1:6" x14ac:dyDescent="0.3">
      <c r="A100" s="9">
        <v>42670</v>
      </c>
      <c r="B100" s="8">
        <v>49.138999999999996</v>
      </c>
      <c r="C100" s="13">
        <v>49.316000000000003</v>
      </c>
      <c r="D100">
        <v>47.981499999999997</v>
      </c>
      <c r="E100">
        <v>48.872500000000002</v>
      </c>
      <c r="F100">
        <v>52.662999999999997</v>
      </c>
    </row>
    <row r="101" spans="1:6" x14ac:dyDescent="0.3">
      <c r="A101" s="9">
        <v>42671</v>
      </c>
      <c r="B101" s="8">
        <v>48.338999999999999</v>
      </c>
      <c r="C101" s="13">
        <v>48.517000000000003</v>
      </c>
      <c r="D101">
        <v>49.049500000000002</v>
      </c>
      <c r="E101">
        <v>49.670500000000004</v>
      </c>
      <c r="F101">
        <v>53.536000000000001</v>
      </c>
    </row>
    <row r="102" spans="1:6" x14ac:dyDescent="0.3">
      <c r="A102" s="9">
        <v>42672</v>
      </c>
      <c r="B102" s="8">
        <v>45.557000000000002</v>
      </c>
      <c r="C102" s="13">
        <v>46.008000000000003</v>
      </c>
      <c r="D102">
        <v>51.962000000000003</v>
      </c>
      <c r="E102">
        <v>52.573999999999998</v>
      </c>
      <c r="F102">
        <v>54.234499999999997</v>
      </c>
    </row>
    <row r="103" spans="1:6" x14ac:dyDescent="0.3">
      <c r="A103" s="9">
        <v>42673</v>
      </c>
      <c r="B103" s="8">
        <v>48.249499999999998</v>
      </c>
      <c r="C103" s="13">
        <v>48.249499999999998</v>
      </c>
      <c r="D103">
        <v>53.448999999999998</v>
      </c>
      <c r="E103">
        <v>53.448999999999998</v>
      </c>
      <c r="F103">
        <v>54.06</v>
      </c>
    </row>
    <row r="104" spans="1:6" x14ac:dyDescent="0.3">
      <c r="A104" s="9">
        <v>42674</v>
      </c>
      <c r="B104" s="8">
        <v>48.694499999999998</v>
      </c>
      <c r="C104" s="13">
        <v>48.694499999999998</v>
      </c>
      <c r="D104">
        <v>52.750500000000002</v>
      </c>
      <c r="E104">
        <v>53.1</v>
      </c>
      <c r="F104">
        <v>53.710499999999996</v>
      </c>
    </row>
    <row r="105" spans="1:6" x14ac:dyDescent="0.3">
      <c r="A105" s="9">
        <v>42675</v>
      </c>
      <c r="B105" s="8">
        <v>49.936</v>
      </c>
      <c r="C105" s="13">
        <v>49.759</v>
      </c>
      <c r="D105">
        <v>52.225000000000001</v>
      </c>
      <c r="E105">
        <v>52.662999999999997</v>
      </c>
      <c r="F105">
        <v>53.798000000000002</v>
      </c>
    </row>
    <row r="106" spans="1:6" x14ac:dyDescent="0.3">
      <c r="A106" s="9">
        <v>42676</v>
      </c>
      <c r="B106" s="8">
        <v>50.024500000000003</v>
      </c>
      <c r="C106" s="13">
        <v>50.024500000000003</v>
      </c>
      <c r="D106">
        <v>51.171999999999997</v>
      </c>
      <c r="E106">
        <v>51.698999999999998</v>
      </c>
      <c r="F106">
        <v>53.536000000000001</v>
      </c>
    </row>
    <row r="107" spans="1:6" x14ac:dyDescent="0.3">
      <c r="A107" s="9">
        <v>42677</v>
      </c>
      <c r="B107" s="8">
        <v>49.847999999999999</v>
      </c>
      <c r="C107" s="13">
        <v>49.936</v>
      </c>
      <c r="D107">
        <v>50.466000000000001</v>
      </c>
      <c r="E107">
        <v>50.994999999999997</v>
      </c>
      <c r="F107">
        <v>53.361499999999999</v>
      </c>
    </row>
    <row r="108" spans="1:6" x14ac:dyDescent="0.3">
      <c r="A108" s="9">
        <v>42678</v>
      </c>
      <c r="B108" s="8">
        <v>48.695</v>
      </c>
      <c r="C108" s="13">
        <v>48.695</v>
      </c>
      <c r="D108">
        <v>47.445</v>
      </c>
      <c r="E108">
        <v>48.16</v>
      </c>
      <c r="F108">
        <v>51.962000000000003</v>
      </c>
    </row>
    <row r="109" spans="1:6" x14ac:dyDescent="0.3">
      <c r="A109" s="9">
        <v>42679</v>
      </c>
      <c r="B109" s="8">
        <v>47.980999999999995</v>
      </c>
      <c r="C109" s="13">
        <v>48.070999999999998</v>
      </c>
      <c r="D109">
        <v>47.713000000000001</v>
      </c>
      <c r="E109">
        <v>48.870999999999995</v>
      </c>
      <c r="F109">
        <v>53.186999999999998</v>
      </c>
    </row>
    <row r="110" spans="1:6" x14ac:dyDescent="0.3">
      <c r="A110" s="9">
        <v>42680</v>
      </c>
      <c r="B110" s="8">
        <v>46.278500000000001</v>
      </c>
      <c r="C110" s="13">
        <v>46.548000000000002</v>
      </c>
      <c r="D110">
        <v>49.137500000000003</v>
      </c>
      <c r="E110">
        <v>49.316000000000003</v>
      </c>
      <c r="F110">
        <v>52.924999999999997</v>
      </c>
    </row>
    <row r="111" spans="1:6" x14ac:dyDescent="0.3">
      <c r="A111" s="9">
        <v>42681</v>
      </c>
      <c r="B111" s="8">
        <v>44.286999999999999</v>
      </c>
      <c r="C111" s="13">
        <v>44.831999999999994</v>
      </c>
      <c r="D111">
        <v>48.694000000000003</v>
      </c>
      <c r="E111">
        <v>48.961500000000001</v>
      </c>
      <c r="F111">
        <v>52.837499999999999</v>
      </c>
    </row>
    <row r="112" spans="1:6" x14ac:dyDescent="0.3">
      <c r="A112" s="9">
        <v>42682</v>
      </c>
      <c r="B112" s="8">
        <v>45.376000000000005</v>
      </c>
      <c r="C112" s="13">
        <v>45.284999999999997</v>
      </c>
      <c r="D112">
        <v>47.713000000000001</v>
      </c>
      <c r="E112">
        <v>48.070999999999998</v>
      </c>
      <c r="F112">
        <v>52.137500000000003</v>
      </c>
    </row>
    <row r="113" spans="1:6" x14ac:dyDescent="0.3">
      <c r="A113" s="9">
        <v>42683</v>
      </c>
      <c r="B113" s="8">
        <v>45.376000000000005</v>
      </c>
      <c r="C113" s="13">
        <v>45.284999999999997</v>
      </c>
      <c r="D113">
        <v>44.831999999999994</v>
      </c>
      <c r="E113">
        <v>45.376000000000005</v>
      </c>
      <c r="F113">
        <v>52.05</v>
      </c>
    </row>
    <row r="114" spans="1:6" x14ac:dyDescent="0.3">
      <c r="A114" s="9">
        <v>42684</v>
      </c>
      <c r="B114" s="8">
        <v>46.817999999999998</v>
      </c>
      <c r="C114" s="13">
        <v>46.548000000000002</v>
      </c>
      <c r="D114">
        <v>47.802</v>
      </c>
      <c r="E114">
        <v>47.802</v>
      </c>
      <c r="F114">
        <v>52.225000000000001</v>
      </c>
    </row>
    <row r="115" spans="1:6" x14ac:dyDescent="0.3">
      <c r="A115" s="9">
        <v>42685</v>
      </c>
      <c r="B115" s="8">
        <v>44.378999999999998</v>
      </c>
      <c r="C115" s="13">
        <v>44.103999999999999</v>
      </c>
      <c r="D115">
        <v>47.623999999999995</v>
      </c>
      <c r="E115">
        <v>48.781999999999996</v>
      </c>
      <c r="F115">
        <v>52.488500000000002</v>
      </c>
    </row>
    <row r="116" spans="1:6" x14ac:dyDescent="0.3">
      <c r="A116" s="9">
        <v>42686</v>
      </c>
      <c r="B116" s="8">
        <v>43.281999999999996</v>
      </c>
      <c r="C116" s="13">
        <v>43.098999999999997</v>
      </c>
      <c r="D116">
        <v>49.582000000000001</v>
      </c>
      <c r="E116">
        <v>49.759</v>
      </c>
      <c r="F116">
        <v>52.75</v>
      </c>
    </row>
    <row r="117" spans="1:6" x14ac:dyDescent="0.3">
      <c r="A117" s="9">
        <v>42687</v>
      </c>
      <c r="B117" s="8">
        <v>42.638999999999996</v>
      </c>
      <c r="C117" s="13">
        <v>42.638999999999996</v>
      </c>
      <c r="D117">
        <v>49.759500000000003</v>
      </c>
      <c r="E117">
        <v>49.936999999999998</v>
      </c>
      <c r="F117">
        <v>52.837499999999999</v>
      </c>
    </row>
    <row r="118" spans="1:6" x14ac:dyDescent="0.3">
      <c r="A118" s="9">
        <v>42688</v>
      </c>
      <c r="B118" s="8">
        <v>44.741500000000002</v>
      </c>
      <c r="C118" s="13">
        <v>44.013500000000001</v>
      </c>
      <c r="D118">
        <v>49.493000000000002</v>
      </c>
      <c r="E118">
        <v>49.582000000000001</v>
      </c>
      <c r="F118">
        <v>52.662999999999997</v>
      </c>
    </row>
    <row r="119" spans="1:6" x14ac:dyDescent="0.3">
      <c r="A119" s="9">
        <v>42689</v>
      </c>
      <c r="B119" s="8">
        <v>45.376000000000005</v>
      </c>
      <c r="C119" s="13">
        <v>44.650999999999996</v>
      </c>
      <c r="D119">
        <v>48.070999999999998</v>
      </c>
      <c r="E119">
        <v>48.606000000000002</v>
      </c>
      <c r="F119">
        <v>52.662999999999997</v>
      </c>
    </row>
    <row r="120" spans="1:6" x14ac:dyDescent="0.3">
      <c r="A120" s="9">
        <v>42690</v>
      </c>
      <c r="B120" s="8">
        <v>45.738</v>
      </c>
      <c r="C120" s="13">
        <v>45.012999999999998</v>
      </c>
      <c r="D120">
        <v>47.265999999999998</v>
      </c>
      <c r="E120">
        <v>47.713000000000001</v>
      </c>
      <c r="F120">
        <v>52.137500000000003</v>
      </c>
    </row>
    <row r="121" spans="1:6" x14ac:dyDescent="0.3">
      <c r="A121" s="9">
        <v>42691</v>
      </c>
      <c r="B121" s="8">
        <v>43.557000000000002</v>
      </c>
      <c r="C121" s="13">
        <v>43.1905</v>
      </c>
      <c r="D121">
        <v>45.195</v>
      </c>
      <c r="E121">
        <v>46.008000000000003</v>
      </c>
      <c r="F121">
        <v>51.345999999999997</v>
      </c>
    </row>
    <row r="122" spans="1:6" x14ac:dyDescent="0.3">
      <c r="A122" s="9">
        <v>42692</v>
      </c>
      <c r="B122" s="8">
        <v>42.363</v>
      </c>
      <c r="C122" s="13">
        <v>42.1785</v>
      </c>
      <c r="D122">
        <v>42.731499999999997</v>
      </c>
      <c r="E122">
        <v>44.286500000000004</v>
      </c>
      <c r="F122">
        <v>50.731000000000002</v>
      </c>
    </row>
    <row r="123" spans="1:6" x14ac:dyDescent="0.3">
      <c r="A123" s="9">
        <v>42693</v>
      </c>
      <c r="B123" s="8">
        <v>41.717500000000001</v>
      </c>
      <c r="C123" s="13">
        <v>41.531999999999996</v>
      </c>
      <c r="D123">
        <v>44.195</v>
      </c>
      <c r="E123">
        <v>44.923000000000002</v>
      </c>
      <c r="F123">
        <v>50.9955</v>
      </c>
    </row>
    <row r="124" spans="1:6" x14ac:dyDescent="0.3">
      <c r="A124" s="9">
        <v>42694</v>
      </c>
      <c r="B124" s="8">
        <v>42.548000000000002</v>
      </c>
      <c r="C124" s="13">
        <v>42.271000000000001</v>
      </c>
      <c r="D124">
        <v>44.286500000000004</v>
      </c>
      <c r="E124">
        <v>45.375</v>
      </c>
      <c r="F124">
        <v>51.523000000000003</v>
      </c>
    </row>
    <row r="125" spans="1:6" x14ac:dyDescent="0.3">
      <c r="A125" s="9">
        <v>42695</v>
      </c>
      <c r="B125" s="8">
        <v>39.666499999999999</v>
      </c>
      <c r="C125" s="13">
        <v>39.478499999999997</v>
      </c>
      <c r="D125">
        <v>46.188500000000005</v>
      </c>
      <c r="E125">
        <v>46.278500000000001</v>
      </c>
      <c r="F125">
        <v>51.698999999999998</v>
      </c>
    </row>
    <row r="126" spans="1:6" x14ac:dyDescent="0.3">
      <c r="A126" s="9">
        <v>42696</v>
      </c>
      <c r="B126" s="8">
        <v>40.974999999999994</v>
      </c>
      <c r="C126" s="13">
        <v>40.974000000000004</v>
      </c>
      <c r="D126">
        <v>43.466000000000001</v>
      </c>
      <c r="E126">
        <v>43.648000000000003</v>
      </c>
      <c r="F126">
        <v>50.906999999999996</v>
      </c>
    </row>
    <row r="127" spans="1:6" x14ac:dyDescent="0.3">
      <c r="A127" s="9">
        <v>42697</v>
      </c>
      <c r="B127" s="8">
        <v>42.823499999999996</v>
      </c>
      <c r="C127" s="13">
        <v>42.638999999999996</v>
      </c>
      <c r="D127">
        <v>42.271000000000001</v>
      </c>
      <c r="E127">
        <v>42.64</v>
      </c>
      <c r="F127">
        <v>50.024999999999999</v>
      </c>
    </row>
    <row r="128" spans="1:6" x14ac:dyDescent="0.3">
      <c r="A128" s="9">
        <v>42698</v>
      </c>
      <c r="B128" s="8">
        <v>43.646999999999998</v>
      </c>
      <c r="C128" s="13">
        <v>43.463499999999996</v>
      </c>
      <c r="D128">
        <v>41.531999999999996</v>
      </c>
      <c r="E128">
        <v>42.545999999999999</v>
      </c>
      <c r="F128">
        <v>50.378</v>
      </c>
    </row>
    <row r="129" spans="1:6" x14ac:dyDescent="0.3">
      <c r="A129" s="9">
        <v>42699</v>
      </c>
      <c r="B129" s="8">
        <v>42.548000000000002</v>
      </c>
      <c r="C129" s="13">
        <v>42.179000000000002</v>
      </c>
      <c r="D129">
        <v>43.5565</v>
      </c>
      <c r="E129">
        <v>43.830500000000001</v>
      </c>
      <c r="F129">
        <v>50.906999999999996</v>
      </c>
    </row>
    <row r="130" spans="1:6" x14ac:dyDescent="0.3">
      <c r="A130" s="9">
        <v>42700</v>
      </c>
      <c r="B130" s="8">
        <v>39.573</v>
      </c>
      <c r="C130" s="13">
        <v>39.478499999999997</v>
      </c>
      <c r="D130">
        <v>44.469499999999996</v>
      </c>
      <c r="E130">
        <v>44.467500000000001</v>
      </c>
      <c r="F130">
        <v>50.819000000000003</v>
      </c>
    </row>
    <row r="131" spans="1:6" x14ac:dyDescent="0.3">
      <c r="A131" s="9">
        <v>42701</v>
      </c>
      <c r="B131" s="8">
        <v>38.25</v>
      </c>
      <c r="C131" s="13">
        <v>38.155500000000004</v>
      </c>
      <c r="D131">
        <v>44.741500000000002</v>
      </c>
      <c r="E131">
        <v>44.923000000000002</v>
      </c>
      <c r="F131">
        <v>51.259</v>
      </c>
    </row>
    <row r="132" spans="1:6" x14ac:dyDescent="0.3">
      <c r="A132" s="9">
        <v>42702</v>
      </c>
      <c r="B132" s="8">
        <v>39.76</v>
      </c>
      <c r="C132" s="13">
        <v>39.76</v>
      </c>
      <c r="D132">
        <v>42.64</v>
      </c>
      <c r="E132">
        <v>42.731999999999999</v>
      </c>
      <c r="F132">
        <v>50.466000000000001</v>
      </c>
    </row>
    <row r="133" spans="1:6" x14ac:dyDescent="0.3">
      <c r="A133" s="9">
        <v>42703</v>
      </c>
      <c r="B133" s="8">
        <v>40.040499999999994</v>
      </c>
      <c r="C133" s="13">
        <v>39.947000000000003</v>
      </c>
      <c r="D133">
        <v>41.439</v>
      </c>
      <c r="E133">
        <v>41.625</v>
      </c>
      <c r="F133">
        <v>49.847999999999999</v>
      </c>
    </row>
    <row r="134" spans="1:6" x14ac:dyDescent="0.3">
      <c r="A134" s="9">
        <v>42704</v>
      </c>
      <c r="B134" s="8">
        <v>40.227499999999999</v>
      </c>
      <c r="C134" s="13">
        <v>40.040500000000002</v>
      </c>
      <c r="D134">
        <v>40.788499999999999</v>
      </c>
      <c r="E134">
        <v>41.253</v>
      </c>
      <c r="F134">
        <v>50.289500000000004</v>
      </c>
    </row>
    <row r="135" spans="1:6" x14ac:dyDescent="0.3">
      <c r="A135" s="9">
        <v>42705</v>
      </c>
      <c r="B135" s="8">
        <v>39.006999999999998</v>
      </c>
      <c r="C135" s="13">
        <v>38.817999999999998</v>
      </c>
      <c r="D135">
        <v>41.625</v>
      </c>
      <c r="E135">
        <v>41.902000000000001</v>
      </c>
      <c r="F135">
        <v>50.378</v>
      </c>
    </row>
    <row r="136" spans="1:6" x14ac:dyDescent="0.3">
      <c r="A136" s="9">
        <v>42706</v>
      </c>
      <c r="B136" s="8">
        <v>40.602499999999999</v>
      </c>
      <c r="C136" s="13">
        <v>40.414999999999999</v>
      </c>
      <c r="D136">
        <v>38.439499999999995</v>
      </c>
      <c r="E136">
        <v>39.006999999999998</v>
      </c>
      <c r="F136">
        <v>49.138999999999996</v>
      </c>
    </row>
    <row r="137" spans="1:6" x14ac:dyDescent="0.3">
      <c r="A137" s="9">
        <v>42707</v>
      </c>
      <c r="B137" s="8">
        <v>38.723500000000001</v>
      </c>
      <c r="C137" s="13">
        <v>38.723500000000001</v>
      </c>
      <c r="D137">
        <v>39.853499999999997</v>
      </c>
      <c r="E137">
        <v>40.692999999999998</v>
      </c>
      <c r="F137">
        <v>49.759</v>
      </c>
    </row>
    <row r="138" spans="1:6" x14ac:dyDescent="0.3">
      <c r="A138" s="9">
        <v>42708</v>
      </c>
      <c r="B138" s="8">
        <v>41.346000000000004</v>
      </c>
      <c r="C138" s="13">
        <v>41.346000000000004</v>
      </c>
      <c r="D138">
        <v>41.902000000000001</v>
      </c>
      <c r="E138">
        <v>42.086500000000001</v>
      </c>
      <c r="F138">
        <v>49.759</v>
      </c>
    </row>
    <row r="139" spans="1:6" x14ac:dyDescent="0.3">
      <c r="A139" s="9">
        <v>42709</v>
      </c>
      <c r="B139" s="8">
        <v>44.286999999999999</v>
      </c>
      <c r="C139" s="13">
        <v>44.012999999999998</v>
      </c>
      <c r="D139">
        <v>42.637999999999998</v>
      </c>
      <c r="E139">
        <v>43.463499999999996</v>
      </c>
      <c r="F139">
        <v>50.466000000000001</v>
      </c>
    </row>
    <row r="140" spans="1:6" x14ac:dyDescent="0.3">
      <c r="A140" s="9">
        <v>42710</v>
      </c>
      <c r="B140" s="8">
        <v>41.624499999999998</v>
      </c>
      <c r="C140" s="13">
        <v>41.625</v>
      </c>
      <c r="D140">
        <v>41.439</v>
      </c>
      <c r="E140">
        <v>42.086500000000001</v>
      </c>
      <c r="F140">
        <v>49.936999999999998</v>
      </c>
    </row>
    <row r="141" spans="1:6" x14ac:dyDescent="0.3">
      <c r="A141" s="9">
        <v>42711</v>
      </c>
      <c r="B141" s="8">
        <v>43.647499999999994</v>
      </c>
      <c r="C141" s="13">
        <v>43.647499999999994</v>
      </c>
      <c r="D141">
        <v>38.44</v>
      </c>
      <c r="E141">
        <v>38.912499999999994</v>
      </c>
      <c r="F141">
        <v>48.871000000000002</v>
      </c>
    </row>
    <row r="142" spans="1:6" x14ac:dyDescent="0.3">
      <c r="A142" s="9">
        <v>42712</v>
      </c>
      <c r="B142" s="8">
        <v>44.56</v>
      </c>
      <c r="C142" s="13">
        <v>44.195</v>
      </c>
      <c r="D142">
        <v>36.8185</v>
      </c>
      <c r="E142">
        <v>37.488</v>
      </c>
      <c r="F142">
        <v>47.891999999999996</v>
      </c>
    </row>
    <row r="143" spans="1:6" x14ac:dyDescent="0.3">
      <c r="D143">
        <v>38.628999999999998</v>
      </c>
      <c r="E143">
        <v>39.195999999999998</v>
      </c>
      <c r="F143">
        <v>49.05</v>
      </c>
    </row>
    <row r="144" spans="1:6" x14ac:dyDescent="0.3">
      <c r="D144">
        <v>38.817999999999998</v>
      </c>
      <c r="E144">
        <v>39.572000000000003</v>
      </c>
      <c r="F144">
        <v>49.138999999999996</v>
      </c>
    </row>
    <row r="145" spans="4:6" x14ac:dyDescent="0.3">
      <c r="D145">
        <v>39.006999999999998</v>
      </c>
      <c r="E145">
        <v>39.573</v>
      </c>
      <c r="F145">
        <v>48.960499999999996</v>
      </c>
    </row>
    <row r="146" spans="4:6" x14ac:dyDescent="0.3">
      <c r="D146">
        <v>37.774500000000003</v>
      </c>
      <c r="E146">
        <v>38.534499999999994</v>
      </c>
      <c r="F146">
        <v>48.249499999999998</v>
      </c>
    </row>
    <row r="147" spans="4:6" x14ac:dyDescent="0.3">
      <c r="D147">
        <v>39.666499999999999</v>
      </c>
      <c r="E147">
        <v>39.76</v>
      </c>
      <c r="F147">
        <v>48.517000000000003</v>
      </c>
    </row>
    <row r="148" spans="4:6" x14ac:dyDescent="0.3">
      <c r="D148">
        <v>37.488</v>
      </c>
      <c r="E148">
        <v>38.439499999999995</v>
      </c>
      <c r="F148">
        <v>48.338499999999996</v>
      </c>
    </row>
    <row r="149" spans="4:6" x14ac:dyDescent="0.3">
      <c r="D149">
        <v>40.414999999999999</v>
      </c>
      <c r="E149">
        <v>41.159500000000001</v>
      </c>
      <c r="F149">
        <v>49.493499999999997</v>
      </c>
    </row>
    <row r="150" spans="4:6" x14ac:dyDescent="0.3">
      <c r="D150">
        <v>43.557000000000002</v>
      </c>
      <c r="E150">
        <v>43.648000000000003</v>
      </c>
      <c r="F150">
        <v>50.29</v>
      </c>
    </row>
    <row r="151" spans="4:6" x14ac:dyDescent="0.3">
      <c r="D151">
        <v>40.695999999999998</v>
      </c>
      <c r="E151">
        <v>41.531999999999996</v>
      </c>
      <c r="F151">
        <v>49.137500000000003</v>
      </c>
    </row>
    <row r="152" spans="4:6" x14ac:dyDescent="0.3">
      <c r="D152">
        <v>42.914999999999999</v>
      </c>
      <c r="E152">
        <v>43.555999999999997</v>
      </c>
      <c r="F152">
        <v>50.29</v>
      </c>
    </row>
    <row r="153" spans="4:6" x14ac:dyDescent="0.3">
      <c r="D153">
        <v>43.739500000000007</v>
      </c>
      <c r="E153">
        <v>44.012999999999998</v>
      </c>
      <c r="F153">
        <v>50.29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2" workbookViewId="0">
      <selection activeCell="A6" sqref="A6"/>
    </sheetView>
  </sheetViews>
  <sheetFormatPr defaultRowHeight="14.4" x14ac:dyDescent="0.3"/>
  <sheetData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Min</vt:lpstr>
      <vt:lpstr>Max</vt:lpstr>
      <vt:lpstr>Average</vt:lpstr>
      <vt:lpstr>Flux</vt:lpstr>
      <vt:lpstr>Median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Roberg</dc:creator>
  <cp:lastModifiedBy>Brett Roberg</cp:lastModifiedBy>
  <cp:lastPrinted>2016-01-14T15:20:13Z</cp:lastPrinted>
  <dcterms:created xsi:type="dcterms:W3CDTF">2016-01-12T18:24:30Z</dcterms:created>
  <dcterms:modified xsi:type="dcterms:W3CDTF">2016-01-15T16:51:33Z</dcterms:modified>
</cp:coreProperties>
</file>