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<sst xmlns="http://schemas.openxmlformats.org/spreadsheetml/2006/main" count="5" uniqueCount="5">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</sst>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Sheet1!$A$2:$A$33</c:f>
              <c:numCache>
                <c:formatCode>[$-409]d\-mmm;@</c:formatCode>
                <c:ptCount val="32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42161</c:v>
                </c:pt>
                <c:pt idx="5">
                  <c:v>42162</c:v>
                </c:pt>
                <c:pt idx="6">
                  <c:v>42163</c:v>
                </c:pt>
                <c:pt idx="7">
                  <c:v>42164</c:v>
                </c:pt>
                <c:pt idx="8">
                  <c:v>42165</c:v>
                </c:pt>
                <c:pt idx="9">
                  <c:v>42166</c:v>
                </c:pt>
                <c:pt idx="10">
                  <c:v>42167</c:v>
                </c:pt>
                <c:pt idx="11">
                  <c:v>42168</c:v>
                </c:pt>
                <c:pt idx="12">
                  <c:v>42169</c:v>
                </c:pt>
                <c:pt idx="13">
                  <c:v>42170</c:v>
                </c:pt>
                <c:pt idx="14">
                  <c:v>42171</c:v>
                </c:pt>
                <c:pt idx="15">
                  <c:v>42172</c:v>
                </c:pt>
                <c:pt idx="16">
                  <c:v>42173</c:v>
                </c:pt>
                <c:pt idx="17">
                  <c:v>42174</c:v>
                </c:pt>
                <c:pt idx="18">
                  <c:v>42175</c:v>
                </c:pt>
                <c:pt idx="19">
                  <c:v>42176</c:v>
                </c:pt>
                <c:pt idx="20">
                  <c:v>42177</c:v>
                </c:pt>
                <c:pt idx="21">
                  <c:v>42178</c:v>
                </c:pt>
                <c:pt idx="22">
                  <c:v>42179</c:v>
                </c:pt>
                <c:pt idx="23">
                  <c:v>42180</c:v>
                </c:pt>
                <c:pt idx="24">
                  <c:v>42181</c:v>
                </c:pt>
                <c:pt idx="25">
                  <c:v>42182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42186</c:v>
                </c:pt>
                <c:pt idx="30">
                  <c:v>42187</c:v>
                </c:pt>
                <c:pt idx="31">
                  <c:v>42188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62.276000000000003</c:v>
                </c:pt>
                <c:pt idx="1">
                  <c:v>57.204000000000001</c:v>
                </c:pt>
                <c:pt idx="2">
                  <c:v>56.555999999999997</c:v>
                </c:pt>
                <c:pt idx="3">
                  <c:v>56.642000000000003</c:v>
                </c:pt>
                <c:pt idx="4">
                  <c:v>57.116999999999997</c:v>
                </c:pt>
                <c:pt idx="5">
                  <c:v>56.469000000000001</c:v>
                </c:pt>
                <c:pt idx="6">
                  <c:v>55.558</c:v>
                </c:pt>
                <c:pt idx="7">
                  <c:v>56.512</c:v>
                </c:pt>
                <c:pt idx="8">
                  <c:v>57.030999999999999</c:v>
                </c:pt>
                <c:pt idx="9">
                  <c:v>56.642000000000003</c:v>
                </c:pt>
                <c:pt idx="10">
                  <c:v>54.561</c:v>
                </c:pt>
                <c:pt idx="11">
                  <c:v>55.905999999999999</c:v>
                </c:pt>
                <c:pt idx="12">
                  <c:v>57.29</c:v>
                </c:pt>
                <c:pt idx="13">
                  <c:v>56.814999999999998</c:v>
                </c:pt>
                <c:pt idx="14">
                  <c:v>56.034999999999997</c:v>
                </c:pt>
                <c:pt idx="15">
                  <c:v>56.512</c:v>
                </c:pt>
                <c:pt idx="16">
                  <c:v>57.116999999999997</c:v>
                </c:pt>
                <c:pt idx="17">
                  <c:v>56.164999999999999</c:v>
                </c:pt>
                <c:pt idx="18">
                  <c:v>58.582000000000001</c:v>
                </c:pt>
                <c:pt idx="19">
                  <c:v>57.893000000000001</c:v>
                </c:pt>
                <c:pt idx="20">
                  <c:v>59.142000000000003</c:v>
                </c:pt>
                <c:pt idx="21">
                  <c:v>56.250999999999998</c:v>
                </c:pt>
                <c:pt idx="22">
                  <c:v>56.512</c:v>
                </c:pt>
                <c:pt idx="23">
                  <c:v>57.030999999999999</c:v>
                </c:pt>
                <c:pt idx="24">
                  <c:v>57.030999999999999</c:v>
                </c:pt>
                <c:pt idx="25">
                  <c:v>56.34</c:v>
                </c:pt>
                <c:pt idx="26">
                  <c:v>57.332999999999998</c:v>
                </c:pt>
                <c:pt idx="27">
                  <c:v>56.642000000000003</c:v>
                </c:pt>
                <c:pt idx="28">
                  <c:v>57.463000000000001</c:v>
                </c:pt>
                <c:pt idx="29">
                  <c:v>57.591999999999999</c:v>
                </c:pt>
                <c:pt idx="30">
                  <c:v>58.325000000000003</c:v>
                </c:pt>
                <c:pt idx="31">
                  <c:v>59.485999999999997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Sheet1!$A$2:$A$33</c:f>
              <c:numCache>
                <c:formatCode>[$-409]d\-mmm;@</c:formatCode>
                <c:ptCount val="32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42161</c:v>
                </c:pt>
                <c:pt idx="5">
                  <c:v>42162</c:v>
                </c:pt>
                <c:pt idx="6">
                  <c:v>42163</c:v>
                </c:pt>
                <c:pt idx="7">
                  <c:v>42164</c:v>
                </c:pt>
                <c:pt idx="8">
                  <c:v>42165</c:v>
                </c:pt>
                <c:pt idx="9">
                  <c:v>42166</c:v>
                </c:pt>
                <c:pt idx="10">
                  <c:v>42167</c:v>
                </c:pt>
                <c:pt idx="11">
                  <c:v>42168</c:v>
                </c:pt>
                <c:pt idx="12">
                  <c:v>42169</c:v>
                </c:pt>
                <c:pt idx="13">
                  <c:v>42170</c:v>
                </c:pt>
                <c:pt idx="14">
                  <c:v>42171</c:v>
                </c:pt>
                <c:pt idx="15">
                  <c:v>42172</c:v>
                </c:pt>
                <c:pt idx="16">
                  <c:v>42173</c:v>
                </c:pt>
                <c:pt idx="17">
                  <c:v>42174</c:v>
                </c:pt>
                <c:pt idx="18">
                  <c:v>42175</c:v>
                </c:pt>
                <c:pt idx="19">
                  <c:v>42176</c:v>
                </c:pt>
                <c:pt idx="20">
                  <c:v>42177</c:v>
                </c:pt>
                <c:pt idx="21">
                  <c:v>42178</c:v>
                </c:pt>
                <c:pt idx="22">
                  <c:v>42179</c:v>
                </c:pt>
                <c:pt idx="23">
                  <c:v>42180</c:v>
                </c:pt>
                <c:pt idx="24">
                  <c:v>42181</c:v>
                </c:pt>
                <c:pt idx="25">
                  <c:v>42182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42186</c:v>
                </c:pt>
                <c:pt idx="30">
                  <c:v>42187</c:v>
                </c:pt>
                <c:pt idx="31">
                  <c:v>42188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66.984999999999999</c:v>
                </c:pt>
                <c:pt idx="1">
                  <c:v>65.700999999999993</c:v>
                </c:pt>
                <c:pt idx="2">
                  <c:v>61.031999999999996</c:v>
                </c:pt>
                <c:pt idx="3">
                  <c:v>60.603999999999999</c:v>
                </c:pt>
                <c:pt idx="4">
                  <c:v>63.603999999999999</c:v>
                </c:pt>
                <c:pt idx="5">
                  <c:v>60.732999999999997</c:v>
                </c:pt>
                <c:pt idx="6">
                  <c:v>65.614999999999995</c:v>
                </c:pt>
                <c:pt idx="7">
                  <c:v>66.984999999999999</c:v>
                </c:pt>
                <c:pt idx="8">
                  <c:v>65.614999999999995</c:v>
                </c:pt>
                <c:pt idx="9">
                  <c:v>60.904000000000003</c:v>
                </c:pt>
                <c:pt idx="10">
                  <c:v>62.148000000000003</c:v>
                </c:pt>
                <c:pt idx="11">
                  <c:v>65.658000000000001</c:v>
                </c:pt>
                <c:pt idx="12">
                  <c:v>63.774999999999999</c:v>
                </c:pt>
                <c:pt idx="13">
                  <c:v>64.588999999999999</c:v>
                </c:pt>
                <c:pt idx="14">
                  <c:v>60.131999999999998</c:v>
                </c:pt>
                <c:pt idx="15">
                  <c:v>65.23</c:v>
                </c:pt>
                <c:pt idx="16">
                  <c:v>61.247999999999998</c:v>
                </c:pt>
                <c:pt idx="17">
                  <c:v>64.546000000000006</c:v>
                </c:pt>
                <c:pt idx="18">
                  <c:v>66.643000000000001</c:v>
                </c:pt>
                <c:pt idx="19">
                  <c:v>65.959000000000003</c:v>
                </c:pt>
                <c:pt idx="20">
                  <c:v>66.043000000000006</c:v>
                </c:pt>
                <c:pt idx="21">
                  <c:v>62.834000000000003</c:v>
                </c:pt>
                <c:pt idx="22">
                  <c:v>64.716999999999999</c:v>
                </c:pt>
                <c:pt idx="23">
                  <c:v>61.72</c:v>
                </c:pt>
                <c:pt idx="24">
                  <c:v>64.632000000000005</c:v>
                </c:pt>
                <c:pt idx="25">
                  <c:v>65.188000000000002</c:v>
                </c:pt>
                <c:pt idx="26">
                  <c:v>64.674000000000007</c:v>
                </c:pt>
                <c:pt idx="27">
                  <c:v>64.503</c:v>
                </c:pt>
                <c:pt idx="28">
                  <c:v>61.59</c:v>
                </c:pt>
                <c:pt idx="29">
                  <c:v>63.774999999999999</c:v>
                </c:pt>
                <c:pt idx="30">
                  <c:v>63.262</c:v>
                </c:pt>
                <c:pt idx="31">
                  <c:v>60.732999999999997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Sheet1!$A$2:$A$33</c:f>
              <c:numCache>
                <c:formatCode>[$-409]d\-mmm;@</c:formatCode>
                <c:ptCount val="32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42161</c:v>
                </c:pt>
                <c:pt idx="5">
                  <c:v>42162</c:v>
                </c:pt>
                <c:pt idx="6">
                  <c:v>42163</c:v>
                </c:pt>
                <c:pt idx="7">
                  <c:v>42164</c:v>
                </c:pt>
                <c:pt idx="8">
                  <c:v>42165</c:v>
                </c:pt>
                <c:pt idx="9">
                  <c:v>42166</c:v>
                </c:pt>
                <c:pt idx="10">
                  <c:v>42167</c:v>
                </c:pt>
                <c:pt idx="11">
                  <c:v>42168</c:v>
                </c:pt>
                <c:pt idx="12">
                  <c:v>42169</c:v>
                </c:pt>
                <c:pt idx="13">
                  <c:v>42170</c:v>
                </c:pt>
                <c:pt idx="14">
                  <c:v>42171</c:v>
                </c:pt>
                <c:pt idx="15">
                  <c:v>42172</c:v>
                </c:pt>
                <c:pt idx="16">
                  <c:v>42173</c:v>
                </c:pt>
                <c:pt idx="17">
                  <c:v>42174</c:v>
                </c:pt>
                <c:pt idx="18">
                  <c:v>42175</c:v>
                </c:pt>
                <c:pt idx="19">
                  <c:v>42176</c:v>
                </c:pt>
                <c:pt idx="20">
                  <c:v>42177</c:v>
                </c:pt>
                <c:pt idx="21">
                  <c:v>42178</c:v>
                </c:pt>
                <c:pt idx="22">
                  <c:v>42179</c:v>
                </c:pt>
                <c:pt idx="23">
                  <c:v>42180</c:v>
                </c:pt>
                <c:pt idx="24">
                  <c:v>42181</c:v>
                </c:pt>
                <c:pt idx="25">
                  <c:v>42182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42186</c:v>
                </c:pt>
                <c:pt idx="30">
                  <c:v>42187</c:v>
                </c:pt>
                <c:pt idx="31">
                  <c:v>42188</c:v>
                </c:pt>
              </c:numCache>
            </c:num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62.531916666666639</c:v>
                </c:pt>
                <c:pt idx="1">
                  <c:v>61.260219444444367</c:v>
                </c:pt>
                <c:pt idx="2">
                  <c:v>58.491115972221792</c:v>
                </c:pt>
                <c:pt idx="3">
                  <c:v>58.306056250000147</c:v>
                </c:pt>
                <c:pt idx="4">
                  <c:v>59.59209930555528</c:v>
                </c:pt>
                <c:pt idx="5">
                  <c:v>58.489426388888852</c:v>
                </c:pt>
                <c:pt idx="6">
                  <c:v>60.057637499999906</c:v>
                </c:pt>
                <c:pt idx="7">
                  <c:v>61.43022847222214</c:v>
                </c:pt>
                <c:pt idx="8">
                  <c:v>61.121295833333178</c:v>
                </c:pt>
                <c:pt idx="9">
                  <c:v>57.850124999999338</c:v>
                </c:pt>
                <c:pt idx="10">
                  <c:v>58.08608263888901</c:v>
                </c:pt>
                <c:pt idx="11">
                  <c:v>60.438649305555451</c:v>
                </c:pt>
                <c:pt idx="12">
                  <c:v>60.512903472222156</c:v>
                </c:pt>
                <c:pt idx="13">
                  <c:v>60.275830555555494</c:v>
                </c:pt>
                <c:pt idx="14">
                  <c:v>57.858306250000233</c:v>
                </c:pt>
                <c:pt idx="15">
                  <c:v>60.228950694444322</c:v>
                </c:pt>
                <c:pt idx="16">
                  <c:v>59.276602777777455</c:v>
                </c:pt>
                <c:pt idx="17">
                  <c:v>59.993772222222198</c:v>
                </c:pt>
                <c:pt idx="18">
                  <c:v>62.302236111110851</c:v>
                </c:pt>
                <c:pt idx="19">
                  <c:v>61.810762500000024</c:v>
                </c:pt>
                <c:pt idx="20">
                  <c:v>62.178111805555517</c:v>
                </c:pt>
                <c:pt idx="21">
                  <c:v>59.623177083333239</c:v>
                </c:pt>
                <c:pt idx="22">
                  <c:v>60.149884027777482</c:v>
                </c:pt>
                <c:pt idx="23">
                  <c:v>59.498361805555803</c:v>
                </c:pt>
                <c:pt idx="24">
                  <c:v>60.39299444444422</c:v>
                </c:pt>
                <c:pt idx="25">
                  <c:v>60.683013888888816</c:v>
                </c:pt>
                <c:pt idx="26">
                  <c:v>61.007453472222053</c:v>
                </c:pt>
                <c:pt idx="27">
                  <c:v>60.420217361110979</c:v>
                </c:pt>
                <c:pt idx="28">
                  <c:v>59.93969513888873</c:v>
                </c:pt>
                <c:pt idx="29">
                  <c:v>60.500707638888819</c:v>
                </c:pt>
                <c:pt idx="30">
                  <c:v>60.770311111110765</c:v>
                </c:pt>
                <c:pt idx="31">
                  <c:v>60.072292553191481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Sheet1!$A$2:$A$33</c:f>
              <c:numCache>
                <c:formatCode>[$-409]d\-mmm;@</c:formatCode>
                <c:ptCount val="32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42161</c:v>
                </c:pt>
                <c:pt idx="5">
                  <c:v>42162</c:v>
                </c:pt>
                <c:pt idx="6">
                  <c:v>42163</c:v>
                </c:pt>
                <c:pt idx="7">
                  <c:v>42164</c:v>
                </c:pt>
                <c:pt idx="8">
                  <c:v>42165</c:v>
                </c:pt>
                <c:pt idx="9">
                  <c:v>42166</c:v>
                </c:pt>
                <c:pt idx="10">
                  <c:v>42167</c:v>
                </c:pt>
                <c:pt idx="11">
                  <c:v>42168</c:v>
                </c:pt>
                <c:pt idx="12">
                  <c:v>42169</c:v>
                </c:pt>
                <c:pt idx="13">
                  <c:v>42170</c:v>
                </c:pt>
                <c:pt idx="14">
                  <c:v>42171</c:v>
                </c:pt>
                <c:pt idx="15">
                  <c:v>42172</c:v>
                </c:pt>
                <c:pt idx="16">
                  <c:v>42173</c:v>
                </c:pt>
                <c:pt idx="17">
                  <c:v>42174</c:v>
                </c:pt>
                <c:pt idx="18">
                  <c:v>42175</c:v>
                </c:pt>
                <c:pt idx="19">
                  <c:v>42176</c:v>
                </c:pt>
                <c:pt idx="20">
                  <c:v>42177</c:v>
                </c:pt>
                <c:pt idx="21">
                  <c:v>42178</c:v>
                </c:pt>
                <c:pt idx="22">
                  <c:v>42179</c:v>
                </c:pt>
                <c:pt idx="23">
                  <c:v>42180</c:v>
                </c:pt>
                <c:pt idx="24">
                  <c:v>42181</c:v>
                </c:pt>
                <c:pt idx="25">
                  <c:v>42182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42186</c:v>
                </c:pt>
                <c:pt idx="30">
                  <c:v>42187</c:v>
                </c:pt>
                <c:pt idx="31">
                  <c:v>42188</c:v>
                </c:pt>
              </c:numCache>
            </c:num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4.7089999999999961</c:v>
                </c:pt>
                <c:pt idx="1">
                  <c:v>8.4969999999999928</c:v>
                </c:pt>
                <c:pt idx="2">
                  <c:v>4.4759999999999991</c:v>
                </c:pt>
                <c:pt idx="3">
                  <c:v>3.9619999999999962</c:v>
                </c:pt>
                <c:pt idx="4">
                  <c:v>6.4870000000000019</c:v>
                </c:pt>
                <c:pt idx="5">
                  <c:v>4.2639999999999958</c:v>
                </c:pt>
                <c:pt idx="6">
                  <c:v>10.056999999999995</c:v>
                </c:pt>
                <c:pt idx="7">
                  <c:v>10.472999999999999</c:v>
                </c:pt>
                <c:pt idx="8">
                  <c:v>8.5839999999999961</c:v>
                </c:pt>
                <c:pt idx="9">
                  <c:v>4.2620000000000005</c:v>
                </c:pt>
                <c:pt idx="10">
                  <c:v>7.5870000000000033</c:v>
                </c:pt>
                <c:pt idx="11">
                  <c:v>9.7520000000000024</c:v>
                </c:pt>
                <c:pt idx="12">
                  <c:v>6.4849999999999994</c:v>
                </c:pt>
                <c:pt idx="13">
                  <c:v>7.7740000000000009</c:v>
                </c:pt>
                <c:pt idx="14">
                  <c:v>4.0970000000000013</c:v>
                </c:pt>
                <c:pt idx="15">
                  <c:v>8.7180000000000035</c:v>
                </c:pt>
                <c:pt idx="16">
                  <c:v>4.1310000000000002</c:v>
                </c:pt>
                <c:pt idx="17">
                  <c:v>8.3810000000000073</c:v>
                </c:pt>
                <c:pt idx="18">
                  <c:v>8.0609999999999999</c:v>
                </c:pt>
                <c:pt idx="19">
                  <c:v>8.0660000000000025</c:v>
                </c:pt>
                <c:pt idx="20">
                  <c:v>6.9010000000000034</c:v>
                </c:pt>
                <c:pt idx="21">
                  <c:v>6.5830000000000055</c:v>
                </c:pt>
                <c:pt idx="22">
                  <c:v>8.2049999999999983</c:v>
                </c:pt>
                <c:pt idx="23">
                  <c:v>4.6890000000000001</c:v>
                </c:pt>
                <c:pt idx="24">
                  <c:v>7.6010000000000062</c:v>
                </c:pt>
                <c:pt idx="25">
                  <c:v>8.847999999999999</c:v>
                </c:pt>
                <c:pt idx="26">
                  <c:v>7.3410000000000082</c:v>
                </c:pt>
                <c:pt idx="27">
                  <c:v>7.8609999999999971</c:v>
                </c:pt>
                <c:pt idx="28">
                  <c:v>4.1270000000000024</c:v>
                </c:pt>
                <c:pt idx="29">
                  <c:v>6.1829999999999998</c:v>
                </c:pt>
                <c:pt idx="30">
                  <c:v>4.9369999999999976</c:v>
                </c:pt>
                <c:pt idx="31">
                  <c:v>1.2469999999999999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Sheet1!$A$2:$A$33</c:f>
              <c:numCache>
                <c:formatCode>[$-409]d\-mmm;@</c:formatCode>
                <c:ptCount val="32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42161</c:v>
                </c:pt>
                <c:pt idx="5">
                  <c:v>42162</c:v>
                </c:pt>
                <c:pt idx="6">
                  <c:v>42163</c:v>
                </c:pt>
                <c:pt idx="7">
                  <c:v>42164</c:v>
                </c:pt>
                <c:pt idx="8">
                  <c:v>42165</c:v>
                </c:pt>
                <c:pt idx="9">
                  <c:v>42166</c:v>
                </c:pt>
                <c:pt idx="10">
                  <c:v>42167</c:v>
                </c:pt>
                <c:pt idx="11">
                  <c:v>42168</c:v>
                </c:pt>
                <c:pt idx="12">
                  <c:v>42169</c:v>
                </c:pt>
                <c:pt idx="13">
                  <c:v>42170</c:v>
                </c:pt>
                <c:pt idx="14">
                  <c:v>42171</c:v>
                </c:pt>
                <c:pt idx="15">
                  <c:v>42172</c:v>
                </c:pt>
                <c:pt idx="16">
                  <c:v>42173</c:v>
                </c:pt>
                <c:pt idx="17">
                  <c:v>42174</c:v>
                </c:pt>
                <c:pt idx="18">
                  <c:v>42175</c:v>
                </c:pt>
                <c:pt idx="19">
                  <c:v>42176</c:v>
                </c:pt>
                <c:pt idx="20">
                  <c:v>42177</c:v>
                </c:pt>
                <c:pt idx="21">
                  <c:v>42178</c:v>
                </c:pt>
                <c:pt idx="22">
                  <c:v>42179</c:v>
                </c:pt>
                <c:pt idx="23">
                  <c:v>42180</c:v>
                </c:pt>
                <c:pt idx="24">
                  <c:v>42181</c:v>
                </c:pt>
                <c:pt idx="25">
                  <c:v>42182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42186</c:v>
                </c:pt>
                <c:pt idx="30">
                  <c:v>42187</c:v>
                </c:pt>
                <c:pt idx="31">
                  <c:v>42188</c:v>
                </c:pt>
              </c:numCache>
            </c:numRef>
          </c:cat>
          <c:val>
            <c:numRef>
              <c:f>Sheet1!$F$2:$F$33</c:f>
              <c:numCache>
                <c:formatCode>General</c:formatCode>
                <c:ptCount val="32"/>
                <c:pt idx="0">
                  <c:v>62.533000000000001</c:v>
                </c:pt>
                <c:pt idx="1">
                  <c:v>61.332999999999998</c:v>
                </c:pt>
                <c:pt idx="2">
                  <c:v>58.712000000000003</c:v>
                </c:pt>
                <c:pt idx="3">
                  <c:v>58.109000000000002</c:v>
                </c:pt>
                <c:pt idx="4">
                  <c:v>58.927999999999997</c:v>
                </c:pt>
                <c:pt idx="5">
                  <c:v>58.668999999999997</c:v>
                </c:pt>
                <c:pt idx="6">
                  <c:v>59.250500000000002</c:v>
                </c:pt>
                <c:pt idx="7">
                  <c:v>60.860999999999997</c:v>
                </c:pt>
                <c:pt idx="8">
                  <c:v>61.375999999999998</c:v>
                </c:pt>
                <c:pt idx="9">
                  <c:v>57.570499999999996</c:v>
                </c:pt>
                <c:pt idx="10">
                  <c:v>57.807000000000002</c:v>
                </c:pt>
                <c:pt idx="11">
                  <c:v>59.616</c:v>
                </c:pt>
                <c:pt idx="12">
                  <c:v>60.732999999999997</c:v>
                </c:pt>
                <c:pt idx="13">
                  <c:v>60.088999999999999</c:v>
                </c:pt>
                <c:pt idx="14">
                  <c:v>58.066000000000003</c:v>
                </c:pt>
                <c:pt idx="15">
                  <c:v>59.658999999999999</c:v>
                </c:pt>
                <c:pt idx="16">
                  <c:v>59.401000000000003</c:v>
                </c:pt>
                <c:pt idx="17">
                  <c:v>58.884999999999998</c:v>
                </c:pt>
                <c:pt idx="18">
                  <c:v>61.933999999999997</c:v>
                </c:pt>
                <c:pt idx="19">
                  <c:v>61.677</c:v>
                </c:pt>
                <c:pt idx="20">
                  <c:v>61.72</c:v>
                </c:pt>
                <c:pt idx="21">
                  <c:v>60.003</c:v>
                </c:pt>
                <c:pt idx="22">
                  <c:v>59.658999999999999</c:v>
                </c:pt>
                <c:pt idx="23">
                  <c:v>59.959000000000003</c:v>
                </c:pt>
                <c:pt idx="24">
                  <c:v>60.131999999999998</c:v>
                </c:pt>
                <c:pt idx="25">
                  <c:v>60.216999999999999</c:v>
                </c:pt>
                <c:pt idx="26">
                  <c:v>61.097000000000001</c:v>
                </c:pt>
                <c:pt idx="27">
                  <c:v>60.216999999999999</c:v>
                </c:pt>
                <c:pt idx="28">
                  <c:v>60.473999999999997</c:v>
                </c:pt>
                <c:pt idx="29">
                  <c:v>59.981000000000002</c:v>
                </c:pt>
                <c:pt idx="30">
                  <c:v>60.817999999999998</c:v>
                </c:pt>
                <c:pt idx="31">
                  <c:v>60.045999999999999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18560"/>
        <c:axId val="121223040"/>
      </c:lineChart>
      <c:dateAx>
        <c:axId val="12121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121223040"/>
        <c:crosses val="autoZero"/>
        <c:auto val="1"/>
        <c:lblOffset val="100"/>
        <c:baseTimeUnit val="days"/>
      </c:dateAx>
      <c:valAx>
        <c:axId val="12122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21856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65314</xdr:colOff>
      <xdr:row>0</xdr:row>
      <xdr:rowOff>88175</xdr:rowOff>
    </xdr:from>
    <xdr:to>
      <xdr:col>15</xdr:col>
      <xdr:colOff>174171</xdr:colOff>
      <xdr:row>18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70" zoomScaleNormal="70" workbookViewId="0">
      <selection sqref="A1:F1048576"/>
    </sheetView>
  </sheetViews>
  <sheetFormatPr defaultRowHeight="14.4" x14ac:dyDescent="0.3"/>
  <cols>
    <col min="1" max="1" width="8.88671875" style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42157</v>
      </c>
      <c r="B2">
        <v>62.276000000000003</v>
      </c>
      <c r="C2">
        <v>66.984999999999999</v>
      </c>
      <c r="D2">
        <v>62.531916666666639</v>
      </c>
      <c r="E2">
        <v>4.7089999999999961</v>
      </c>
      <c r="F2">
        <v>62.533000000000001</v>
      </c>
    </row>
    <row r="3" spans="1:6" x14ac:dyDescent="0.3">
      <c r="A3" s="1">
        <v>42158</v>
      </c>
      <c r="B3">
        <v>57.204000000000001</v>
      </c>
      <c r="C3">
        <v>65.700999999999993</v>
      </c>
      <c r="D3">
        <v>61.260219444444367</v>
      </c>
      <c r="E3">
        <v>8.4969999999999928</v>
      </c>
      <c r="F3">
        <v>61.332999999999998</v>
      </c>
    </row>
    <row r="4" spans="1:6" x14ac:dyDescent="0.3">
      <c r="A4" s="1">
        <v>42159</v>
      </c>
      <c r="B4">
        <v>56.555999999999997</v>
      </c>
      <c r="C4">
        <v>61.031999999999996</v>
      </c>
      <c r="D4">
        <v>58.491115972221792</v>
      </c>
      <c r="E4">
        <v>4.4759999999999991</v>
      </c>
      <c r="F4">
        <v>58.712000000000003</v>
      </c>
    </row>
    <row r="5" spans="1:6" x14ac:dyDescent="0.3">
      <c r="A5" s="1">
        <v>42160</v>
      </c>
      <c r="B5">
        <v>56.642000000000003</v>
      </c>
      <c r="C5">
        <v>60.603999999999999</v>
      </c>
      <c r="D5">
        <v>58.306056250000147</v>
      </c>
      <c r="E5">
        <v>3.9619999999999962</v>
      </c>
      <c r="F5">
        <v>58.109000000000002</v>
      </c>
    </row>
    <row r="6" spans="1:6" x14ac:dyDescent="0.3">
      <c r="A6" s="1">
        <v>42161</v>
      </c>
      <c r="B6">
        <v>57.116999999999997</v>
      </c>
      <c r="C6">
        <v>63.603999999999999</v>
      </c>
      <c r="D6">
        <v>59.59209930555528</v>
      </c>
      <c r="E6">
        <v>6.4870000000000019</v>
      </c>
      <c r="F6">
        <v>58.927999999999997</v>
      </c>
    </row>
    <row r="7" spans="1:6" x14ac:dyDescent="0.3">
      <c r="A7" s="1">
        <v>42162</v>
      </c>
      <c r="B7">
        <v>56.469000000000001</v>
      </c>
      <c r="C7">
        <v>60.732999999999997</v>
      </c>
      <c r="D7">
        <v>58.489426388888852</v>
      </c>
      <c r="E7">
        <v>4.2639999999999958</v>
      </c>
      <c r="F7">
        <v>58.668999999999997</v>
      </c>
    </row>
    <row r="8" spans="1:6" x14ac:dyDescent="0.3">
      <c r="A8" s="1">
        <v>42163</v>
      </c>
      <c r="B8">
        <v>55.558</v>
      </c>
      <c r="C8">
        <v>65.614999999999995</v>
      </c>
      <c r="D8">
        <v>60.057637499999906</v>
      </c>
      <c r="E8">
        <v>10.056999999999995</v>
      </c>
      <c r="F8">
        <v>59.250500000000002</v>
      </c>
    </row>
    <row r="9" spans="1:6" x14ac:dyDescent="0.3">
      <c r="A9" s="1">
        <v>42164</v>
      </c>
      <c r="B9">
        <v>56.512</v>
      </c>
      <c r="C9">
        <v>66.984999999999999</v>
      </c>
      <c r="D9">
        <v>61.43022847222214</v>
      </c>
      <c r="E9">
        <v>10.472999999999999</v>
      </c>
      <c r="F9">
        <v>60.860999999999997</v>
      </c>
    </row>
    <row r="10" spans="1:6" x14ac:dyDescent="0.3">
      <c r="A10" s="1">
        <v>42165</v>
      </c>
      <c r="B10">
        <v>57.030999999999999</v>
      </c>
      <c r="C10">
        <v>65.614999999999995</v>
      </c>
      <c r="D10">
        <v>61.121295833333178</v>
      </c>
      <c r="E10">
        <v>8.5839999999999961</v>
      </c>
      <c r="F10">
        <v>61.375999999999998</v>
      </c>
    </row>
    <row r="11" spans="1:6" x14ac:dyDescent="0.3">
      <c r="A11" s="1">
        <v>42166</v>
      </c>
      <c r="B11">
        <v>56.642000000000003</v>
      </c>
      <c r="C11">
        <v>60.904000000000003</v>
      </c>
      <c r="D11">
        <v>57.850124999999338</v>
      </c>
      <c r="E11">
        <v>4.2620000000000005</v>
      </c>
      <c r="F11">
        <v>57.570499999999996</v>
      </c>
    </row>
    <row r="12" spans="1:6" x14ac:dyDescent="0.3">
      <c r="A12" s="1">
        <v>42167</v>
      </c>
      <c r="B12">
        <v>54.561</v>
      </c>
      <c r="C12">
        <v>62.148000000000003</v>
      </c>
      <c r="D12">
        <v>58.08608263888901</v>
      </c>
      <c r="E12">
        <v>7.5870000000000033</v>
      </c>
      <c r="F12">
        <v>57.807000000000002</v>
      </c>
    </row>
    <row r="13" spans="1:6" x14ac:dyDescent="0.3">
      <c r="A13" s="1">
        <v>42168</v>
      </c>
      <c r="B13">
        <v>55.905999999999999</v>
      </c>
      <c r="C13">
        <v>65.658000000000001</v>
      </c>
      <c r="D13">
        <v>60.438649305555451</v>
      </c>
      <c r="E13">
        <v>9.7520000000000024</v>
      </c>
      <c r="F13">
        <v>59.616</v>
      </c>
    </row>
    <row r="14" spans="1:6" x14ac:dyDescent="0.3">
      <c r="A14" s="1">
        <v>42169</v>
      </c>
      <c r="B14">
        <v>57.29</v>
      </c>
      <c r="C14">
        <v>63.774999999999999</v>
      </c>
      <c r="D14">
        <v>60.512903472222156</v>
      </c>
      <c r="E14">
        <v>6.4849999999999994</v>
      </c>
      <c r="F14">
        <v>60.732999999999997</v>
      </c>
    </row>
    <row r="15" spans="1:6" x14ac:dyDescent="0.3">
      <c r="A15" s="1">
        <v>42170</v>
      </c>
      <c r="B15">
        <v>56.814999999999998</v>
      </c>
      <c r="C15">
        <v>64.588999999999999</v>
      </c>
      <c r="D15">
        <v>60.275830555555494</v>
      </c>
      <c r="E15">
        <v>7.7740000000000009</v>
      </c>
      <c r="F15">
        <v>60.088999999999999</v>
      </c>
    </row>
    <row r="16" spans="1:6" x14ac:dyDescent="0.3">
      <c r="A16" s="1">
        <v>42171</v>
      </c>
      <c r="B16">
        <v>56.034999999999997</v>
      </c>
      <c r="C16">
        <v>60.131999999999998</v>
      </c>
      <c r="D16">
        <v>57.858306250000233</v>
      </c>
      <c r="E16">
        <v>4.0970000000000013</v>
      </c>
      <c r="F16">
        <v>58.066000000000003</v>
      </c>
    </row>
    <row r="17" spans="1:6" x14ac:dyDescent="0.3">
      <c r="A17" s="1">
        <v>42172</v>
      </c>
      <c r="B17">
        <v>56.512</v>
      </c>
      <c r="C17">
        <v>65.23</v>
      </c>
      <c r="D17">
        <v>60.228950694444322</v>
      </c>
      <c r="E17">
        <v>8.7180000000000035</v>
      </c>
      <c r="F17">
        <v>59.658999999999999</v>
      </c>
    </row>
    <row r="18" spans="1:6" x14ac:dyDescent="0.3">
      <c r="A18" s="1">
        <v>42173</v>
      </c>
      <c r="B18">
        <v>57.116999999999997</v>
      </c>
      <c r="C18">
        <v>61.247999999999998</v>
      </c>
      <c r="D18">
        <v>59.276602777777455</v>
      </c>
      <c r="E18">
        <v>4.1310000000000002</v>
      </c>
      <c r="F18">
        <v>59.401000000000003</v>
      </c>
    </row>
    <row r="19" spans="1:6" x14ac:dyDescent="0.3">
      <c r="A19" s="1">
        <v>42174</v>
      </c>
      <c r="B19">
        <v>56.164999999999999</v>
      </c>
      <c r="C19">
        <v>64.546000000000006</v>
      </c>
      <c r="D19">
        <v>59.993772222222198</v>
      </c>
      <c r="E19">
        <v>8.3810000000000073</v>
      </c>
      <c r="F19">
        <v>58.884999999999998</v>
      </c>
    </row>
    <row r="20" spans="1:6" x14ac:dyDescent="0.3">
      <c r="A20" s="1">
        <v>42175</v>
      </c>
      <c r="B20">
        <v>58.582000000000001</v>
      </c>
      <c r="C20">
        <v>66.643000000000001</v>
      </c>
      <c r="D20">
        <v>62.302236111110851</v>
      </c>
      <c r="E20">
        <v>8.0609999999999999</v>
      </c>
      <c r="F20">
        <v>61.933999999999997</v>
      </c>
    </row>
    <row r="21" spans="1:6" x14ac:dyDescent="0.3">
      <c r="A21" s="1">
        <v>42176</v>
      </c>
      <c r="B21">
        <v>57.893000000000001</v>
      </c>
      <c r="C21">
        <v>65.959000000000003</v>
      </c>
      <c r="D21">
        <v>61.810762500000024</v>
      </c>
      <c r="E21">
        <v>8.0660000000000025</v>
      </c>
      <c r="F21">
        <v>61.677</v>
      </c>
    </row>
    <row r="22" spans="1:6" x14ac:dyDescent="0.3">
      <c r="A22" s="1">
        <v>42177</v>
      </c>
      <c r="B22">
        <v>59.142000000000003</v>
      </c>
      <c r="C22">
        <v>66.043000000000006</v>
      </c>
      <c r="D22">
        <v>62.178111805555517</v>
      </c>
      <c r="E22">
        <v>6.9010000000000034</v>
      </c>
      <c r="F22">
        <v>61.72</v>
      </c>
    </row>
    <row r="23" spans="1:6" x14ac:dyDescent="0.3">
      <c r="A23" s="1">
        <v>42178</v>
      </c>
      <c r="B23">
        <v>56.250999999999998</v>
      </c>
      <c r="C23">
        <v>62.834000000000003</v>
      </c>
      <c r="D23">
        <v>59.623177083333239</v>
      </c>
      <c r="E23">
        <v>6.5830000000000055</v>
      </c>
      <c r="F23">
        <v>60.003</v>
      </c>
    </row>
    <row r="24" spans="1:6" x14ac:dyDescent="0.3">
      <c r="A24" s="1">
        <v>42179</v>
      </c>
      <c r="B24">
        <v>56.512</v>
      </c>
      <c r="C24">
        <v>64.716999999999999</v>
      </c>
      <c r="D24">
        <v>60.149884027777482</v>
      </c>
      <c r="E24">
        <v>8.2049999999999983</v>
      </c>
      <c r="F24">
        <v>59.658999999999999</v>
      </c>
    </row>
    <row r="25" spans="1:6" x14ac:dyDescent="0.3">
      <c r="A25" s="1">
        <v>42180</v>
      </c>
      <c r="B25">
        <v>57.030999999999999</v>
      </c>
      <c r="C25">
        <v>61.72</v>
      </c>
      <c r="D25">
        <v>59.498361805555803</v>
      </c>
      <c r="E25">
        <v>4.6890000000000001</v>
      </c>
      <c r="F25">
        <v>59.959000000000003</v>
      </c>
    </row>
    <row r="26" spans="1:6" x14ac:dyDescent="0.3">
      <c r="A26" s="1">
        <v>42181</v>
      </c>
      <c r="B26">
        <v>57.030999999999999</v>
      </c>
      <c r="C26">
        <v>64.632000000000005</v>
      </c>
      <c r="D26">
        <v>60.39299444444422</v>
      </c>
      <c r="E26">
        <v>7.6010000000000062</v>
      </c>
      <c r="F26">
        <v>60.131999999999998</v>
      </c>
    </row>
    <row r="27" spans="1:6" x14ac:dyDescent="0.3">
      <c r="A27" s="1">
        <v>42182</v>
      </c>
      <c r="B27">
        <v>56.34</v>
      </c>
      <c r="C27">
        <v>65.188000000000002</v>
      </c>
      <c r="D27">
        <v>60.683013888888816</v>
      </c>
      <c r="E27">
        <v>8.847999999999999</v>
      </c>
      <c r="F27">
        <v>60.216999999999999</v>
      </c>
    </row>
    <row r="28" spans="1:6" x14ac:dyDescent="0.3">
      <c r="A28" s="1">
        <v>42183</v>
      </c>
      <c r="B28">
        <v>57.332999999999998</v>
      </c>
      <c r="C28">
        <v>64.674000000000007</v>
      </c>
      <c r="D28">
        <v>61.007453472222053</v>
      </c>
      <c r="E28">
        <v>7.3410000000000082</v>
      </c>
      <c r="F28">
        <v>61.097000000000001</v>
      </c>
    </row>
    <row r="29" spans="1:6" x14ac:dyDescent="0.3">
      <c r="A29" s="1">
        <v>42184</v>
      </c>
      <c r="B29">
        <v>56.642000000000003</v>
      </c>
      <c r="C29">
        <v>64.503</v>
      </c>
      <c r="D29">
        <v>60.420217361110979</v>
      </c>
      <c r="E29">
        <v>7.8609999999999971</v>
      </c>
      <c r="F29">
        <v>60.216999999999999</v>
      </c>
    </row>
    <row r="30" spans="1:6" x14ac:dyDescent="0.3">
      <c r="A30" s="1">
        <v>42185</v>
      </c>
      <c r="B30">
        <v>57.463000000000001</v>
      </c>
      <c r="C30">
        <v>61.59</v>
      </c>
      <c r="D30">
        <v>59.93969513888873</v>
      </c>
      <c r="E30">
        <v>4.1270000000000024</v>
      </c>
      <c r="F30">
        <v>60.473999999999997</v>
      </c>
    </row>
    <row r="31" spans="1:6" x14ac:dyDescent="0.3">
      <c r="A31" s="1">
        <v>42186</v>
      </c>
      <c r="B31">
        <v>57.591999999999999</v>
      </c>
      <c r="C31">
        <v>63.774999999999999</v>
      </c>
      <c r="D31">
        <v>60.500707638888819</v>
      </c>
      <c r="E31">
        <v>6.1829999999999998</v>
      </c>
      <c r="F31">
        <v>59.981000000000002</v>
      </c>
    </row>
    <row r="32" spans="1:6" x14ac:dyDescent="0.3">
      <c r="A32" s="1">
        <v>42187</v>
      </c>
      <c r="B32">
        <v>58.325000000000003</v>
      </c>
      <c r="C32">
        <v>63.262</v>
      </c>
      <c r="D32">
        <v>60.770311111110765</v>
      </c>
      <c r="E32">
        <v>4.9369999999999976</v>
      </c>
      <c r="F32">
        <v>60.817999999999998</v>
      </c>
    </row>
    <row r="33" spans="1:6" x14ac:dyDescent="0.3">
      <c r="A33" s="1">
        <v>42188</v>
      </c>
      <c r="B33">
        <v>59.485999999999997</v>
      </c>
      <c r="C33">
        <v>60.732999999999997</v>
      </c>
      <c r="D33">
        <v>60.072292553191481</v>
      </c>
      <c r="E33">
        <v>1.2469999999999999</v>
      </c>
      <c r="F33">
        <v>60.045999999999999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2015-09-11T18:53:38Z</dcterms:created>
  <dcterms:modified xsi:type="dcterms:W3CDTF">2015-09-11T18:57:43Z</dcterms:modified>
</cp:coreProperties>
</file>