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96" windowWidth="21060" windowHeight="86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<sst xmlns="http://schemas.openxmlformats.org/spreadsheetml/2006/main" count="3" uniqueCount="3">
  <si>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70-74.9F</t>
  </si>
  <si>
    <t>75-79.9F</t>
  </si>
  <si>
    <t>80F+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</si>
</sst>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Plum</a:t>
            </a:r>
            <a:r>
              <a:rPr lang="en-US" baseline="0"/>
              <a:t>-6</a:t>
            </a:r>
            <a:endParaRPr lang="en-US"/>
          </a:p>
        </c:rich>
      </c:tx>
      <c:layout/>
      <c:overlay val="1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Sheet1!$B$1:$B$3</c:f>
              <c:strCache>
                <c:ptCount val="1"/>
                <c:pt idx="0">
                  <c:v>70-74.9F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Sheet1!$A$4:$A$165</c:f>
              <c:numCache>
                <c:formatCode>d\-mmm</c:formatCode>
                <c:ptCount val="162"/>
                <c:pt idx="0">
                  <c:v>42195</c:v>
                </c:pt>
                <c:pt idx="1">
                  <c:v>42196</c:v>
                </c:pt>
                <c:pt idx="2">
                  <c:v>42197</c:v>
                </c:pt>
                <c:pt idx="3">
                  <c:v>42198</c:v>
                </c:pt>
                <c:pt idx="4">
                  <c:v>42199</c:v>
                </c:pt>
                <c:pt idx="5">
                  <c:v>42200</c:v>
                </c:pt>
                <c:pt idx="6">
                  <c:v>42201</c:v>
                </c:pt>
                <c:pt idx="7">
                  <c:v>42202</c:v>
                </c:pt>
                <c:pt idx="8">
                  <c:v>42203</c:v>
                </c:pt>
                <c:pt idx="9">
                  <c:v>42204</c:v>
                </c:pt>
                <c:pt idx="10">
                  <c:v>42205</c:v>
                </c:pt>
                <c:pt idx="11">
                  <c:v>42206</c:v>
                </c:pt>
                <c:pt idx="12">
                  <c:v>42207</c:v>
                </c:pt>
                <c:pt idx="13">
                  <c:v>42208</c:v>
                </c:pt>
                <c:pt idx="14">
                  <c:v>42209</c:v>
                </c:pt>
                <c:pt idx="15">
                  <c:v>42210</c:v>
                </c:pt>
                <c:pt idx="16">
                  <c:v>42211</c:v>
                </c:pt>
                <c:pt idx="17">
                  <c:v>42212</c:v>
                </c:pt>
                <c:pt idx="18">
                  <c:v>42213</c:v>
                </c:pt>
                <c:pt idx="19">
                  <c:v>42214</c:v>
                </c:pt>
                <c:pt idx="20">
                  <c:v>42215</c:v>
                </c:pt>
                <c:pt idx="21">
                  <c:v>42216</c:v>
                </c:pt>
                <c:pt idx="22">
                  <c:v>42217</c:v>
                </c:pt>
                <c:pt idx="23">
                  <c:v>42218</c:v>
                </c:pt>
                <c:pt idx="24">
                  <c:v>42219</c:v>
                </c:pt>
                <c:pt idx="25">
                  <c:v>42220</c:v>
                </c:pt>
                <c:pt idx="26">
                  <c:v>42221</c:v>
                </c:pt>
                <c:pt idx="27">
                  <c:v>42222</c:v>
                </c:pt>
                <c:pt idx="28">
                  <c:v>42223</c:v>
                </c:pt>
                <c:pt idx="29">
                  <c:v>42224</c:v>
                </c:pt>
                <c:pt idx="30">
                  <c:v>42225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42231</c:v>
                </c:pt>
                <c:pt idx="37">
                  <c:v>42232</c:v>
                </c:pt>
                <c:pt idx="38">
                  <c:v>42233</c:v>
                </c:pt>
                <c:pt idx="39">
                  <c:v>42234</c:v>
                </c:pt>
                <c:pt idx="40">
                  <c:v>42235</c:v>
                </c:pt>
                <c:pt idx="41">
                  <c:v>42236</c:v>
                </c:pt>
                <c:pt idx="42">
                  <c:v>42237</c:v>
                </c:pt>
                <c:pt idx="43">
                  <c:v>42238</c:v>
                </c:pt>
                <c:pt idx="44">
                  <c:v>42239</c:v>
                </c:pt>
                <c:pt idx="45">
                  <c:v>42240</c:v>
                </c:pt>
                <c:pt idx="46">
                  <c:v>42241</c:v>
                </c:pt>
                <c:pt idx="47">
                  <c:v>42242</c:v>
                </c:pt>
                <c:pt idx="48">
                  <c:v>42243</c:v>
                </c:pt>
                <c:pt idx="49">
                  <c:v>42244</c:v>
                </c:pt>
                <c:pt idx="50">
                  <c:v>42245</c:v>
                </c:pt>
                <c:pt idx="51">
                  <c:v>42246</c:v>
                </c:pt>
                <c:pt idx="52">
                  <c:v>42247</c:v>
                </c:pt>
                <c:pt idx="53">
                  <c:v>42248</c:v>
                </c:pt>
                <c:pt idx="54">
                  <c:v>42249</c:v>
                </c:pt>
                <c:pt idx="55">
                  <c:v>42250</c:v>
                </c:pt>
                <c:pt idx="56">
                  <c:v>42251</c:v>
                </c:pt>
                <c:pt idx="57">
                  <c:v>42252</c:v>
                </c:pt>
                <c:pt idx="58">
                  <c:v>42253</c:v>
                </c:pt>
                <c:pt idx="59">
                  <c:v>42254</c:v>
                </c:pt>
                <c:pt idx="60">
                  <c:v>42255</c:v>
                </c:pt>
                <c:pt idx="61">
                  <c:v>42256</c:v>
                </c:pt>
                <c:pt idx="62">
                  <c:v>42257</c:v>
                </c:pt>
                <c:pt idx="63">
                  <c:v>42258</c:v>
                </c:pt>
                <c:pt idx="64">
                  <c:v>42259</c:v>
                </c:pt>
                <c:pt idx="65">
                  <c:v>42260</c:v>
                </c:pt>
                <c:pt idx="66">
                  <c:v>42261</c:v>
                </c:pt>
                <c:pt idx="67">
                  <c:v>42262</c:v>
                </c:pt>
                <c:pt idx="68">
                  <c:v>42263</c:v>
                </c:pt>
                <c:pt idx="69">
                  <c:v>42264</c:v>
                </c:pt>
                <c:pt idx="70">
                  <c:v>42265</c:v>
                </c:pt>
                <c:pt idx="71">
                  <c:v>42266</c:v>
                </c:pt>
                <c:pt idx="72">
                  <c:v>42267</c:v>
                </c:pt>
                <c:pt idx="73">
                  <c:v>42268</c:v>
                </c:pt>
                <c:pt idx="74">
                  <c:v>42269</c:v>
                </c:pt>
                <c:pt idx="75">
                  <c:v>42270</c:v>
                </c:pt>
                <c:pt idx="76">
                  <c:v>42271</c:v>
                </c:pt>
                <c:pt idx="77">
                  <c:v>42272</c:v>
                </c:pt>
                <c:pt idx="78">
                  <c:v>42273</c:v>
                </c:pt>
                <c:pt idx="79">
                  <c:v>42274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42280</c:v>
                </c:pt>
                <c:pt idx="86">
                  <c:v>42281</c:v>
                </c:pt>
                <c:pt idx="87">
                  <c:v>42282</c:v>
                </c:pt>
                <c:pt idx="88">
                  <c:v>42283</c:v>
                </c:pt>
                <c:pt idx="89">
                  <c:v>42284</c:v>
                </c:pt>
                <c:pt idx="90">
                  <c:v>42285</c:v>
                </c:pt>
                <c:pt idx="91">
                  <c:v>42286</c:v>
                </c:pt>
                <c:pt idx="92">
                  <c:v>42287</c:v>
                </c:pt>
                <c:pt idx="93">
                  <c:v>42288</c:v>
                </c:pt>
                <c:pt idx="94">
                  <c:v>42289</c:v>
                </c:pt>
                <c:pt idx="95">
                  <c:v>42290</c:v>
                </c:pt>
                <c:pt idx="96">
                  <c:v>42291</c:v>
                </c:pt>
                <c:pt idx="97">
                  <c:v>42292</c:v>
                </c:pt>
                <c:pt idx="98">
                  <c:v>42293</c:v>
                </c:pt>
                <c:pt idx="99">
                  <c:v>42294</c:v>
                </c:pt>
                <c:pt idx="100">
                  <c:v>42295</c:v>
                </c:pt>
                <c:pt idx="101">
                  <c:v>42296</c:v>
                </c:pt>
                <c:pt idx="102">
                  <c:v>42297</c:v>
                </c:pt>
                <c:pt idx="103">
                  <c:v>42298</c:v>
                </c:pt>
                <c:pt idx="104">
                  <c:v>42299</c:v>
                </c:pt>
                <c:pt idx="105">
                  <c:v>42300</c:v>
                </c:pt>
                <c:pt idx="106">
                  <c:v>42301</c:v>
                </c:pt>
                <c:pt idx="107">
                  <c:v>42302</c:v>
                </c:pt>
                <c:pt idx="108">
                  <c:v>42303</c:v>
                </c:pt>
                <c:pt idx="109">
                  <c:v>42304</c:v>
                </c:pt>
                <c:pt idx="110">
                  <c:v>42305</c:v>
                </c:pt>
                <c:pt idx="111">
                  <c:v>42306</c:v>
                </c:pt>
                <c:pt idx="112">
                  <c:v>42307</c:v>
                </c:pt>
                <c:pt idx="113">
                  <c:v>42308</c:v>
                </c:pt>
                <c:pt idx="114">
                  <c:v>42309</c:v>
                </c:pt>
                <c:pt idx="115">
                  <c:v>42310</c:v>
                </c:pt>
                <c:pt idx="116">
                  <c:v>42311</c:v>
                </c:pt>
                <c:pt idx="117">
                  <c:v>42312</c:v>
                </c:pt>
                <c:pt idx="118">
                  <c:v>42313</c:v>
                </c:pt>
                <c:pt idx="119">
                  <c:v>42314</c:v>
                </c:pt>
                <c:pt idx="120">
                  <c:v>42315</c:v>
                </c:pt>
                <c:pt idx="121">
                  <c:v>42316</c:v>
                </c:pt>
                <c:pt idx="122">
                  <c:v>42317</c:v>
                </c:pt>
                <c:pt idx="123">
                  <c:v>42318</c:v>
                </c:pt>
                <c:pt idx="124">
                  <c:v>42319</c:v>
                </c:pt>
                <c:pt idx="125">
                  <c:v>42320</c:v>
                </c:pt>
                <c:pt idx="126">
                  <c:v>42321</c:v>
                </c:pt>
                <c:pt idx="127">
                  <c:v>42322</c:v>
                </c:pt>
                <c:pt idx="128">
                  <c:v>42323</c:v>
                </c:pt>
                <c:pt idx="129">
                  <c:v>42324</c:v>
                </c:pt>
                <c:pt idx="130">
                  <c:v>42325</c:v>
                </c:pt>
                <c:pt idx="131">
                  <c:v>42326</c:v>
                </c:pt>
                <c:pt idx="132">
                  <c:v>42327</c:v>
                </c:pt>
                <c:pt idx="133">
                  <c:v>42328</c:v>
                </c:pt>
                <c:pt idx="134">
                  <c:v>42329</c:v>
                </c:pt>
                <c:pt idx="135">
                  <c:v>42330</c:v>
                </c:pt>
                <c:pt idx="136">
                  <c:v>42331</c:v>
                </c:pt>
                <c:pt idx="137">
                  <c:v>42332</c:v>
                </c:pt>
                <c:pt idx="138">
                  <c:v>42333</c:v>
                </c:pt>
                <c:pt idx="139">
                  <c:v>42334</c:v>
                </c:pt>
                <c:pt idx="140">
                  <c:v>42335</c:v>
                </c:pt>
                <c:pt idx="141">
                  <c:v>42336</c:v>
                </c:pt>
                <c:pt idx="142">
                  <c:v>42337</c:v>
                </c:pt>
                <c:pt idx="143">
                  <c:v>42338</c:v>
                </c:pt>
                <c:pt idx="144">
                  <c:v>42339</c:v>
                </c:pt>
                <c:pt idx="145">
                  <c:v>42340</c:v>
                </c:pt>
                <c:pt idx="146">
                  <c:v>42341</c:v>
                </c:pt>
                <c:pt idx="147">
                  <c:v>42342</c:v>
                </c:pt>
                <c:pt idx="148">
                  <c:v>42343</c:v>
                </c:pt>
                <c:pt idx="149">
                  <c:v>42344</c:v>
                </c:pt>
                <c:pt idx="150">
                  <c:v>42345</c:v>
                </c:pt>
                <c:pt idx="151">
                  <c:v>42346</c:v>
                </c:pt>
                <c:pt idx="152">
                  <c:v>42347</c:v>
                </c:pt>
                <c:pt idx="153">
                  <c:v>42348</c:v>
                </c:pt>
                <c:pt idx="154">
                  <c:v>42349</c:v>
                </c:pt>
                <c:pt idx="155">
                  <c:v>42350</c:v>
                </c:pt>
                <c:pt idx="156">
                  <c:v>42351</c:v>
                </c:pt>
                <c:pt idx="157">
                  <c:v>42352</c:v>
                </c:pt>
                <c:pt idx="158">
                  <c:v>42353</c:v>
                </c:pt>
                <c:pt idx="159">
                  <c:v>42354</c:v>
                </c:pt>
                <c:pt idx="160">
                  <c:v>42355</c:v>
                </c:pt>
                <c:pt idx="161">
                  <c:v>42356</c:v>
                </c:pt>
              </c:numCache>
            </c:numRef>
          </c:cat>
          <c:val>
            <c:numRef>
              <c:f>Sheet1!$B$4:$B$165</c:f>
              <c:numCache>
                <c:formatCode>General</c:formatCode>
                <c:ptCount val="162"/>
                <c:pt idx="0">
                  <c:v>8.5</c:v>
                </c:pt>
                <c:pt idx="1">
                  <c:v>4</c:v>
                </c:pt>
                <c:pt idx="2">
                  <c:v>13</c:v>
                </c:pt>
                <c:pt idx="3">
                  <c:v>10.5</c:v>
                </c:pt>
                <c:pt idx="4">
                  <c:v>9</c:v>
                </c:pt>
                <c:pt idx="5">
                  <c:v>15.75</c:v>
                </c:pt>
                <c:pt idx="6">
                  <c:v>5.25</c:v>
                </c:pt>
                <c:pt idx="7">
                  <c:v>9.5</c:v>
                </c:pt>
                <c:pt idx="8">
                  <c:v>12.5</c:v>
                </c:pt>
                <c:pt idx="9">
                  <c:v>12.5</c:v>
                </c:pt>
                <c:pt idx="10">
                  <c:v>11.5</c:v>
                </c:pt>
                <c:pt idx="12">
                  <c:v>8</c:v>
                </c:pt>
                <c:pt idx="13">
                  <c:v>5.25</c:v>
                </c:pt>
                <c:pt idx="14">
                  <c:v>10</c:v>
                </c:pt>
                <c:pt idx="15">
                  <c:v>9.75</c:v>
                </c:pt>
                <c:pt idx="16">
                  <c:v>10.25</c:v>
                </c:pt>
                <c:pt idx="17">
                  <c:v>5.25</c:v>
                </c:pt>
                <c:pt idx="18">
                  <c:v>10.25</c:v>
                </c:pt>
                <c:pt idx="19">
                  <c:v>5</c:v>
                </c:pt>
                <c:pt idx="20">
                  <c:v>7</c:v>
                </c:pt>
                <c:pt idx="21">
                  <c:v>8.75</c:v>
                </c:pt>
                <c:pt idx="23">
                  <c:v>7.25</c:v>
                </c:pt>
                <c:pt idx="24">
                  <c:v>11</c:v>
                </c:pt>
                <c:pt idx="25">
                  <c:v>0.25</c:v>
                </c:pt>
                <c:pt idx="26">
                  <c:v>10</c:v>
                </c:pt>
                <c:pt idx="27">
                  <c:v>13.5</c:v>
                </c:pt>
                <c:pt idx="28">
                  <c:v>8</c:v>
                </c:pt>
                <c:pt idx="29">
                  <c:v>1.25</c:v>
                </c:pt>
                <c:pt idx="30">
                  <c:v>5.25</c:v>
                </c:pt>
                <c:pt idx="31">
                  <c:v>6.5</c:v>
                </c:pt>
                <c:pt idx="32">
                  <c:v>7</c:v>
                </c:pt>
                <c:pt idx="33">
                  <c:v>8</c:v>
                </c:pt>
                <c:pt idx="34">
                  <c:v>10.25</c:v>
                </c:pt>
                <c:pt idx="35">
                  <c:v>7.5</c:v>
                </c:pt>
                <c:pt idx="36">
                  <c:v>6</c:v>
                </c:pt>
                <c:pt idx="37">
                  <c:v>7.75</c:v>
                </c:pt>
                <c:pt idx="41">
                  <c:v>3</c:v>
                </c:pt>
                <c:pt idx="42">
                  <c:v>4.25</c:v>
                </c:pt>
                <c:pt idx="47">
                  <c:v>7</c:v>
                </c:pt>
                <c:pt idx="48">
                  <c:v>1</c:v>
                </c:pt>
                <c:pt idx="52">
                  <c:v>4.25</c:v>
                </c:pt>
                <c:pt idx="53">
                  <c:v>4.75</c:v>
                </c:pt>
                <c:pt idx="54">
                  <c:v>7.75</c:v>
                </c:pt>
                <c:pt idx="55">
                  <c:v>5.25</c:v>
                </c:pt>
                <c:pt idx="56">
                  <c:v>10.25</c:v>
                </c:pt>
              </c:numCache>
            </c:numRef>
          </c:val>
        </c:ser>
        <c:ser>
          <c:idx val="1"/>
          <c:order val="1"/>
          <c:tx>
            <c:strRef>
              <c:f>Sheet1!$C$1:$C$3</c:f>
              <c:strCache>
                <c:ptCount val="1"/>
                <c:pt idx="0">
                  <c:v>75-79.9F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Sheet1!$A$4:$A$165</c:f>
              <c:numCache>
                <c:formatCode>d\-mmm</c:formatCode>
                <c:ptCount val="162"/>
                <c:pt idx="0">
                  <c:v>42195</c:v>
                </c:pt>
                <c:pt idx="1">
                  <c:v>42196</c:v>
                </c:pt>
                <c:pt idx="2">
                  <c:v>42197</c:v>
                </c:pt>
                <c:pt idx="3">
                  <c:v>42198</c:v>
                </c:pt>
                <c:pt idx="4">
                  <c:v>42199</c:v>
                </c:pt>
                <c:pt idx="5">
                  <c:v>42200</c:v>
                </c:pt>
                <c:pt idx="6">
                  <c:v>42201</c:v>
                </c:pt>
                <c:pt idx="7">
                  <c:v>42202</c:v>
                </c:pt>
                <c:pt idx="8">
                  <c:v>42203</c:v>
                </c:pt>
                <c:pt idx="9">
                  <c:v>42204</c:v>
                </c:pt>
                <c:pt idx="10">
                  <c:v>42205</c:v>
                </c:pt>
                <c:pt idx="11">
                  <c:v>42206</c:v>
                </c:pt>
                <c:pt idx="12">
                  <c:v>42207</c:v>
                </c:pt>
                <c:pt idx="13">
                  <c:v>42208</c:v>
                </c:pt>
                <c:pt idx="14">
                  <c:v>42209</c:v>
                </c:pt>
                <c:pt idx="15">
                  <c:v>42210</c:v>
                </c:pt>
                <c:pt idx="16">
                  <c:v>42211</c:v>
                </c:pt>
                <c:pt idx="17">
                  <c:v>42212</c:v>
                </c:pt>
                <c:pt idx="18">
                  <c:v>42213</c:v>
                </c:pt>
                <c:pt idx="19">
                  <c:v>42214</c:v>
                </c:pt>
                <c:pt idx="20">
                  <c:v>42215</c:v>
                </c:pt>
                <c:pt idx="21">
                  <c:v>42216</c:v>
                </c:pt>
                <c:pt idx="22">
                  <c:v>42217</c:v>
                </c:pt>
                <c:pt idx="23">
                  <c:v>42218</c:v>
                </c:pt>
                <c:pt idx="24">
                  <c:v>42219</c:v>
                </c:pt>
                <c:pt idx="25">
                  <c:v>42220</c:v>
                </c:pt>
                <c:pt idx="26">
                  <c:v>42221</c:v>
                </c:pt>
                <c:pt idx="27">
                  <c:v>42222</c:v>
                </c:pt>
                <c:pt idx="28">
                  <c:v>42223</c:v>
                </c:pt>
                <c:pt idx="29">
                  <c:v>42224</c:v>
                </c:pt>
                <c:pt idx="30">
                  <c:v>42225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42231</c:v>
                </c:pt>
                <c:pt idx="37">
                  <c:v>42232</c:v>
                </c:pt>
                <c:pt idx="38">
                  <c:v>42233</c:v>
                </c:pt>
                <c:pt idx="39">
                  <c:v>42234</c:v>
                </c:pt>
                <c:pt idx="40">
                  <c:v>42235</c:v>
                </c:pt>
                <c:pt idx="41">
                  <c:v>42236</c:v>
                </c:pt>
                <c:pt idx="42">
                  <c:v>42237</c:v>
                </c:pt>
                <c:pt idx="43">
                  <c:v>42238</c:v>
                </c:pt>
                <c:pt idx="44">
                  <c:v>42239</c:v>
                </c:pt>
                <c:pt idx="45">
                  <c:v>42240</c:v>
                </c:pt>
                <c:pt idx="46">
                  <c:v>42241</c:v>
                </c:pt>
                <c:pt idx="47">
                  <c:v>42242</c:v>
                </c:pt>
                <c:pt idx="48">
                  <c:v>42243</c:v>
                </c:pt>
                <c:pt idx="49">
                  <c:v>42244</c:v>
                </c:pt>
                <c:pt idx="50">
                  <c:v>42245</c:v>
                </c:pt>
                <c:pt idx="51">
                  <c:v>42246</c:v>
                </c:pt>
                <c:pt idx="52">
                  <c:v>42247</c:v>
                </c:pt>
                <c:pt idx="53">
                  <c:v>42248</c:v>
                </c:pt>
                <c:pt idx="54">
                  <c:v>42249</c:v>
                </c:pt>
                <c:pt idx="55">
                  <c:v>42250</c:v>
                </c:pt>
                <c:pt idx="56">
                  <c:v>42251</c:v>
                </c:pt>
                <c:pt idx="57">
                  <c:v>42252</c:v>
                </c:pt>
                <c:pt idx="58">
                  <c:v>42253</c:v>
                </c:pt>
                <c:pt idx="59">
                  <c:v>42254</c:v>
                </c:pt>
                <c:pt idx="60">
                  <c:v>42255</c:v>
                </c:pt>
                <c:pt idx="61">
                  <c:v>42256</c:v>
                </c:pt>
                <c:pt idx="62">
                  <c:v>42257</c:v>
                </c:pt>
                <c:pt idx="63">
                  <c:v>42258</c:v>
                </c:pt>
                <c:pt idx="64">
                  <c:v>42259</c:v>
                </c:pt>
                <c:pt idx="65">
                  <c:v>42260</c:v>
                </c:pt>
                <c:pt idx="66">
                  <c:v>42261</c:v>
                </c:pt>
                <c:pt idx="67">
                  <c:v>42262</c:v>
                </c:pt>
                <c:pt idx="68">
                  <c:v>42263</c:v>
                </c:pt>
                <c:pt idx="69">
                  <c:v>42264</c:v>
                </c:pt>
                <c:pt idx="70">
                  <c:v>42265</c:v>
                </c:pt>
                <c:pt idx="71">
                  <c:v>42266</c:v>
                </c:pt>
                <c:pt idx="72">
                  <c:v>42267</c:v>
                </c:pt>
                <c:pt idx="73">
                  <c:v>42268</c:v>
                </c:pt>
                <c:pt idx="74">
                  <c:v>42269</c:v>
                </c:pt>
                <c:pt idx="75">
                  <c:v>42270</c:v>
                </c:pt>
                <c:pt idx="76">
                  <c:v>42271</c:v>
                </c:pt>
                <c:pt idx="77">
                  <c:v>42272</c:v>
                </c:pt>
                <c:pt idx="78">
                  <c:v>42273</c:v>
                </c:pt>
                <c:pt idx="79">
                  <c:v>42274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42280</c:v>
                </c:pt>
                <c:pt idx="86">
                  <c:v>42281</c:v>
                </c:pt>
                <c:pt idx="87">
                  <c:v>42282</c:v>
                </c:pt>
                <c:pt idx="88">
                  <c:v>42283</c:v>
                </c:pt>
                <c:pt idx="89">
                  <c:v>42284</c:v>
                </c:pt>
                <c:pt idx="90">
                  <c:v>42285</c:v>
                </c:pt>
                <c:pt idx="91">
                  <c:v>42286</c:v>
                </c:pt>
                <c:pt idx="92">
                  <c:v>42287</c:v>
                </c:pt>
                <c:pt idx="93">
                  <c:v>42288</c:v>
                </c:pt>
                <c:pt idx="94">
                  <c:v>42289</c:v>
                </c:pt>
                <c:pt idx="95">
                  <c:v>42290</c:v>
                </c:pt>
                <c:pt idx="96">
                  <c:v>42291</c:v>
                </c:pt>
                <c:pt idx="97">
                  <c:v>42292</c:v>
                </c:pt>
                <c:pt idx="98">
                  <c:v>42293</c:v>
                </c:pt>
                <c:pt idx="99">
                  <c:v>42294</c:v>
                </c:pt>
                <c:pt idx="100">
                  <c:v>42295</c:v>
                </c:pt>
                <c:pt idx="101">
                  <c:v>42296</c:v>
                </c:pt>
                <c:pt idx="102">
                  <c:v>42297</c:v>
                </c:pt>
                <c:pt idx="103">
                  <c:v>42298</c:v>
                </c:pt>
                <c:pt idx="104">
                  <c:v>42299</c:v>
                </c:pt>
                <c:pt idx="105">
                  <c:v>42300</c:v>
                </c:pt>
                <c:pt idx="106">
                  <c:v>42301</c:v>
                </c:pt>
                <c:pt idx="107">
                  <c:v>42302</c:v>
                </c:pt>
                <c:pt idx="108">
                  <c:v>42303</c:v>
                </c:pt>
                <c:pt idx="109">
                  <c:v>42304</c:v>
                </c:pt>
                <c:pt idx="110">
                  <c:v>42305</c:v>
                </c:pt>
                <c:pt idx="111">
                  <c:v>42306</c:v>
                </c:pt>
                <c:pt idx="112">
                  <c:v>42307</c:v>
                </c:pt>
                <c:pt idx="113">
                  <c:v>42308</c:v>
                </c:pt>
                <c:pt idx="114">
                  <c:v>42309</c:v>
                </c:pt>
                <c:pt idx="115">
                  <c:v>42310</c:v>
                </c:pt>
                <c:pt idx="116">
                  <c:v>42311</c:v>
                </c:pt>
                <c:pt idx="117">
                  <c:v>42312</c:v>
                </c:pt>
                <c:pt idx="118">
                  <c:v>42313</c:v>
                </c:pt>
                <c:pt idx="119">
                  <c:v>42314</c:v>
                </c:pt>
                <c:pt idx="120">
                  <c:v>42315</c:v>
                </c:pt>
                <c:pt idx="121">
                  <c:v>42316</c:v>
                </c:pt>
                <c:pt idx="122">
                  <c:v>42317</c:v>
                </c:pt>
                <c:pt idx="123">
                  <c:v>42318</c:v>
                </c:pt>
                <c:pt idx="124">
                  <c:v>42319</c:v>
                </c:pt>
                <c:pt idx="125">
                  <c:v>42320</c:v>
                </c:pt>
                <c:pt idx="126">
                  <c:v>42321</c:v>
                </c:pt>
                <c:pt idx="127">
                  <c:v>42322</c:v>
                </c:pt>
                <c:pt idx="128">
                  <c:v>42323</c:v>
                </c:pt>
                <c:pt idx="129">
                  <c:v>42324</c:v>
                </c:pt>
                <c:pt idx="130">
                  <c:v>42325</c:v>
                </c:pt>
                <c:pt idx="131">
                  <c:v>42326</c:v>
                </c:pt>
                <c:pt idx="132">
                  <c:v>42327</c:v>
                </c:pt>
                <c:pt idx="133">
                  <c:v>42328</c:v>
                </c:pt>
                <c:pt idx="134">
                  <c:v>42329</c:v>
                </c:pt>
                <c:pt idx="135">
                  <c:v>42330</c:v>
                </c:pt>
                <c:pt idx="136">
                  <c:v>42331</c:v>
                </c:pt>
                <c:pt idx="137">
                  <c:v>42332</c:v>
                </c:pt>
                <c:pt idx="138">
                  <c:v>42333</c:v>
                </c:pt>
                <c:pt idx="139">
                  <c:v>42334</c:v>
                </c:pt>
                <c:pt idx="140">
                  <c:v>42335</c:v>
                </c:pt>
                <c:pt idx="141">
                  <c:v>42336</c:v>
                </c:pt>
                <c:pt idx="142">
                  <c:v>42337</c:v>
                </c:pt>
                <c:pt idx="143">
                  <c:v>42338</c:v>
                </c:pt>
                <c:pt idx="144">
                  <c:v>42339</c:v>
                </c:pt>
                <c:pt idx="145">
                  <c:v>42340</c:v>
                </c:pt>
                <c:pt idx="146">
                  <c:v>42341</c:v>
                </c:pt>
                <c:pt idx="147">
                  <c:v>42342</c:v>
                </c:pt>
                <c:pt idx="148">
                  <c:v>42343</c:v>
                </c:pt>
                <c:pt idx="149">
                  <c:v>42344</c:v>
                </c:pt>
                <c:pt idx="150">
                  <c:v>42345</c:v>
                </c:pt>
                <c:pt idx="151">
                  <c:v>42346</c:v>
                </c:pt>
                <c:pt idx="152">
                  <c:v>42347</c:v>
                </c:pt>
                <c:pt idx="153">
                  <c:v>42348</c:v>
                </c:pt>
                <c:pt idx="154">
                  <c:v>42349</c:v>
                </c:pt>
                <c:pt idx="155">
                  <c:v>42350</c:v>
                </c:pt>
                <c:pt idx="156">
                  <c:v>42351</c:v>
                </c:pt>
                <c:pt idx="157">
                  <c:v>42352</c:v>
                </c:pt>
                <c:pt idx="158">
                  <c:v>42353</c:v>
                </c:pt>
                <c:pt idx="159">
                  <c:v>42354</c:v>
                </c:pt>
                <c:pt idx="160">
                  <c:v>42355</c:v>
                </c:pt>
                <c:pt idx="161">
                  <c:v>42356</c:v>
                </c:pt>
              </c:numCache>
            </c:numRef>
          </c:cat>
          <c:val>
            <c:numRef>
              <c:f>Sheet1!$C$4:$C$165</c:f>
              <c:numCache>
                <c:formatCode>General</c:formatCode>
                <c:ptCount val="162"/>
                <c:pt idx="1">
                  <c:v>7.5</c:v>
                </c:pt>
                <c:pt idx="2">
                  <c:v>11</c:v>
                </c:pt>
                <c:pt idx="3">
                  <c:v>12.25</c:v>
                </c:pt>
                <c:pt idx="4">
                  <c:v>12.25</c:v>
                </c:pt>
                <c:pt idx="5">
                  <c:v>1.25</c:v>
                </c:pt>
                <c:pt idx="6">
                  <c:v>6.25</c:v>
                </c:pt>
                <c:pt idx="7">
                  <c:v>4.5</c:v>
                </c:pt>
                <c:pt idx="8">
                  <c:v>0.75</c:v>
                </c:pt>
                <c:pt idx="13">
                  <c:v>5.75</c:v>
                </c:pt>
                <c:pt idx="14">
                  <c:v>3.25</c:v>
                </c:pt>
                <c:pt idx="15">
                  <c:v>2</c:v>
                </c:pt>
                <c:pt idx="16">
                  <c:v>2.75</c:v>
                </c:pt>
                <c:pt idx="17">
                  <c:v>5.75</c:v>
                </c:pt>
                <c:pt idx="23">
                  <c:v>3.25</c:v>
                </c:pt>
                <c:pt idx="33">
                  <c:v>2.25</c:v>
                </c:pt>
                <c:pt idx="34">
                  <c:v>0.75</c:v>
                </c:pt>
                <c:pt idx="35">
                  <c:v>4.25</c:v>
                </c:pt>
                <c:pt idx="36">
                  <c:v>7.75</c:v>
                </c:pt>
              </c:numCache>
            </c:numRef>
          </c:val>
        </c:ser>
        <c:ser>
          <c:idx val="2"/>
          <c:order val="2"/>
          <c:tx>
            <c:strRef>
              <c:f>Sheet1!$D$1:$D$3</c:f>
              <c:strCache>
                <c:ptCount val="1"/>
                <c:pt idx="0">
                  <c:v>80F+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Sheet1!$A$4:$A$165</c:f>
              <c:numCache>
                <c:formatCode>d\-mmm</c:formatCode>
                <c:ptCount val="162"/>
                <c:pt idx="0">
                  <c:v>42195</c:v>
                </c:pt>
                <c:pt idx="1">
                  <c:v>42196</c:v>
                </c:pt>
                <c:pt idx="2">
                  <c:v>42197</c:v>
                </c:pt>
                <c:pt idx="3">
                  <c:v>42198</c:v>
                </c:pt>
                <c:pt idx="4">
                  <c:v>42199</c:v>
                </c:pt>
                <c:pt idx="5">
                  <c:v>42200</c:v>
                </c:pt>
                <c:pt idx="6">
                  <c:v>42201</c:v>
                </c:pt>
                <c:pt idx="7">
                  <c:v>42202</c:v>
                </c:pt>
                <c:pt idx="8">
                  <c:v>42203</c:v>
                </c:pt>
                <c:pt idx="9">
                  <c:v>42204</c:v>
                </c:pt>
                <c:pt idx="10">
                  <c:v>42205</c:v>
                </c:pt>
                <c:pt idx="11">
                  <c:v>42206</c:v>
                </c:pt>
                <c:pt idx="12">
                  <c:v>42207</c:v>
                </c:pt>
                <c:pt idx="13">
                  <c:v>42208</c:v>
                </c:pt>
                <c:pt idx="14">
                  <c:v>42209</c:v>
                </c:pt>
                <c:pt idx="15">
                  <c:v>42210</c:v>
                </c:pt>
                <c:pt idx="16">
                  <c:v>42211</c:v>
                </c:pt>
                <c:pt idx="17">
                  <c:v>42212</c:v>
                </c:pt>
                <c:pt idx="18">
                  <c:v>42213</c:v>
                </c:pt>
                <c:pt idx="19">
                  <c:v>42214</c:v>
                </c:pt>
                <c:pt idx="20">
                  <c:v>42215</c:v>
                </c:pt>
                <c:pt idx="21">
                  <c:v>42216</c:v>
                </c:pt>
                <c:pt idx="22">
                  <c:v>42217</c:v>
                </c:pt>
                <c:pt idx="23">
                  <c:v>42218</c:v>
                </c:pt>
                <c:pt idx="24">
                  <c:v>42219</c:v>
                </c:pt>
                <c:pt idx="25">
                  <c:v>42220</c:v>
                </c:pt>
                <c:pt idx="26">
                  <c:v>42221</c:v>
                </c:pt>
                <c:pt idx="27">
                  <c:v>42222</c:v>
                </c:pt>
                <c:pt idx="28">
                  <c:v>42223</c:v>
                </c:pt>
                <c:pt idx="29">
                  <c:v>42224</c:v>
                </c:pt>
                <c:pt idx="30">
                  <c:v>42225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42231</c:v>
                </c:pt>
                <c:pt idx="37">
                  <c:v>42232</c:v>
                </c:pt>
                <c:pt idx="38">
                  <c:v>42233</c:v>
                </c:pt>
                <c:pt idx="39">
                  <c:v>42234</c:v>
                </c:pt>
                <c:pt idx="40">
                  <c:v>42235</c:v>
                </c:pt>
                <c:pt idx="41">
                  <c:v>42236</c:v>
                </c:pt>
                <c:pt idx="42">
                  <c:v>42237</c:v>
                </c:pt>
                <c:pt idx="43">
                  <c:v>42238</c:v>
                </c:pt>
                <c:pt idx="44">
                  <c:v>42239</c:v>
                </c:pt>
                <c:pt idx="45">
                  <c:v>42240</c:v>
                </c:pt>
                <c:pt idx="46">
                  <c:v>42241</c:v>
                </c:pt>
                <c:pt idx="47">
                  <c:v>42242</c:v>
                </c:pt>
                <c:pt idx="48">
                  <c:v>42243</c:v>
                </c:pt>
                <c:pt idx="49">
                  <c:v>42244</c:v>
                </c:pt>
                <c:pt idx="50">
                  <c:v>42245</c:v>
                </c:pt>
                <c:pt idx="51">
                  <c:v>42246</c:v>
                </c:pt>
                <c:pt idx="52">
                  <c:v>42247</c:v>
                </c:pt>
                <c:pt idx="53">
                  <c:v>42248</c:v>
                </c:pt>
                <c:pt idx="54">
                  <c:v>42249</c:v>
                </c:pt>
                <c:pt idx="55">
                  <c:v>42250</c:v>
                </c:pt>
                <c:pt idx="56">
                  <c:v>42251</c:v>
                </c:pt>
                <c:pt idx="57">
                  <c:v>42252</c:v>
                </c:pt>
                <c:pt idx="58">
                  <c:v>42253</c:v>
                </c:pt>
                <c:pt idx="59">
                  <c:v>42254</c:v>
                </c:pt>
                <c:pt idx="60">
                  <c:v>42255</c:v>
                </c:pt>
                <c:pt idx="61">
                  <c:v>42256</c:v>
                </c:pt>
                <c:pt idx="62">
                  <c:v>42257</c:v>
                </c:pt>
                <c:pt idx="63">
                  <c:v>42258</c:v>
                </c:pt>
                <c:pt idx="64">
                  <c:v>42259</c:v>
                </c:pt>
                <c:pt idx="65">
                  <c:v>42260</c:v>
                </c:pt>
                <c:pt idx="66">
                  <c:v>42261</c:v>
                </c:pt>
                <c:pt idx="67">
                  <c:v>42262</c:v>
                </c:pt>
                <c:pt idx="68">
                  <c:v>42263</c:v>
                </c:pt>
                <c:pt idx="69">
                  <c:v>42264</c:v>
                </c:pt>
                <c:pt idx="70">
                  <c:v>42265</c:v>
                </c:pt>
                <c:pt idx="71">
                  <c:v>42266</c:v>
                </c:pt>
                <c:pt idx="72">
                  <c:v>42267</c:v>
                </c:pt>
                <c:pt idx="73">
                  <c:v>42268</c:v>
                </c:pt>
                <c:pt idx="74">
                  <c:v>42269</c:v>
                </c:pt>
                <c:pt idx="75">
                  <c:v>42270</c:v>
                </c:pt>
                <c:pt idx="76">
                  <c:v>42271</c:v>
                </c:pt>
                <c:pt idx="77">
                  <c:v>42272</c:v>
                </c:pt>
                <c:pt idx="78">
                  <c:v>42273</c:v>
                </c:pt>
                <c:pt idx="79">
                  <c:v>42274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42280</c:v>
                </c:pt>
                <c:pt idx="86">
                  <c:v>42281</c:v>
                </c:pt>
                <c:pt idx="87">
                  <c:v>42282</c:v>
                </c:pt>
                <c:pt idx="88">
                  <c:v>42283</c:v>
                </c:pt>
                <c:pt idx="89">
                  <c:v>42284</c:v>
                </c:pt>
                <c:pt idx="90">
                  <c:v>42285</c:v>
                </c:pt>
                <c:pt idx="91">
                  <c:v>42286</c:v>
                </c:pt>
                <c:pt idx="92">
                  <c:v>42287</c:v>
                </c:pt>
                <c:pt idx="93">
                  <c:v>42288</c:v>
                </c:pt>
                <c:pt idx="94">
                  <c:v>42289</c:v>
                </c:pt>
                <c:pt idx="95">
                  <c:v>42290</c:v>
                </c:pt>
                <c:pt idx="96">
                  <c:v>42291</c:v>
                </c:pt>
                <c:pt idx="97">
                  <c:v>42292</c:v>
                </c:pt>
                <c:pt idx="98">
                  <c:v>42293</c:v>
                </c:pt>
                <c:pt idx="99">
                  <c:v>42294</c:v>
                </c:pt>
                <c:pt idx="100">
                  <c:v>42295</c:v>
                </c:pt>
                <c:pt idx="101">
                  <c:v>42296</c:v>
                </c:pt>
                <c:pt idx="102">
                  <c:v>42297</c:v>
                </c:pt>
                <c:pt idx="103">
                  <c:v>42298</c:v>
                </c:pt>
                <c:pt idx="104">
                  <c:v>42299</c:v>
                </c:pt>
                <c:pt idx="105">
                  <c:v>42300</c:v>
                </c:pt>
                <c:pt idx="106">
                  <c:v>42301</c:v>
                </c:pt>
                <c:pt idx="107">
                  <c:v>42302</c:v>
                </c:pt>
                <c:pt idx="108">
                  <c:v>42303</c:v>
                </c:pt>
                <c:pt idx="109">
                  <c:v>42304</c:v>
                </c:pt>
                <c:pt idx="110">
                  <c:v>42305</c:v>
                </c:pt>
                <c:pt idx="111">
                  <c:v>42306</c:v>
                </c:pt>
                <c:pt idx="112">
                  <c:v>42307</c:v>
                </c:pt>
                <c:pt idx="113">
                  <c:v>42308</c:v>
                </c:pt>
                <c:pt idx="114">
                  <c:v>42309</c:v>
                </c:pt>
                <c:pt idx="115">
                  <c:v>42310</c:v>
                </c:pt>
                <c:pt idx="116">
                  <c:v>42311</c:v>
                </c:pt>
                <c:pt idx="117">
                  <c:v>42312</c:v>
                </c:pt>
                <c:pt idx="118">
                  <c:v>42313</c:v>
                </c:pt>
                <c:pt idx="119">
                  <c:v>42314</c:v>
                </c:pt>
                <c:pt idx="120">
                  <c:v>42315</c:v>
                </c:pt>
                <c:pt idx="121">
                  <c:v>42316</c:v>
                </c:pt>
                <c:pt idx="122">
                  <c:v>42317</c:v>
                </c:pt>
                <c:pt idx="123">
                  <c:v>42318</c:v>
                </c:pt>
                <c:pt idx="124">
                  <c:v>42319</c:v>
                </c:pt>
                <c:pt idx="125">
                  <c:v>42320</c:v>
                </c:pt>
                <c:pt idx="126">
                  <c:v>42321</c:v>
                </c:pt>
                <c:pt idx="127">
                  <c:v>42322</c:v>
                </c:pt>
                <c:pt idx="128">
                  <c:v>42323</c:v>
                </c:pt>
                <c:pt idx="129">
                  <c:v>42324</c:v>
                </c:pt>
                <c:pt idx="130">
                  <c:v>42325</c:v>
                </c:pt>
                <c:pt idx="131">
                  <c:v>42326</c:v>
                </c:pt>
                <c:pt idx="132">
                  <c:v>42327</c:v>
                </c:pt>
                <c:pt idx="133">
                  <c:v>42328</c:v>
                </c:pt>
                <c:pt idx="134">
                  <c:v>42329</c:v>
                </c:pt>
                <c:pt idx="135">
                  <c:v>42330</c:v>
                </c:pt>
                <c:pt idx="136">
                  <c:v>42331</c:v>
                </c:pt>
                <c:pt idx="137">
                  <c:v>42332</c:v>
                </c:pt>
                <c:pt idx="138">
                  <c:v>42333</c:v>
                </c:pt>
                <c:pt idx="139">
                  <c:v>42334</c:v>
                </c:pt>
                <c:pt idx="140">
                  <c:v>42335</c:v>
                </c:pt>
                <c:pt idx="141">
                  <c:v>42336</c:v>
                </c:pt>
                <c:pt idx="142">
                  <c:v>42337</c:v>
                </c:pt>
                <c:pt idx="143">
                  <c:v>42338</c:v>
                </c:pt>
                <c:pt idx="144">
                  <c:v>42339</c:v>
                </c:pt>
                <c:pt idx="145">
                  <c:v>42340</c:v>
                </c:pt>
                <c:pt idx="146">
                  <c:v>42341</c:v>
                </c:pt>
                <c:pt idx="147">
                  <c:v>42342</c:v>
                </c:pt>
                <c:pt idx="148">
                  <c:v>42343</c:v>
                </c:pt>
                <c:pt idx="149">
                  <c:v>42344</c:v>
                </c:pt>
                <c:pt idx="150">
                  <c:v>42345</c:v>
                </c:pt>
                <c:pt idx="151">
                  <c:v>42346</c:v>
                </c:pt>
                <c:pt idx="152">
                  <c:v>42347</c:v>
                </c:pt>
                <c:pt idx="153">
                  <c:v>42348</c:v>
                </c:pt>
                <c:pt idx="154">
                  <c:v>42349</c:v>
                </c:pt>
                <c:pt idx="155">
                  <c:v>42350</c:v>
                </c:pt>
                <c:pt idx="156">
                  <c:v>42351</c:v>
                </c:pt>
                <c:pt idx="157">
                  <c:v>42352</c:v>
                </c:pt>
                <c:pt idx="158">
                  <c:v>42353</c:v>
                </c:pt>
                <c:pt idx="159">
                  <c:v>42354</c:v>
                </c:pt>
                <c:pt idx="160">
                  <c:v>42355</c:v>
                </c:pt>
                <c:pt idx="161">
                  <c:v>42356</c:v>
                </c:pt>
              </c:numCache>
            </c:numRef>
          </c:cat>
          <c:val>
            <c:numRef>
              <c:f>Sheet1!$D$4:$D$165</c:f>
              <c:numCache>
                <c:formatCode>General</c:formatCode>
                <c:ptCount val="16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461504"/>
        <c:axId val="133463424"/>
      </c:barChart>
      <c:dateAx>
        <c:axId val="133461504"/>
        <c:scaling>
          <c:orientation val="minMax"/>
          <c:max val="42277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Calender Date</a:t>
                </a:r>
              </a:p>
            </c:rich>
          </c:tx>
          <c:layout/>
          <c:overlay val="0"/>
        </c:title>
        <c:numFmt formatCode="d\-mmm" sourceLinked="1"/>
        <c:majorTickMark val="out"/>
        <c:minorTickMark val="none"/>
        <c:tickLblPos val="nextTo"/>
        <c:crossAx val="133463424"/>
        <c:crosses val="autoZero"/>
        <c:auto val="1"/>
        <c:lblOffset val="100"/>
        <c:baseTimeUnit val="days"/>
      </c:dateAx>
      <c:valAx>
        <c:axId val="133463424"/>
        <c:scaling>
          <c:orientation val="minMax"/>
          <c:max val="24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Hours</a:t>
                </a:r>
                <a:r>
                  <a:rPr lang="en-US" baseline="0"/>
                  <a:t> Exceeding/Day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461504"/>
        <c:crosses val="autoZero"/>
        <c:crossBetween val="between"/>
        <c:majorUnit val="2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1</xdr:row>
      <xdr:rowOff>45720</xdr:rowOff>
    </xdr:from>
    <xdr:to>
      <xdr:col>19</xdr:col>
      <xdr:colOff>289560</xdr:colOff>
      <xdr:row>29</xdr:row>
      <xdr:rowOff>144780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0.72034</cdr:x>
      <cdr:y>0.10365</cdr:y>
    </cdr:from>
    <cdr:to>
      <cdr:x>0.93898</cdr:x>
      <cdr:y>0.3854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77000" y="541020"/>
          <a:ext cx="1965960" cy="14706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Sum of Total Hours</a:t>
          </a:r>
        </a:p>
        <a:p xmlns:a="http://schemas.openxmlformats.org/drawingml/2006/main">
          <a:r>
            <a:rPr lang="en-US" sz="1100"/>
            <a:t>70-74.9F =349</a:t>
          </a:r>
          <a:br>
            <a:rPr lang="en-US" sz="1100"/>
          </a:br>
          <a:r>
            <a:rPr lang="en-US" sz="1100"/>
            <a:t>75-79.9F</a:t>
          </a:r>
          <a:r>
            <a:rPr lang="en-US" sz="1100" baseline="0"/>
            <a:t> =94</a:t>
          </a:r>
          <a:br>
            <a:rPr lang="en-US" sz="1100" baseline="0"/>
          </a:br>
          <a:r>
            <a:rPr lang="en-US" sz="1100" baseline="0"/>
            <a:t>80F+ =</a:t>
          </a:r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activeCell="B61" sqref="B61:D61"/>
    </sheetView>
  </sheetViews>
  <sheetFormatPr defaultRowHeight="14.4" x14ac:dyDescent="0.3"/>
  <cols>
    <col min="1" max="1" width="12.77734375" style="2" bestFit="1" customWidth="1"/>
    <col min="2" max="2" width="12.77734375" style="6" customWidth="1"/>
    <col min="3" max="4" width="12" style="6" bestFit="1" customWidth="1"/>
  </cols>
  <sheetData>
    <row r="1" spans="1:4" x14ac:dyDescent="0.3">
      <c r="A1" s="1"/>
      <c r="B1" s="7"/>
    </row>
    <row r="2" spans="1:4" x14ac:dyDescent="0.3">
      <c r="A2" s="3"/>
      <c r="B2" s="10"/>
      <c r="C2" s="10"/>
      <c r="D2" s="10"/>
    </row>
    <row r="3" spans="1:4" x14ac:dyDescent="0.3">
      <c r="A3" s="4"/>
      <c r="B3" s="8" t="s">
        <v>0</v>
      </c>
      <c r="C3" s="8" t="s">
        <v>1</v>
      </c>
      <c r="D3" s="8" t="s">
        <v>2</v>
      </c>
    </row>
    <row r="4" spans="1:4" x14ac:dyDescent="0.3">
      <c r="A4" s="5">
        <v>42195</v>
      </c>
      <c r="B4" s="6">
        <v>8.5</v>
      </c>
    </row>
    <row r="5" spans="1:4" x14ac:dyDescent="0.3">
      <c r="A5" s="5">
        <v>42196</v>
      </c>
      <c r="B5" s="6">
        <v>4</v>
      </c>
      <c r="C5" s="6">
        <v>7.5</v>
      </c>
    </row>
    <row r="6" spans="1:4" x14ac:dyDescent="0.3">
      <c r="A6" s="5">
        <v>42197</v>
      </c>
      <c r="B6" s="6">
        <v>13</v>
      </c>
      <c r="C6" s="6">
        <v>11</v>
      </c>
    </row>
    <row r="7" spans="1:4" x14ac:dyDescent="0.3">
      <c r="A7" s="5">
        <v>42198</v>
      </c>
      <c r="B7" s="6">
        <v>10.5</v>
      </c>
      <c r="C7" s="6">
        <v>12.25</v>
      </c>
    </row>
    <row r="8" spans="1:4" x14ac:dyDescent="0.3">
      <c r="A8" s="5">
        <v>42199</v>
      </c>
      <c r="B8" s="6">
        <v>9</v>
      </c>
      <c r="C8" s="6">
        <v>12.25</v>
      </c>
    </row>
    <row r="9" spans="1:4" x14ac:dyDescent="0.3">
      <c r="A9" s="5">
        <v>42200</v>
      </c>
      <c r="B9" s="6">
        <v>15.75</v>
      </c>
      <c r="C9" s="6">
        <v>1.25</v>
      </c>
    </row>
    <row r="10" spans="1:4" x14ac:dyDescent="0.3">
      <c r="A10" s="5">
        <v>42201</v>
      </c>
      <c r="B10" s="6">
        <v>5.25</v>
      </c>
      <c r="C10" s="6">
        <v>6.25</v>
      </c>
    </row>
    <row r="11" spans="1:4" x14ac:dyDescent="0.3">
      <c r="A11" s="5">
        <v>42202</v>
      </c>
      <c r="B11" s="9">
        <v>9.5</v>
      </c>
      <c r="C11" s="9">
        <v>4.5</v>
      </c>
      <c r="D11" s="9"/>
    </row>
    <row r="12" spans="1:4" x14ac:dyDescent="0.3">
      <c r="A12" s="5">
        <v>42203</v>
      </c>
      <c r="B12" s="9">
        <v>12.5</v>
      </c>
      <c r="C12" s="9">
        <v>0.75</v>
      </c>
      <c r="D12" s="9"/>
    </row>
    <row r="13" spans="1:4" x14ac:dyDescent="0.3">
      <c r="A13" s="5">
        <v>42204</v>
      </c>
      <c r="B13" s="9">
        <v>12.5</v>
      </c>
      <c r="C13" s="9"/>
      <c r="D13" s="9"/>
    </row>
    <row r="14" spans="1:4" x14ac:dyDescent="0.3">
      <c r="A14" s="5">
        <v>42205</v>
      </c>
      <c r="B14" s="9">
        <v>11.5</v>
      </c>
      <c r="C14" s="9"/>
      <c r="D14" s="9"/>
    </row>
    <row r="15" spans="1:4" x14ac:dyDescent="0.3">
      <c r="A15" s="5">
        <v>42206</v>
      </c>
      <c r="B15" s="9"/>
      <c r="C15" s="9"/>
      <c r="D15" s="9"/>
    </row>
    <row r="16" spans="1:4" x14ac:dyDescent="0.3">
      <c r="A16" s="5">
        <v>42207</v>
      </c>
      <c r="B16" s="9">
        <v>8</v>
      </c>
      <c r="C16" s="9"/>
      <c r="D16" s="9"/>
    </row>
    <row r="17" spans="1:4" x14ac:dyDescent="0.3">
      <c r="A17" s="5">
        <v>42208</v>
      </c>
      <c r="B17" s="9">
        <v>5.25</v>
      </c>
      <c r="C17" s="9">
        <v>5.75</v>
      </c>
      <c r="D17" s="9"/>
    </row>
    <row r="18" spans="1:4" x14ac:dyDescent="0.3">
      <c r="A18" s="5">
        <v>42209</v>
      </c>
      <c r="B18" s="9">
        <v>10</v>
      </c>
      <c r="C18" s="9">
        <v>3.25</v>
      </c>
      <c r="D18" s="9"/>
    </row>
    <row r="19" spans="1:4" x14ac:dyDescent="0.3">
      <c r="A19" s="5">
        <v>42210</v>
      </c>
      <c r="B19" s="9">
        <v>9.75</v>
      </c>
      <c r="C19" s="9">
        <v>2</v>
      </c>
      <c r="D19" s="9"/>
    </row>
    <row r="20" spans="1:4" x14ac:dyDescent="0.3">
      <c r="A20" s="5">
        <v>42211</v>
      </c>
      <c r="B20" s="9">
        <v>10.25</v>
      </c>
      <c r="C20" s="9">
        <v>2.75</v>
      </c>
      <c r="D20" s="9"/>
    </row>
    <row r="21" spans="1:4" x14ac:dyDescent="0.3">
      <c r="A21" s="5">
        <v>42212</v>
      </c>
      <c r="B21" s="9">
        <v>5.25</v>
      </c>
      <c r="C21" s="9">
        <v>5.75</v>
      </c>
      <c r="D21" s="9"/>
    </row>
    <row r="22" spans="1:4" x14ac:dyDescent="0.3">
      <c r="A22" s="5">
        <v>42213</v>
      </c>
      <c r="B22" s="9">
        <v>10.25</v>
      </c>
      <c r="C22" s="9"/>
      <c r="D22" s="9"/>
    </row>
    <row r="23" spans="1:4" x14ac:dyDescent="0.3">
      <c r="A23" s="5">
        <v>42214</v>
      </c>
      <c r="B23" s="9">
        <v>5</v>
      </c>
      <c r="C23" s="9"/>
      <c r="D23" s="9"/>
    </row>
    <row r="24" spans="1:4" x14ac:dyDescent="0.3">
      <c r="A24" s="5">
        <v>42215</v>
      </c>
      <c r="B24" s="9">
        <v>7</v>
      </c>
      <c r="C24" s="9"/>
      <c r="D24" s="9"/>
    </row>
    <row r="25" spans="1:4" x14ac:dyDescent="0.3">
      <c r="A25" s="5">
        <v>42216</v>
      </c>
      <c r="B25" s="9">
        <v>8.75</v>
      </c>
      <c r="C25" s="9"/>
      <c r="D25" s="9"/>
    </row>
    <row r="26" spans="1:4" x14ac:dyDescent="0.3">
      <c r="A26" s="5">
        <v>42217</v>
      </c>
      <c r="B26" s="9"/>
      <c r="C26" s="9"/>
      <c r="D26" s="9"/>
    </row>
    <row r="27" spans="1:4" x14ac:dyDescent="0.3">
      <c r="A27" s="5">
        <v>42218</v>
      </c>
      <c r="B27" s="9">
        <v>7.25</v>
      </c>
      <c r="C27" s="9">
        <v>3.25</v>
      </c>
      <c r="D27" s="9"/>
    </row>
    <row r="28" spans="1:4" x14ac:dyDescent="0.3">
      <c r="A28" s="5">
        <v>42219</v>
      </c>
      <c r="B28" s="9">
        <v>11</v>
      </c>
      <c r="C28" s="9"/>
      <c r="D28" s="9"/>
    </row>
    <row r="29" spans="1:4" x14ac:dyDescent="0.3">
      <c r="A29" s="5">
        <v>42220</v>
      </c>
      <c r="B29" s="9">
        <v>0.25</v>
      </c>
      <c r="C29" s="9"/>
      <c r="D29" s="9"/>
    </row>
    <row r="30" spans="1:4" x14ac:dyDescent="0.3">
      <c r="A30" s="5">
        <v>42221</v>
      </c>
      <c r="B30" s="9">
        <v>10</v>
      </c>
      <c r="C30" s="9"/>
      <c r="D30" s="9"/>
    </row>
    <row r="31" spans="1:4" x14ac:dyDescent="0.3">
      <c r="A31" s="5">
        <v>42222</v>
      </c>
      <c r="B31" s="9">
        <v>13.5</v>
      </c>
      <c r="C31" s="9"/>
      <c r="D31" s="9"/>
    </row>
    <row r="32" spans="1:4" x14ac:dyDescent="0.3">
      <c r="A32" s="5">
        <v>42223</v>
      </c>
      <c r="B32" s="9">
        <v>8</v>
      </c>
      <c r="C32" s="9"/>
      <c r="D32" s="9"/>
    </row>
    <row r="33" spans="1:4" x14ac:dyDescent="0.3">
      <c r="A33" s="5">
        <v>42224</v>
      </c>
      <c r="B33" s="9">
        <v>1.25</v>
      </c>
      <c r="C33" s="9"/>
      <c r="D33" s="9"/>
    </row>
    <row r="34" spans="1:4" x14ac:dyDescent="0.3">
      <c r="A34" s="5">
        <v>42225</v>
      </c>
      <c r="B34" s="9">
        <v>5.25</v>
      </c>
      <c r="C34" s="9"/>
      <c r="D34" s="9"/>
    </row>
    <row r="35" spans="1:4" x14ac:dyDescent="0.3">
      <c r="A35" s="5">
        <v>42226</v>
      </c>
      <c r="B35" s="9">
        <v>6.5</v>
      </c>
      <c r="C35" s="9"/>
      <c r="D35" s="9"/>
    </row>
    <row r="36" spans="1:4" x14ac:dyDescent="0.3">
      <c r="A36" s="5">
        <v>42227</v>
      </c>
      <c r="B36" s="9">
        <v>7</v>
      </c>
      <c r="C36" s="9"/>
      <c r="D36" s="9"/>
    </row>
    <row r="37" spans="1:4" x14ac:dyDescent="0.3">
      <c r="A37" s="5">
        <v>42228</v>
      </c>
      <c r="B37" s="9">
        <v>8</v>
      </c>
      <c r="C37" s="9">
        <v>2.25</v>
      </c>
      <c r="D37" s="9"/>
    </row>
    <row r="38" spans="1:4" x14ac:dyDescent="0.3">
      <c r="A38" s="5">
        <v>42229</v>
      </c>
      <c r="B38" s="9">
        <v>10.25</v>
      </c>
      <c r="C38" s="9">
        <v>0.75</v>
      </c>
      <c r="D38" s="9"/>
    </row>
    <row r="39" spans="1:4" x14ac:dyDescent="0.3">
      <c r="A39" s="5">
        <v>42230</v>
      </c>
      <c r="B39" s="9">
        <v>7.5</v>
      </c>
      <c r="C39" s="9">
        <v>4.25</v>
      </c>
      <c r="D39" s="9"/>
    </row>
    <row r="40" spans="1:4" x14ac:dyDescent="0.3">
      <c r="A40" s="5">
        <v>42231</v>
      </c>
      <c r="B40" s="9">
        <v>6</v>
      </c>
      <c r="C40" s="9">
        <v>7.75</v>
      </c>
      <c r="D40" s="9"/>
    </row>
    <row r="41" spans="1:4" x14ac:dyDescent="0.3">
      <c r="A41" s="5">
        <v>42232</v>
      </c>
      <c r="B41" s="9">
        <v>7.75</v>
      </c>
      <c r="C41" s="9"/>
      <c r="D41" s="9"/>
    </row>
    <row r="42" spans="1:4" x14ac:dyDescent="0.3">
      <c r="A42" s="5">
        <v>42233</v>
      </c>
      <c r="B42" s="9"/>
      <c r="C42" s="9"/>
      <c r="D42" s="9"/>
    </row>
    <row r="43" spans="1:4" x14ac:dyDescent="0.3">
      <c r="A43" s="5">
        <v>42234</v>
      </c>
      <c r="B43" s="9"/>
      <c r="C43" s="9"/>
      <c r="D43" s="9"/>
    </row>
    <row r="44" spans="1:4" x14ac:dyDescent="0.3">
      <c r="A44" s="5">
        <v>42235</v>
      </c>
      <c r="B44" s="9"/>
      <c r="C44" s="9"/>
      <c r="D44" s="9"/>
    </row>
    <row r="45" spans="1:4" x14ac:dyDescent="0.3">
      <c r="A45" s="5">
        <v>42236</v>
      </c>
      <c r="B45" s="9">
        <v>3</v>
      </c>
      <c r="C45" s="9"/>
      <c r="D45" s="9"/>
    </row>
    <row r="46" spans="1:4" x14ac:dyDescent="0.3">
      <c r="A46" s="5">
        <v>42237</v>
      </c>
      <c r="B46" s="9">
        <v>4.25</v>
      </c>
      <c r="C46" s="9"/>
      <c r="D46" s="9"/>
    </row>
    <row r="47" spans="1:4" x14ac:dyDescent="0.3">
      <c r="A47" s="5">
        <v>42238</v>
      </c>
      <c r="B47" s="9"/>
      <c r="C47" s="9"/>
      <c r="D47" s="9"/>
    </row>
    <row r="48" spans="1:4" x14ac:dyDescent="0.3">
      <c r="A48" s="5">
        <v>42239</v>
      </c>
      <c r="B48" s="9"/>
      <c r="C48" s="9"/>
      <c r="D48" s="9"/>
    </row>
    <row r="49" spans="1:4" x14ac:dyDescent="0.3">
      <c r="A49" s="5">
        <v>42240</v>
      </c>
      <c r="B49" s="9"/>
      <c r="C49" s="9"/>
      <c r="D49" s="9"/>
    </row>
    <row r="50" spans="1:4" x14ac:dyDescent="0.3">
      <c r="A50" s="5">
        <v>42241</v>
      </c>
      <c r="B50" s="9"/>
      <c r="C50" s="9"/>
      <c r="D50" s="9"/>
    </row>
    <row r="51" spans="1:4" x14ac:dyDescent="0.3">
      <c r="A51" s="5">
        <v>42242</v>
      </c>
      <c r="B51" s="9">
        <v>7</v>
      </c>
      <c r="C51" s="9"/>
      <c r="D51" s="9"/>
    </row>
    <row r="52" spans="1:4" x14ac:dyDescent="0.3">
      <c r="A52" s="5">
        <v>42243</v>
      </c>
      <c r="B52" s="9">
        <v>1</v>
      </c>
      <c r="C52" s="9"/>
      <c r="D52" s="9"/>
    </row>
    <row r="53" spans="1:4" x14ac:dyDescent="0.3">
      <c r="A53" s="5">
        <v>42244</v>
      </c>
      <c r="B53" s="9"/>
      <c r="C53" s="9"/>
      <c r="D53" s="9"/>
    </row>
    <row r="54" spans="1:4" x14ac:dyDescent="0.3">
      <c r="A54" s="5">
        <v>42245</v>
      </c>
      <c r="B54" s="9"/>
      <c r="C54" s="9"/>
      <c r="D54" s="9"/>
    </row>
    <row r="55" spans="1:4" x14ac:dyDescent="0.3">
      <c r="A55" s="5">
        <v>42246</v>
      </c>
      <c r="B55" s="9"/>
      <c r="C55" s="9"/>
      <c r="D55" s="9"/>
    </row>
    <row r="56" spans="1:4" x14ac:dyDescent="0.3">
      <c r="A56" s="5">
        <v>42247</v>
      </c>
      <c r="B56" s="9">
        <v>4.25</v>
      </c>
      <c r="C56" s="9"/>
      <c r="D56" s="9"/>
    </row>
    <row r="57" spans="1:4" x14ac:dyDescent="0.3">
      <c r="A57" s="5">
        <v>42248</v>
      </c>
      <c r="B57" s="9">
        <v>4.75</v>
      </c>
      <c r="C57" s="9"/>
      <c r="D57" s="9"/>
    </row>
    <row r="58" spans="1:4" x14ac:dyDescent="0.3">
      <c r="A58" s="5">
        <v>42249</v>
      </c>
      <c r="B58" s="9">
        <v>7.75</v>
      </c>
      <c r="C58" s="9"/>
      <c r="D58" s="9"/>
    </row>
    <row r="59" spans="1:4" x14ac:dyDescent="0.3">
      <c r="A59" s="5">
        <v>42250</v>
      </c>
      <c r="B59" s="9">
        <v>5.25</v>
      </c>
      <c r="C59" s="9"/>
      <c r="D59" s="9"/>
    </row>
    <row r="60" spans="1:4" x14ac:dyDescent="0.3">
      <c r="A60" s="5">
        <v>42251</v>
      </c>
      <c r="B60" s="9">
        <v>10.25</v>
      </c>
      <c r="C60" s="9"/>
      <c r="D60" s="9"/>
    </row>
    <row r="61" spans="1:4" x14ac:dyDescent="0.3">
      <c r="A61" s="5">
        <v>42252</v>
      </c>
      <c r="B61" s="9"/>
      <c r="C61" s="9"/>
      <c r="D61" s="9"/>
    </row>
    <row r="62" spans="1:4" x14ac:dyDescent="0.3">
      <c r="A62" s="5">
        <v>42253</v>
      </c>
      <c r="B62" s="9"/>
      <c r="C62" s="9"/>
      <c r="D62" s="9"/>
    </row>
    <row r="63" spans="1:4" x14ac:dyDescent="0.3">
      <c r="A63" s="5">
        <v>42254</v>
      </c>
      <c r="B63" s="9"/>
      <c r="C63" s="9"/>
      <c r="D63" s="9"/>
    </row>
    <row r="64" spans="1:4" x14ac:dyDescent="0.3">
      <c r="A64" s="5">
        <v>42255</v>
      </c>
      <c r="B64" s="9"/>
      <c r="C64" s="9"/>
      <c r="D64" s="9"/>
    </row>
    <row r="65" spans="1:4" x14ac:dyDescent="0.3">
      <c r="A65" s="5">
        <v>42256</v>
      </c>
      <c r="B65" s="9"/>
      <c r="C65" s="9"/>
      <c r="D65" s="9"/>
    </row>
    <row r="66" spans="1:4" x14ac:dyDescent="0.3">
      <c r="A66" s="5">
        <v>42257</v>
      </c>
      <c r="B66" s="9"/>
      <c r="C66" s="9"/>
      <c r="D66" s="9"/>
    </row>
    <row r="67" spans="1:4" x14ac:dyDescent="0.3">
      <c r="A67" s="5">
        <v>42258</v>
      </c>
      <c r="B67" s="9"/>
      <c r="C67" s="9"/>
      <c r="D67" s="9"/>
    </row>
    <row r="68" spans="1:4" x14ac:dyDescent="0.3">
      <c r="A68" s="5">
        <v>42259</v>
      </c>
      <c r="B68" s="9"/>
      <c r="C68" s="9"/>
      <c r="D68" s="9"/>
    </row>
    <row r="69" spans="1:4" x14ac:dyDescent="0.3">
      <c r="A69" s="5">
        <v>42260</v>
      </c>
      <c r="B69" s="9"/>
      <c r="C69" s="9"/>
      <c r="D69" s="9"/>
    </row>
    <row r="70" spans="1:4" x14ac:dyDescent="0.3">
      <c r="A70" s="5">
        <v>42261</v>
      </c>
      <c r="B70" s="9"/>
      <c r="C70" s="9"/>
      <c r="D70" s="9"/>
    </row>
    <row r="71" spans="1:4" x14ac:dyDescent="0.3">
      <c r="A71" s="5">
        <v>42262</v>
      </c>
      <c r="B71" s="9"/>
      <c r="C71" s="9"/>
      <c r="D71" s="9"/>
    </row>
    <row r="72" spans="1:4" x14ac:dyDescent="0.3">
      <c r="A72" s="5">
        <v>42263</v>
      </c>
      <c r="B72" s="9"/>
      <c r="C72" s="9"/>
      <c r="D72" s="9"/>
    </row>
    <row r="73" spans="1:4" x14ac:dyDescent="0.3">
      <c r="A73" s="5">
        <v>42264</v>
      </c>
      <c r="B73" s="9"/>
      <c r="C73" s="9"/>
      <c r="D73" s="9"/>
    </row>
    <row r="74" spans="1:4" x14ac:dyDescent="0.3">
      <c r="A74" s="5">
        <v>42265</v>
      </c>
      <c r="B74" s="9"/>
      <c r="C74" s="9"/>
      <c r="D74" s="9"/>
    </row>
    <row r="75" spans="1:4" x14ac:dyDescent="0.3">
      <c r="A75" s="5">
        <v>42266</v>
      </c>
      <c r="B75" s="9"/>
      <c r="C75" s="9"/>
      <c r="D75" s="9"/>
    </row>
    <row r="76" spans="1:4" x14ac:dyDescent="0.3">
      <c r="A76" s="5">
        <v>42267</v>
      </c>
      <c r="B76" s="9"/>
      <c r="C76" s="9"/>
      <c r="D76" s="9"/>
    </row>
    <row r="77" spans="1:4" x14ac:dyDescent="0.3">
      <c r="A77" s="5">
        <v>42268</v>
      </c>
      <c r="B77" s="9"/>
      <c r="C77" s="9"/>
      <c r="D77" s="9"/>
    </row>
    <row r="78" spans="1:4" x14ac:dyDescent="0.3">
      <c r="A78" s="5">
        <v>42269</v>
      </c>
      <c r="B78" s="9"/>
      <c r="C78" s="9"/>
      <c r="D78" s="9"/>
    </row>
    <row r="79" spans="1:4" x14ac:dyDescent="0.3">
      <c r="A79" s="5">
        <v>42270</v>
      </c>
      <c r="B79" s="9"/>
      <c r="C79" s="9"/>
      <c r="D79" s="9"/>
    </row>
    <row r="80" spans="1:4" x14ac:dyDescent="0.3">
      <c r="A80" s="5">
        <v>42271</v>
      </c>
      <c r="B80" s="9"/>
      <c r="C80" s="9"/>
      <c r="D80" s="9"/>
    </row>
    <row r="81" spans="1:4" x14ac:dyDescent="0.3">
      <c r="A81" s="5">
        <v>42272</v>
      </c>
      <c r="B81" s="9"/>
      <c r="C81" s="9"/>
      <c r="D81" s="9"/>
    </row>
    <row r="82" spans="1:4" x14ac:dyDescent="0.3">
      <c r="A82" s="5">
        <v>42273</v>
      </c>
      <c r="B82" s="9"/>
      <c r="C82" s="9"/>
      <c r="D82" s="9"/>
    </row>
    <row r="83" spans="1:4" x14ac:dyDescent="0.3">
      <c r="A83" s="5">
        <v>42274</v>
      </c>
      <c r="B83" s="9"/>
      <c r="C83" s="9"/>
      <c r="D83" s="9"/>
    </row>
    <row r="84" spans="1:4" x14ac:dyDescent="0.3">
      <c r="A84" s="5">
        <v>42275</v>
      </c>
      <c r="B84" s="9"/>
      <c r="C84" s="9"/>
      <c r="D84" s="9"/>
    </row>
    <row r="85" spans="1:4" x14ac:dyDescent="0.3">
      <c r="A85" s="5">
        <v>42276</v>
      </c>
      <c r="B85" s="9"/>
      <c r="C85" s="9"/>
      <c r="D85" s="9"/>
    </row>
    <row r="86" spans="1:4" x14ac:dyDescent="0.3">
      <c r="A86" s="5">
        <v>42277</v>
      </c>
      <c r="B86" s="9"/>
      <c r="C86" s="9"/>
      <c r="D86" s="9"/>
    </row>
    <row r="87" spans="1:4" x14ac:dyDescent="0.3">
      <c r="A87" s="5">
        <v>42278</v>
      </c>
      <c r="B87" s="9"/>
      <c r="C87" s="9"/>
      <c r="D87" s="9"/>
    </row>
    <row r="88" spans="1:4" x14ac:dyDescent="0.3">
      <c r="A88" s="5">
        <v>42279</v>
      </c>
      <c r="B88" s="9"/>
      <c r="C88" s="9"/>
      <c r="D88" s="9"/>
    </row>
    <row r="89" spans="1:4" x14ac:dyDescent="0.3">
      <c r="A89" s="5">
        <v>42280</v>
      </c>
      <c r="B89" s="9"/>
      <c r="C89" s="9"/>
      <c r="D89" s="9"/>
    </row>
    <row r="90" spans="1:4" x14ac:dyDescent="0.3">
      <c r="A90" s="5">
        <v>42281</v>
      </c>
      <c r="B90" s="9"/>
      <c r="C90" s="9"/>
      <c r="D90" s="9"/>
    </row>
    <row r="91" spans="1:4" x14ac:dyDescent="0.3">
      <c r="A91" s="5">
        <v>42282</v>
      </c>
      <c r="B91" s="9"/>
      <c r="C91" s="9"/>
      <c r="D91" s="9"/>
    </row>
    <row r="92" spans="1:4" x14ac:dyDescent="0.3">
      <c r="A92" s="5">
        <v>42283</v>
      </c>
      <c r="B92" s="9"/>
      <c r="C92" s="9"/>
      <c r="D92" s="9"/>
    </row>
    <row r="93" spans="1:4" x14ac:dyDescent="0.3">
      <c r="A93" s="5">
        <v>42284</v>
      </c>
      <c r="B93" s="9"/>
      <c r="C93" s="9"/>
      <c r="D93" s="9"/>
    </row>
    <row r="94" spans="1:4" x14ac:dyDescent="0.3">
      <c r="A94" s="5">
        <v>42285</v>
      </c>
      <c r="B94" s="9"/>
      <c r="C94" s="9"/>
      <c r="D94" s="9"/>
    </row>
    <row r="95" spans="1:4" x14ac:dyDescent="0.3">
      <c r="A95" s="5">
        <v>42286</v>
      </c>
      <c r="B95" s="9"/>
      <c r="C95" s="9"/>
      <c r="D95" s="9"/>
    </row>
    <row r="96" spans="1:4" x14ac:dyDescent="0.3">
      <c r="A96" s="5">
        <v>42287</v>
      </c>
      <c r="B96" s="9"/>
      <c r="C96" s="9"/>
      <c r="D96" s="9"/>
    </row>
    <row r="97" spans="1:4" x14ac:dyDescent="0.3">
      <c r="A97" s="5">
        <v>42288</v>
      </c>
      <c r="B97" s="9"/>
      <c r="C97" s="9"/>
      <c r="D97" s="9"/>
    </row>
    <row r="98" spans="1:4" x14ac:dyDescent="0.3">
      <c r="A98" s="5">
        <v>42289</v>
      </c>
      <c r="B98" s="9"/>
      <c r="C98" s="9"/>
      <c r="D98" s="9"/>
    </row>
    <row r="99" spans="1:4" x14ac:dyDescent="0.3">
      <c r="A99" s="5">
        <v>42290</v>
      </c>
      <c r="B99" s="9"/>
      <c r="C99" s="9"/>
      <c r="D99" s="9"/>
    </row>
    <row r="100" spans="1:4" x14ac:dyDescent="0.3">
      <c r="A100" s="5">
        <v>42291</v>
      </c>
      <c r="B100" s="9"/>
      <c r="C100" s="9"/>
      <c r="D100" s="9"/>
    </row>
    <row r="101" spans="1:4" x14ac:dyDescent="0.3">
      <c r="A101" s="5">
        <v>42292</v>
      </c>
      <c r="B101" s="9"/>
      <c r="C101" s="9"/>
      <c r="D101" s="9"/>
    </row>
    <row r="102" spans="1:4" x14ac:dyDescent="0.3">
      <c r="A102" s="5">
        <v>42293</v>
      </c>
      <c r="C102" s="9"/>
    </row>
    <row r="103" spans="1:4" x14ac:dyDescent="0.3">
      <c r="A103" s="5">
        <v>42294</v>
      </c>
      <c r="C103" s="9"/>
    </row>
    <row r="104" spans="1:4" x14ac:dyDescent="0.3">
      <c r="A104" s="5">
        <v>42295</v>
      </c>
    </row>
    <row r="105" spans="1:4" x14ac:dyDescent="0.3">
      <c r="A105" s="5">
        <v>42296</v>
      </c>
    </row>
    <row r="106" spans="1:4" x14ac:dyDescent="0.3">
      <c r="A106" s="5">
        <v>42297</v>
      </c>
    </row>
    <row r="107" spans="1:4" x14ac:dyDescent="0.3">
      <c r="A107" s="5">
        <v>42298</v>
      </c>
    </row>
    <row r="108" spans="1:4" x14ac:dyDescent="0.3">
      <c r="A108" s="5">
        <v>42299</v>
      </c>
    </row>
    <row r="109" spans="1:4" x14ac:dyDescent="0.3">
      <c r="A109" s="5">
        <v>42300</v>
      </c>
    </row>
    <row r="110" spans="1:4" x14ac:dyDescent="0.3">
      <c r="A110" s="5">
        <v>42301</v>
      </c>
    </row>
    <row r="111" spans="1:4" x14ac:dyDescent="0.3">
      <c r="A111" s="5">
        <v>42302</v>
      </c>
    </row>
    <row r="112" spans="1:4" x14ac:dyDescent="0.3">
      <c r="A112" s="5">
        <v>42303</v>
      </c>
    </row>
    <row r="113" spans="1:1" x14ac:dyDescent="0.3">
      <c r="A113" s="5">
        <v>42304</v>
      </c>
    </row>
    <row r="114" spans="1:1" x14ac:dyDescent="0.3">
      <c r="A114" s="5">
        <v>42305</v>
      </c>
    </row>
    <row r="115" spans="1:1" x14ac:dyDescent="0.3">
      <c r="A115" s="5">
        <v>42306</v>
      </c>
    </row>
    <row r="116" spans="1:1" x14ac:dyDescent="0.3">
      <c r="A116" s="5">
        <v>42307</v>
      </c>
    </row>
    <row r="117" spans="1:1" x14ac:dyDescent="0.3">
      <c r="A117" s="5">
        <v>42308</v>
      </c>
    </row>
    <row r="118" spans="1:1" x14ac:dyDescent="0.3">
      <c r="A118" s="5">
        <v>42309</v>
      </c>
    </row>
    <row r="119" spans="1:1" x14ac:dyDescent="0.3">
      <c r="A119" s="5">
        <v>42310</v>
      </c>
    </row>
    <row r="120" spans="1:1" x14ac:dyDescent="0.3">
      <c r="A120" s="5">
        <v>42311</v>
      </c>
    </row>
    <row r="121" spans="1:1" x14ac:dyDescent="0.3">
      <c r="A121" s="5">
        <v>42312</v>
      </c>
    </row>
    <row r="122" spans="1:1" x14ac:dyDescent="0.3">
      <c r="A122" s="5">
        <v>42313</v>
      </c>
    </row>
    <row r="123" spans="1:1" x14ac:dyDescent="0.3">
      <c r="A123" s="5">
        <v>42314</v>
      </c>
    </row>
    <row r="124" spans="1:1" x14ac:dyDescent="0.3">
      <c r="A124" s="5">
        <v>42315</v>
      </c>
    </row>
    <row r="125" spans="1:1" x14ac:dyDescent="0.3">
      <c r="A125" s="5">
        <v>42316</v>
      </c>
    </row>
    <row r="126" spans="1:1" x14ac:dyDescent="0.3">
      <c r="A126" s="5">
        <v>42317</v>
      </c>
    </row>
    <row r="127" spans="1:1" x14ac:dyDescent="0.3">
      <c r="A127" s="5">
        <v>42318</v>
      </c>
    </row>
    <row r="128" spans="1:1" x14ac:dyDescent="0.3">
      <c r="A128" s="5">
        <v>42319</v>
      </c>
    </row>
    <row r="129" spans="1:1" x14ac:dyDescent="0.3">
      <c r="A129" s="5">
        <v>42320</v>
      </c>
    </row>
    <row r="130" spans="1:1" x14ac:dyDescent="0.3">
      <c r="A130" s="5">
        <v>42321</v>
      </c>
    </row>
    <row r="131" spans="1:1" x14ac:dyDescent="0.3">
      <c r="A131" s="5">
        <v>42322</v>
      </c>
    </row>
    <row r="132" spans="1:1" x14ac:dyDescent="0.3">
      <c r="A132" s="5">
        <v>42323</v>
      </c>
    </row>
    <row r="133" spans="1:1" x14ac:dyDescent="0.3">
      <c r="A133" s="5">
        <v>42324</v>
      </c>
    </row>
    <row r="134" spans="1:1" x14ac:dyDescent="0.3">
      <c r="A134" s="5">
        <v>42325</v>
      </c>
    </row>
    <row r="135" spans="1:1" x14ac:dyDescent="0.3">
      <c r="A135" s="5">
        <v>42326</v>
      </c>
    </row>
    <row r="136" spans="1:1" x14ac:dyDescent="0.3">
      <c r="A136" s="5">
        <v>42327</v>
      </c>
    </row>
    <row r="137" spans="1:1" x14ac:dyDescent="0.3">
      <c r="A137" s="5">
        <v>42328</v>
      </c>
    </row>
    <row r="138" spans="1:1" x14ac:dyDescent="0.3">
      <c r="A138" s="5">
        <v>42329</v>
      </c>
    </row>
    <row r="139" spans="1:1" x14ac:dyDescent="0.3">
      <c r="A139" s="5">
        <v>42330</v>
      </c>
    </row>
    <row r="140" spans="1:1" x14ac:dyDescent="0.3">
      <c r="A140" s="5">
        <v>42331</v>
      </c>
    </row>
    <row r="141" spans="1:1" x14ac:dyDescent="0.3">
      <c r="A141" s="5">
        <v>42332</v>
      </c>
    </row>
    <row r="142" spans="1:1" x14ac:dyDescent="0.3">
      <c r="A142" s="5">
        <v>42333</v>
      </c>
    </row>
    <row r="143" spans="1:1" x14ac:dyDescent="0.3">
      <c r="A143" s="5">
        <v>42334</v>
      </c>
    </row>
    <row r="144" spans="1:1" x14ac:dyDescent="0.3">
      <c r="A144" s="5">
        <v>42335</v>
      </c>
    </row>
    <row r="145" spans="1:1" x14ac:dyDescent="0.3">
      <c r="A145" s="5">
        <v>42336</v>
      </c>
    </row>
    <row r="146" spans="1:1" x14ac:dyDescent="0.3">
      <c r="A146" s="5">
        <v>42337</v>
      </c>
    </row>
    <row r="147" spans="1:1" x14ac:dyDescent="0.3">
      <c r="A147" s="5">
        <v>42338</v>
      </c>
    </row>
    <row r="148" spans="1:1" x14ac:dyDescent="0.3">
      <c r="A148" s="5">
        <v>42339</v>
      </c>
    </row>
    <row r="149" spans="1:1" x14ac:dyDescent="0.3">
      <c r="A149" s="5">
        <v>42340</v>
      </c>
    </row>
    <row r="150" spans="1:1" x14ac:dyDescent="0.3">
      <c r="A150" s="5">
        <v>42341</v>
      </c>
    </row>
    <row r="151" spans="1:1" x14ac:dyDescent="0.3">
      <c r="A151" s="5">
        <v>42342</v>
      </c>
    </row>
    <row r="152" spans="1:1" x14ac:dyDescent="0.3">
      <c r="A152" s="5">
        <v>42343</v>
      </c>
    </row>
    <row r="153" spans="1:1" x14ac:dyDescent="0.3">
      <c r="A153" s="5">
        <v>42344</v>
      </c>
    </row>
    <row r="154" spans="1:1" x14ac:dyDescent="0.3">
      <c r="A154" s="5">
        <v>42345</v>
      </c>
    </row>
    <row r="155" spans="1:1" x14ac:dyDescent="0.3">
      <c r="A155" s="5">
        <v>42346</v>
      </c>
    </row>
    <row r="156" spans="1:1" x14ac:dyDescent="0.3">
      <c r="A156" s="5">
        <v>42347</v>
      </c>
    </row>
    <row r="157" spans="1:1" x14ac:dyDescent="0.3">
      <c r="A157" s="5">
        <v>42348</v>
      </c>
    </row>
    <row r="158" spans="1:1" x14ac:dyDescent="0.3">
      <c r="A158" s="5">
        <v>42349</v>
      </c>
    </row>
    <row r="159" spans="1:1" x14ac:dyDescent="0.3">
      <c r="A159" s="5">
        <v>42350</v>
      </c>
    </row>
    <row r="160" spans="1:1" x14ac:dyDescent="0.3">
      <c r="A160" s="5">
        <v>42351</v>
      </c>
    </row>
    <row r="161" spans="1:1" x14ac:dyDescent="0.3">
      <c r="A161" s="5">
        <v>42352</v>
      </c>
    </row>
    <row r="162" spans="1:1" x14ac:dyDescent="0.3">
      <c r="A162" s="5">
        <v>42353</v>
      </c>
    </row>
    <row r="163" spans="1:1" x14ac:dyDescent="0.3">
      <c r="A163" s="5">
        <v>42354</v>
      </c>
    </row>
    <row r="164" spans="1:1" x14ac:dyDescent="0.3">
      <c r="A164" s="5">
        <v>42355</v>
      </c>
    </row>
    <row r="165" spans="1:1" x14ac:dyDescent="0.3">
      <c r="A165" s="5">
        <v>42356</v>
      </c>
    </row>
  </sheetData>
  <mergeCells count="1">
    <mergeCell ref="B2:D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Roberg</dc:creator>
  <cp:lastModifiedBy>Brett Roberg</cp:lastModifiedBy>
  <dcterms:created xsi:type="dcterms:W3CDTF">2016-02-04T15:40:50Z</dcterms:created>
  <dcterms:modified xsi:type="dcterms:W3CDTF">2016-02-16T14:52:13Z</dcterms:modified>
</cp:coreProperties>
</file>