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15012" windowHeight="9204" activeTab="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<sst xmlns="http://schemas.openxmlformats.org/spreadsheetml/2006/main" count="20" uniqueCount="4">
  <si>
    <t>BN 2</t>
  </si>
  <si>
    <t>BN 3</t>
  </si>
  <si>
    <t>BN 1</t>
  </si>
  <si>
    <t>BN4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</si>
</sst>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BN 1</c:v>
                </c:pt>
              </c:strCache>
            </c:strRef>
          </c:tx>
          <c:marker>
            <c:symbol val="none"/>
          </c:marker>
          <c:cat>
            <c:numRef>
              <c:f>Min!$A$2:$A$107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Min!$B$2:$B$107</c:f>
              <c:numCache>
                <c:formatCode>General</c:formatCode>
                <c:ptCount val="106"/>
                <c:pt idx="0">
                  <c:v>83.778999999999996</c:v>
                </c:pt>
                <c:pt idx="1">
                  <c:v>68.614000000000004</c:v>
                </c:pt>
                <c:pt idx="2">
                  <c:v>74.206000000000003</c:v>
                </c:pt>
                <c:pt idx="3">
                  <c:v>68.912999999999997</c:v>
                </c:pt>
                <c:pt idx="4">
                  <c:v>67.585999999999999</c:v>
                </c:pt>
                <c:pt idx="5">
                  <c:v>68.956000000000003</c:v>
                </c:pt>
                <c:pt idx="6">
                  <c:v>66.942999999999998</c:v>
                </c:pt>
                <c:pt idx="7">
                  <c:v>65.872</c:v>
                </c:pt>
                <c:pt idx="8">
                  <c:v>66.301000000000002</c:v>
                </c:pt>
                <c:pt idx="9">
                  <c:v>65.316000000000003</c:v>
                </c:pt>
                <c:pt idx="10">
                  <c:v>66.984999999999999</c:v>
                </c:pt>
                <c:pt idx="11">
                  <c:v>64.117000000000004</c:v>
                </c:pt>
                <c:pt idx="12">
                  <c:v>66.173000000000002</c:v>
                </c:pt>
                <c:pt idx="13">
                  <c:v>67.927999999999997</c:v>
                </c:pt>
                <c:pt idx="14">
                  <c:v>69.599999999999994</c:v>
                </c:pt>
                <c:pt idx="15">
                  <c:v>68.614000000000004</c:v>
                </c:pt>
                <c:pt idx="16">
                  <c:v>68.912999999999997</c:v>
                </c:pt>
                <c:pt idx="17">
                  <c:v>68.442999999999998</c:v>
                </c:pt>
                <c:pt idx="18">
                  <c:v>69.643000000000001</c:v>
                </c:pt>
                <c:pt idx="19">
                  <c:v>63.005000000000003</c:v>
                </c:pt>
                <c:pt idx="20">
                  <c:v>63.945999999999998</c:v>
                </c:pt>
                <c:pt idx="21">
                  <c:v>64.247</c:v>
                </c:pt>
                <c:pt idx="22">
                  <c:v>63.39</c:v>
                </c:pt>
                <c:pt idx="23">
                  <c:v>65.058999999999997</c:v>
                </c:pt>
                <c:pt idx="24">
                  <c:v>67.242000000000004</c:v>
                </c:pt>
                <c:pt idx="25">
                  <c:v>66.772000000000006</c:v>
                </c:pt>
                <c:pt idx="26">
                  <c:v>66.599999999999994</c:v>
                </c:pt>
                <c:pt idx="27">
                  <c:v>69.513999999999996</c:v>
                </c:pt>
                <c:pt idx="28">
                  <c:v>66.213999999999999</c:v>
                </c:pt>
                <c:pt idx="29">
                  <c:v>69.084999999999994</c:v>
                </c:pt>
                <c:pt idx="30">
                  <c:v>67.328999999999994</c:v>
                </c:pt>
                <c:pt idx="31">
                  <c:v>66.429000000000002</c:v>
                </c:pt>
                <c:pt idx="32">
                  <c:v>63.819000000000003</c:v>
                </c:pt>
                <c:pt idx="33">
                  <c:v>65.316000000000003</c:v>
                </c:pt>
                <c:pt idx="34">
                  <c:v>68.313000000000002</c:v>
                </c:pt>
                <c:pt idx="35">
                  <c:v>67.114000000000004</c:v>
                </c:pt>
                <c:pt idx="36">
                  <c:v>70.887</c:v>
                </c:pt>
                <c:pt idx="37">
                  <c:v>68.313000000000002</c:v>
                </c:pt>
                <c:pt idx="38">
                  <c:v>64.930999999999997</c:v>
                </c:pt>
                <c:pt idx="39">
                  <c:v>62.362000000000002</c:v>
                </c:pt>
                <c:pt idx="40">
                  <c:v>58.582000000000001</c:v>
                </c:pt>
                <c:pt idx="41">
                  <c:v>57.893000000000001</c:v>
                </c:pt>
                <c:pt idx="42">
                  <c:v>62.447000000000003</c:v>
                </c:pt>
                <c:pt idx="43">
                  <c:v>64.503</c:v>
                </c:pt>
                <c:pt idx="44">
                  <c:v>59.83</c:v>
                </c:pt>
                <c:pt idx="45">
                  <c:v>57.591999999999999</c:v>
                </c:pt>
                <c:pt idx="46">
                  <c:v>59.314999999999998</c:v>
                </c:pt>
                <c:pt idx="47">
                  <c:v>62.49</c:v>
                </c:pt>
                <c:pt idx="48">
                  <c:v>67.028000000000006</c:v>
                </c:pt>
                <c:pt idx="49">
                  <c:v>67.927999999999997</c:v>
                </c:pt>
                <c:pt idx="50">
                  <c:v>63.005000000000003</c:v>
                </c:pt>
                <c:pt idx="51">
                  <c:v>65.614999999999995</c:v>
                </c:pt>
                <c:pt idx="52">
                  <c:v>65.016999999999996</c:v>
                </c:pt>
                <c:pt idx="53">
                  <c:v>66.728999999999999</c:v>
                </c:pt>
                <c:pt idx="54">
                  <c:v>65.316000000000003</c:v>
                </c:pt>
                <c:pt idx="55">
                  <c:v>66.643000000000001</c:v>
                </c:pt>
                <c:pt idx="56">
                  <c:v>68.185000000000002</c:v>
                </c:pt>
                <c:pt idx="57">
                  <c:v>69.256</c:v>
                </c:pt>
                <c:pt idx="58">
                  <c:v>65.828999999999994</c:v>
                </c:pt>
                <c:pt idx="59">
                  <c:v>62.875</c:v>
                </c:pt>
                <c:pt idx="60">
                  <c:v>64.888000000000005</c:v>
                </c:pt>
                <c:pt idx="61">
                  <c:v>61.847999999999999</c:v>
                </c:pt>
                <c:pt idx="62">
                  <c:v>61.375999999999998</c:v>
                </c:pt>
                <c:pt idx="63">
                  <c:v>57.722000000000001</c:v>
                </c:pt>
                <c:pt idx="64">
                  <c:v>58.152000000000001</c:v>
                </c:pt>
                <c:pt idx="65">
                  <c:v>59.445</c:v>
                </c:pt>
                <c:pt idx="66">
                  <c:v>62.533000000000001</c:v>
                </c:pt>
                <c:pt idx="67">
                  <c:v>64.588999999999999</c:v>
                </c:pt>
                <c:pt idx="68">
                  <c:v>64.287999999999997</c:v>
                </c:pt>
                <c:pt idx="69">
                  <c:v>64.632000000000005</c:v>
                </c:pt>
                <c:pt idx="70">
                  <c:v>60.69</c:v>
                </c:pt>
                <c:pt idx="71">
                  <c:v>55.776000000000003</c:v>
                </c:pt>
                <c:pt idx="72">
                  <c:v>56.642000000000003</c:v>
                </c:pt>
                <c:pt idx="73">
                  <c:v>58.411000000000001</c:v>
                </c:pt>
                <c:pt idx="74">
                  <c:v>60.26</c:v>
                </c:pt>
                <c:pt idx="75">
                  <c:v>61.418999999999997</c:v>
                </c:pt>
                <c:pt idx="76">
                  <c:v>62.191000000000003</c:v>
                </c:pt>
                <c:pt idx="77">
                  <c:v>61.761000000000003</c:v>
                </c:pt>
                <c:pt idx="78">
                  <c:v>58.841999999999999</c:v>
                </c:pt>
                <c:pt idx="79">
                  <c:v>60.131999999999998</c:v>
                </c:pt>
                <c:pt idx="80">
                  <c:v>60.39</c:v>
                </c:pt>
                <c:pt idx="81">
                  <c:v>58.970999999999997</c:v>
                </c:pt>
                <c:pt idx="82">
                  <c:v>56.598999999999997</c:v>
                </c:pt>
                <c:pt idx="83">
                  <c:v>55.991999999999997</c:v>
                </c:pt>
                <c:pt idx="84">
                  <c:v>54.951999999999998</c:v>
                </c:pt>
                <c:pt idx="85">
                  <c:v>52.991999999999997</c:v>
                </c:pt>
                <c:pt idx="86">
                  <c:v>52.554000000000002</c:v>
                </c:pt>
                <c:pt idx="87">
                  <c:v>53.776000000000003</c:v>
                </c:pt>
                <c:pt idx="88">
                  <c:v>56.728000000000002</c:v>
                </c:pt>
                <c:pt idx="89">
                  <c:v>54.82</c:v>
                </c:pt>
                <c:pt idx="90">
                  <c:v>55.298999999999999</c:v>
                </c:pt>
                <c:pt idx="91">
                  <c:v>50.268000000000001</c:v>
                </c:pt>
                <c:pt idx="92">
                  <c:v>53.034999999999997</c:v>
                </c:pt>
                <c:pt idx="93">
                  <c:v>53.253</c:v>
                </c:pt>
                <c:pt idx="94">
                  <c:v>52.509</c:v>
                </c:pt>
                <c:pt idx="95">
                  <c:v>48.628</c:v>
                </c:pt>
                <c:pt idx="96">
                  <c:v>49.515999999999998</c:v>
                </c:pt>
                <c:pt idx="97">
                  <c:v>49.692</c:v>
                </c:pt>
                <c:pt idx="98">
                  <c:v>45.399000000000001</c:v>
                </c:pt>
                <c:pt idx="99">
                  <c:v>45.985999999999997</c:v>
                </c:pt>
                <c:pt idx="100">
                  <c:v>48.137</c:v>
                </c:pt>
                <c:pt idx="101">
                  <c:v>52.335000000000001</c:v>
                </c:pt>
                <c:pt idx="102">
                  <c:v>53.384</c:v>
                </c:pt>
                <c:pt idx="103">
                  <c:v>52.947000000000003</c:v>
                </c:pt>
                <c:pt idx="104">
                  <c:v>48.537999999999997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BN 2</c:v>
                </c:pt>
              </c:strCache>
            </c:strRef>
          </c:tx>
          <c:marker>
            <c:symbol val="none"/>
          </c:marker>
          <c:cat>
            <c:numRef>
              <c:f>Min!$A$2:$A$107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Min!$C$2:$C$107</c:f>
              <c:numCache>
                <c:formatCode>General</c:formatCode>
                <c:ptCount val="106"/>
                <c:pt idx="0">
                  <c:v>68.442999999999998</c:v>
                </c:pt>
                <c:pt idx="1">
                  <c:v>65.272999999999996</c:v>
                </c:pt>
                <c:pt idx="2">
                  <c:v>68.697999999999993</c:v>
                </c:pt>
                <c:pt idx="3">
                  <c:v>67.412999999999997</c:v>
                </c:pt>
                <c:pt idx="4">
                  <c:v>66.772000000000006</c:v>
                </c:pt>
                <c:pt idx="5">
                  <c:v>68.099000000000004</c:v>
                </c:pt>
                <c:pt idx="6">
                  <c:v>66.686000000000007</c:v>
                </c:pt>
                <c:pt idx="7">
                  <c:v>65.188000000000002</c:v>
                </c:pt>
                <c:pt idx="8">
                  <c:v>65.272999999999996</c:v>
                </c:pt>
                <c:pt idx="9">
                  <c:v>65.058999999999997</c:v>
                </c:pt>
                <c:pt idx="10">
                  <c:v>66.301000000000002</c:v>
                </c:pt>
                <c:pt idx="11">
                  <c:v>63.648000000000003</c:v>
                </c:pt>
                <c:pt idx="12">
                  <c:v>65.745000000000005</c:v>
                </c:pt>
                <c:pt idx="13">
                  <c:v>67.456000000000003</c:v>
                </c:pt>
                <c:pt idx="14">
                  <c:v>68.912999999999997</c:v>
                </c:pt>
                <c:pt idx="15">
                  <c:v>68.055999999999997</c:v>
                </c:pt>
                <c:pt idx="16">
                  <c:v>67.927999999999997</c:v>
                </c:pt>
                <c:pt idx="17">
                  <c:v>68.055999999999997</c:v>
                </c:pt>
                <c:pt idx="18">
                  <c:v>68.656999999999996</c:v>
                </c:pt>
                <c:pt idx="19">
                  <c:v>63.304000000000002</c:v>
                </c:pt>
                <c:pt idx="20">
                  <c:v>63.862000000000002</c:v>
                </c:pt>
                <c:pt idx="21">
                  <c:v>63.475000000000001</c:v>
                </c:pt>
                <c:pt idx="22">
                  <c:v>62.790999999999997</c:v>
                </c:pt>
                <c:pt idx="23">
                  <c:v>65.316000000000003</c:v>
                </c:pt>
                <c:pt idx="24">
                  <c:v>67.328999999999994</c:v>
                </c:pt>
                <c:pt idx="25">
                  <c:v>66.385000000000005</c:v>
                </c:pt>
                <c:pt idx="26">
                  <c:v>66.558000000000007</c:v>
                </c:pt>
                <c:pt idx="27">
                  <c:v>68.527000000000001</c:v>
                </c:pt>
                <c:pt idx="28">
                  <c:v>66.213999999999999</c:v>
                </c:pt>
                <c:pt idx="29">
                  <c:v>68.784999999999997</c:v>
                </c:pt>
                <c:pt idx="30">
                  <c:v>67.070999999999998</c:v>
                </c:pt>
                <c:pt idx="31">
                  <c:v>66</c:v>
                </c:pt>
                <c:pt idx="32">
                  <c:v>63.603999999999999</c:v>
                </c:pt>
                <c:pt idx="33">
                  <c:v>64.760000000000005</c:v>
                </c:pt>
                <c:pt idx="34">
                  <c:v>68.013000000000005</c:v>
                </c:pt>
                <c:pt idx="35">
                  <c:v>66.813999999999993</c:v>
                </c:pt>
                <c:pt idx="36">
                  <c:v>69.984999999999999</c:v>
                </c:pt>
                <c:pt idx="37">
                  <c:v>68.227000000000004</c:v>
                </c:pt>
                <c:pt idx="38">
                  <c:v>64.930999999999997</c:v>
                </c:pt>
                <c:pt idx="39">
                  <c:v>61.804000000000002</c:v>
                </c:pt>
                <c:pt idx="40">
                  <c:v>58.497999999999998</c:v>
                </c:pt>
                <c:pt idx="41">
                  <c:v>58.454999999999998</c:v>
                </c:pt>
                <c:pt idx="42">
                  <c:v>62.704000000000001</c:v>
                </c:pt>
                <c:pt idx="43">
                  <c:v>64.459000000000003</c:v>
                </c:pt>
                <c:pt idx="44">
                  <c:v>60.216999999999999</c:v>
                </c:pt>
                <c:pt idx="45">
                  <c:v>57.936</c:v>
                </c:pt>
                <c:pt idx="46">
                  <c:v>59.744999999999997</c:v>
                </c:pt>
                <c:pt idx="47">
                  <c:v>62.704000000000001</c:v>
                </c:pt>
                <c:pt idx="48">
                  <c:v>66.385000000000005</c:v>
                </c:pt>
                <c:pt idx="49">
                  <c:v>67.412999999999997</c:v>
                </c:pt>
                <c:pt idx="50">
                  <c:v>63.262</c:v>
                </c:pt>
                <c:pt idx="51">
                  <c:v>65.272999999999996</c:v>
                </c:pt>
                <c:pt idx="52">
                  <c:v>64.632000000000005</c:v>
                </c:pt>
                <c:pt idx="53">
                  <c:v>66.686000000000007</c:v>
                </c:pt>
                <c:pt idx="54">
                  <c:v>65.486999999999995</c:v>
                </c:pt>
                <c:pt idx="55">
                  <c:v>66.043000000000006</c:v>
                </c:pt>
                <c:pt idx="56">
                  <c:v>67.885000000000005</c:v>
                </c:pt>
                <c:pt idx="57">
                  <c:v>68.742000000000004</c:v>
                </c:pt>
                <c:pt idx="58">
                  <c:v>66.173000000000002</c:v>
                </c:pt>
                <c:pt idx="59">
                  <c:v>63.304000000000002</c:v>
                </c:pt>
                <c:pt idx="60">
                  <c:v>65.016999999999996</c:v>
                </c:pt>
                <c:pt idx="61">
                  <c:v>62.918999999999997</c:v>
                </c:pt>
                <c:pt idx="62">
                  <c:v>61.462000000000003</c:v>
                </c:pt>
                <c:pt idx="63">
                  <c:v>57.978999999999999</c:v>
                </c:pt>
                <c:pt idx="64">
                  <c:v>58.712000000000003</c:v>
                </c:pt>
                <c:pt idx="65">
                  <c:v>60.39</c:v>
                </c:pt>
                <c:pt idx="66">
                  <c:v>62.704000000000001</c:v>
                </c:pt>
                <c:pt idx="67">
                  <c:v>64.546000000000006</c:v>
                </c:pt>
                <c:pt idx="68">
                  <c:v>63.99</c:v>
                </c:pt>
                <c:pt idx="69">
                  <c:v>64.247</c:v>
                </c:pt>
                <c:pt idx="70">
                  <c:v>60.173999999999999</c:v>
                </c:pt>
                <c:pt idx="71">
                  <c:v>56.122</c:v>
                </c:pt>
                <c:pt idx="72">
                  <c:v>56.512</c:v>
                </c:pt>
                <c:pt idx="73">
                  <c:v>58.454999999999998</c:v>
                </c:pt>
                <c:pt idx="74">
                  <c:v>60.045999999999999</c:v>
                </c:pt>
                <c:pt idx="75">
                  <c:v>61.59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BN 3</c:v>
                </c:pt>
              </c:strCache>
            </c:strRef>
          </c:tx>
          <c:marker>
            <c:symbol val="none"/>
          </c:marker>
          <c:cat>
            <c:numRef>
              <c:f>Min!$A$2:$A$107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Min!$D$2:$D$107</c:f>
              <c:numCache>
                <c:formatCode>General</c:formatCode>
                <c:ptCount val="106"/>
                <c:pt idx="0">
                  <c:v>68.784999999999997</c:v>
                </c:pt>
                <c:pt idx="1">
                  <c:v>65.486999999999995</c:v>
                </c:pt>
                <c:pt idx="2">
                  <c:v>69.042000000000002</c:v>
                </c:pt>
                <c:pt idx="3">
                  <c:v>67.626999999999995</c:v>
                </c:pt>
                <c:pt idx="4">
                  <c:v>67.028000000000006</c:v>
                </c:pt>
                <c:pt idx="5">
                  <c:v>68.442999999999998</c:v>
                </c:pt>
                <c:pt idx="6">
                  <c:v>66.984999999999999</c:v>
                </c:pt>
                <c:pt idx="7">
                  <c:v>65.444000000000003</c:v>
                </c:pt>
                <c:pt idx="8">
                  <c:v>65.53</c:v>
                </c:pt>
                <c:pt idx="9">
                  <c:v>65.272999999999996</c:v>
                </c:pt>
                <c:pt idx="10">
                  <c:v>66.471999999999994</c:v>
                </c:pt>
                <c:pt idx="11">
                  <c:v>63.819000000000003</c:v>
                </c:pt>
                <c:pt idx="12">
                  <c:v>65.959000000000003</c:v>
                </c:pt>
                <c:pt idx="13">
                  <c:v>67.626999999999995</c:v>
                </c:pt>
                <c:pt idx="14">
                  <c:v>69.129000000000005</c:v>
                </c:pt>
                <c:pt idx="15">
                  <c:v>68.313000000000002</c:v>
                </c:pt>
                <c:pt idx="16">
                  <c:v>68.227000000000004</c:v>
                </c:pt>
                <c:pt idx="17">
                  <c:v>68.27</c:v>
                </c:pt>
                <c:pt idx="18">
                  <c:v>68.912999999999997</c:v>
                </c:pt>
                <c:pt idx="19">
                  <c:v>63.518000000000001</c:v>
                </c:pt>
                <c:pt idx="20">
                  <c:v>64.073999999999998</c:v>
                </c:pt>
                <c:pt idx="21">
                  <c:v>63.731999999999999</c:v>
                </c:pt>
                <c:pt idx="22">
                  <c:v>62.875</c:v>
                </c:pt>
                <c:pt idx="23">
                  <c:v>65.444000000000003</c:v>
                </c:pt>
                <c:pt idx="24">
                  <c:v>67.626999999999995</c:v>
                </c:pt>
                <c:pt idx="25">
                  <c:v>66.686000000000007</c:v>
                </c:pt>
                <c:pt idx="26">
                  <c:v>66.984999999999999</c:v>
                </c:pt>
                <c:pt idx="27">
                  <c:v>68.870999999999995</c:v>
                </c:pt>
                <c:pt idx="28">
                  <c:v>66.515000000000001</c:v>
                </c:pt>
                <c:pt idx="29">
                  <c:v>69.129000000000005</c:v>
                </c:pt>
                <c:pt idx="30">
                  <c:v>67.5</c:v>
                </c:pt>
                <c:pt idx="31">
                  <c:v>66.385000000000005</c:v>
                </c:pt>
                <c:pt idx="32">
                  <c:v>63.862000000000002</c:v>
                </c:pt>
                <c:pt idx="33">
                  <c:v>64.974000000000004</c:v>
                </c:pt>
                <c:pt idx="34">
                  <c:v>68.400000000000006</c:v>
                </c:pt>
                <c:pt idx="35">
                  <c:v>67.070999999999998</c:v>
                </c:pt>
                <c:pt idx="36">
                  <c:v>70.158000000000001</c:v>
                </c:pt>
                <c:pt idx="37">
                  <c:v>68.483999999999995</c:v>
                </c:pt>
                <c:pt idx="38">
                  <c:v>65.144999999999996</c:v>
                </c:pt>
                <c:pt idx="39">
                  <c:v>61.761000000000003</c:v>
                </c:pt>
                <c:pt idx="40">
                  <c:v>58.411000000000001</c:v>
                </c:pt>
                <c:pt idx="41">
                  <c:v>58.540999999999997</c:v>
                </c:pt>
                <c:pt idx="42">
                  <c:v>62.918999999999997</c:v>
                </c:pt>
                <c:pt idx="43">
                  <c:v>64.802999999999997</c:v>
                </c:pt>
                <c:pt idx="44">
                  <c:v>60.302999999999997</c:v>
                </c:pt>
                <c:pt idx="45">
                  <c:v>57.978999999999999</c:v>
                </c:pt>
                <c:pt idx="46">
                  <c:v>59.872999999999998</c:v>
                </c:pt>
                <c:pt idx="47">
                  <c:v>62.918999999999997</c:v>
                </c:pt>
                <c:pt idx="48">
                  <c:v>66.728999999999999</c:v>
                </c:pt>
                <c:pt idx="49">
                  <c:v>67.626999999999995</c:v>
                </c:pt>
                <c:pt idx="50">
                  <c:v>63.475000000000001</c:v>
                </c:pt>
                <c:pt idx="51">
                  <c:v>65.358999999999995</c:v>
                </c:pt>
                <c:pt idx="52">
                  <c:v>64.802999999999997</c:v>
                </c:pt>
                <c:pt idx="53">
                  <c:v>66.984999999999999</c:v>
                </c:pt>
                <c:pt idx="54">
                  <c:v>65.700999999999993</c:v>
                </c:pt>
                <c:pt idx="55">
                  <c:v>66.213999999999999</c:v>
                </c:pt>
                <c:pt idx="56">
                  <c:v>68.185000000000002</c:v>
                </c:pt>
                <c:pt idx="57">
                  <c:v>69.042000000000002</c:v>
                </c:pt>
                <c:pt idx="58">
                  <c:v>66.385000000000005</c:v>
                </c:pt>
                <c:pt idx="59">
                  <c:v>63.561</c:v>
                </c:pt>
                <c:pt idx="60">
                  <c:v>65.188000000000002</c:v>
                </c:pt>
                <c:pt idx="61">
                  <c:v>63.133000000000003</c:v>
                </c:pt>
                <c:pt idx="62">
                  <c:v>61.677</c:v>
                </c:pt>
                <c:pt idx="63">
                  <c:v>58.023000000000003</c:v>
                </c:pt>
                <c:pt idx="64">
                  <c:v>58.841999999999999</c:v>
                </c:pt>
                <c:pt idx="65">
                  <c:v>60.517000000000003</c:v>
                </c:pt>
                <c:pt idx="66">
                  <c:v>62.834000000000003</c:v>
                </c:pt>
                <c:pt idx="67">
                  <c:v>64.674000000000007</c:v>
                </c:pt>
                <c:pt idx="68">
                  <c:v>64.161000000000001</c:v>
                </c:pt>
                <c:pt idx="69">
                  <c:v>64.418000000000006</c:v>
                </c:pt>
                <c:pt idx="70">
                  <c:v>60.216999999999999</c:v>
                </c:pt>
                <c:pt idx="71">
                  <c:v>56.122</c:v>
                </c:pt>
                <c:pt idx="72">
                  <c:v>56.469000000000001</c:v>
                </c:pt>
                <c:pt idx="73">
                  <c:v>58.497999999999998</c:v>
                </c:pt>
                <c:pt idx="74">
                  <c:v>60.131999999999998</c:v>
                </c:pt>
                <c:pt idx="75">
                  <c:v>61.72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BN4</c:v>
                </c:pt>
              </c:strCache>
            </c:strRef>
          </c:tx>
          <c:marker>
            <c:symbol val="none"/>
          </c:marker>
          <c:cat>
            <c:numRef>
              <c:f>Min!$A$2:$A$107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</c:numCache>
            </c:numRef>
          </c:cat>
          <c:val>
            <c:numRef>
              <c:f>Min!$E$2:$E$107</c:f>
              <c:numCache>
                <c:formatCode>General</c:formatCode>
                <c:ptCount val="106"/>
                <c:pt idx="0">
                  <c:v>66.087000000000003</c:v>
                </c:pt>
                <c:pt idx="1">
                  <c:v>67.198999999999998</c:v>
                </c:pt>
                <c:pt idx="2">
                  <c:v>66.643000000000001</c:v>
                </c:pt>
                <c:pt idx="3">
                  <c:v>64.546000000000006</c:v>
                </c:pt>
                <c:pt idx="4">
                  <c:v>68.998999999999995</c:v>
                </c:pt>
                <c:pt idx="5">
                  <c:v>65.102000000000004</c:v>
                </c:pt>
                <c:pt idx="6">
                  <c:v>65.188000000000002</c:v>
                </c:pt>
                <c:pt idx="7">
                  <c:v>68.313000000000002</c:v>
                </c:pt>
                <c:pt idx="8">
                  <c:v>66.343999999999994</c:v>
                </c:pt>
                <c:pt idx="9">
                  <c:v>66.13</c:v>
                </c:pt>
                <c:pt idx="10">
                  <c:v>57.591999999999999</c:v>
                </c:pt>
                <c:pt idx="11">
                  <c:v>60.302999999999997</c:v>
                </c:pt>
                <c:pt idx="12">
                  <c:v>63.219000000000001</c:v>
                </c:pt>
                <c:pt idx="13">
                  <c:v>65.188000000000002</c:v>
                </c:pt>
                <c:pt idx="14">
                  <c:v>67.585999999999999</c:v>
                </c:pt>
                <c:pt idx="15">
                  <c:v>64.331999999999994</c:v>
                </c:pt>
                <c:pt idx="16">
                  <c:v>58.927999999999997</c:v>
                </c:pt>
                <c:pt idx="17">
                  <c:v>62.875</c:v>
                </c:pt>
                <c:pt idx="18">
                  <c:v>57.548999999999999</c:v>
                </c:pt>
                <c:pt idx="19">
                  <c:v>62.276000000000003</c:v>
                </c:pt>
                <c:pt idx="20">
                  <c:v>69.042000000000002</c:v>
                </c:pt>
                <c:pt idx="21">
                  <c:v>62.232999999999997</c:v>
                </c:pt>
                <c:pt idx="22">
                  <c:v>67.971000000000004</c:v>
                </c:pt>
                <c:pt idx="23">
                  <c:v>69.643000000000001</c:v>
                </c:pt>
                <c:pt idx="24">
                  <c:v>68.956000000000003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6432"/>
        <c:axId val="99488896"/>
      </c:lineChart>
      <c:dateAx>
        <c:axId val="995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99488896"/>
        <c:crosses val="autoZero"/>
        <c:auto val="1"/>
        <c:lblOffset val="100"/>
        <c:baseTimeUnit val="days"/>
      </c:dateAx>
      <c:valAx>
        <c:axId val="99488896"/>
        <c:scaling>
          <c:orientation val="minMax"/>
          <c:max val="85"/>
          <c:min val="4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BN 1</c:v>
                </c:pt>
              </c:strCache>
            </c:strRef>
          </c:tx>
          <c:marker>
            <c:symbol val="none"/>
          </c:marker>
          <c:cat>
            <c:numRef>
              <c:f>Max!$A$2:$A$107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Max!$B$2:$B$107</c:f>
              <c:numCache>
                <c:formatCode>General</c:formatCode>
                <c:ptCount val="106"/>
                <c:pt idx="0">
                  <c:v>113.054</c:v>
                </c:pt>
                <c:pt idx="1">
                  <c:v>127.931</c:v>
                </c:pt>
                <c:pt idx="2">
                  <c:v>131.73099999999999</c:v>
                </c:pt>
                <c:pt idx="3">
                  <c:v>100.357</c:v>
                </c:pt>
                <c:pt idx="4">
                  <c:v>80.625</c:v>
                </c:pt>
                <c:pt idx="5">
                  <c:v>74.466999999999999</c:v>
                </c:pt>
                <c:pt idx="6">
                  <c:v>79.876000000000005</c:v>
                </c:pt>
                <c:pt idx="7">
                  <c:v>80.403999999999996</c:v>
                </c:pt>
                <c:pt idx="8">
                  <c:v>78.733000000000004</c:v>
                </c:pt>
                <c:pt idx="9">
                  <c:v>78.165000000000006</c:v>
                </c:pt>
                <c:pt idx="10">
                  <c:v>77.727000000000004</c:v>
                </c:pt>
                <c:pt idx="11">
                  <c:v>72.997</c:v>
                </c:pt>
                <c:pt idx="12">
                  <c:v>76.899000000000001</c:v>
                </c:pt>
                <c:pt idx="13">
                  <c:v>80.802000000000007</c:v>
                </c:pt>
                <c:pt idx="14">
                  <c:v>80.361000000000004</c:v>
                </c:pt>
                <c:pt idx="15">
                  <c:v>79.655000000000001</c:v>
                </c:pt>
                <c:pt idx="16">
                  <c:v>79.787999999999997</c:v>
                </c:pt>
                <c:pt idx="17">
                  <c:v>79.7</c:v>
                </c:pt>
                <c:pt idx="18">
                  <c:v>77.247</c:v>
                </c:pt>
                <c:pt idx="19">
                  <c:v>75.593999999999994</c:v>
                </c:pt>
                <c:pt idx="20">
                  <c:v>77.463999999999999</c:v>
                </c:pt>
                <c:pt idx="21">
                  <c:v>78.558999999999997</c:v>
                </c:pt>
                <c:pt idx="22">
                  <c:v>73.341999999999999</c:v>
                </c:pt>
                <c:pt idx="23">
                  <c:v>77.16</c:v>
                </c:pt>
                <c:pt idx="24">
                  <c:v>76.724999999999994</c:v>
                </c:pt>
                <c:pt idx="25">
                  <c:v>74.942999999999998</c:v>
                </c:pt>
                <c:pt idx="26">
                  <c:v>78.69</c:v>
                </c:pt>
                <c:pt idx="27">
                  <c:v>79.084000000000003</c:v>
                </c:pt>
                <c:pt idx="28">
                  <c:v>76.724999999999994</c:v>
                </c:pt>
                <c:pt idx="29">
                  <c:v>74.64</c:v>
                </c:pt>
                <c:pt idx="30">
                  <c:v>76.289000000000001</c:v>
                </c:pt>
                <c:pt idx="31">
                  <c:v>76.635999999999996</c:v>
                </c:pt>
                <c:pt idx="32">
                  <c:v>75.897999999999996</c:v>
                </c:pt>
                <c:pt idx="33">
                  <c:v>78.513999999999996</c:v>
                </c:pt>
                <c:pt idx="34">
                  <c:v>77.117000000000004</c:v>
                </c:pt>
                <c:pt idx="35">
                  <c:v>79.173000000000002</c:v>
                </c:pt>
                <c:pt idx="36">
                  <c:v>80.757000000000005</c:v>
                </c:pt>
                <c:pt idx="37">
                  <c:v>76.899000000000001</c:v>
                </c:pt>
                <c:pt idx="38">
                  <c:v>68.614000000000004</c:v>
                </c:pt>
                <c:pt idx="39">
                  <c:v>66.471999999999994</c:v>
                </c:pt>
                <c:pt idx="40">
                  <c:v>66.301000000000002</c:v>
                </c:pt>
                <c:pt idx="41">
                  <c:v>71.489999999999995</c:v>
                </c:pt>
                <c:pt idx="42">
                  <c:v>73.471999999999994</c:v>
                </c:pt>
                <c:pt idx="43">
                  <c:v>70.974000000000004</c:v>
                </c:pt>
                <c:pt idx="44">
                  <c:v>68.355999999999995</c:v>
                </c:pt>
                <c:pt idx="45">
                  <c:v>68.697999999999993</c:v>
                </c:pt>
                <c:pt idx="46">
                  <c:v>70.158000000000001</c:v>
                </c:pt>
                <c:pt idx="47">
                  <c:v>74.986000000000004</c:v>
                </c:pt>
                <c:pt idx="48">
                  <c:v>74.466999999999999</c:v>
                </c:pt>
                <c:pt idx="49">
                  <c:v>71.790999999999997</c:v>
                </c:pt>
                <c:pt idx="50">
                  <c:v>72.653000000000006</c:v>
                </c:pt>
                <c:pt idx="51">
                  <c:v>72.997</c:v>
                </c:pt>
                <c:pt idx="52">
                  <c:v>73.774000000000001</c:v>
                </c:pt>
                <c:pt idx="53">
                  <c:v>73.429000000000002</c:v>
                </c:pt>
                <c:pt idx="54">
                  <c:v>76.114000000000004</c:v>
                </c:pt>
                <c:pt idx="55">
                  <c:v>75.593999999999994</c:v>
                </c:pt>
                <c:pt idx="56">
                  <c:v>77.028999999999996</c:v>
                </c:pt>
                <c:pt idx="57">
                  <c:v>72.739000000000004</c:v>
                </c:pt>
                <c:pt idx="58">
                  <c:v>71.790999999999997</c:v>
                </c:pt>
                <c:pt idx="59">
                  <c:v>70.974000000000004</c:v>
                </c:pt>
                <c:pt idx="60">
                  <c:v>71.19</c:v>
                </c:pt>
                <c:pt idx="61">
                  <c:v>72.394000000000005</c:v>
                </c:pt>
                <c:pt idx="62">
                  <c:v>67.328999999999994</c:v>
                </c:pt>
                <c:pt idx="63">
                  <c:v>66.043000000000006</c:v>
                </c:pt>
                <c:pt idx="64">
                  <c:v>67.971000000000004</c:v>
                </c:pt>
                <c:pt idx="65">
                  <c:v>69.941999999999993</c:v>
                </c:pt>
                <c:pt idx="66">
                  <c:v>71.703999999999994</c:v>
                </c:pt>
                <c:pt idx="67">
                  <c:v>72.135999999999996</c:v>
                </c:pt>
                <c:pt idx="68">
                  <c:v>72.05</c:v>
                </c:pt>
                <c:pt idx="69">
                  <c:v>69.385999999999996</c:v>
                </c:pt>
                <c:pt idx="70">
                  <c:v>64.674000000000007</c:v>
                </c:pt>
                <c:pt idx="71">
                  <c:v>63.133000000000003</c:v>
                </c:pt>
                <c:pt idx="72">
                  <c:v>65.872</c:v>
                </c:pt>
                <c:pt idx="73">
                  <c:v>67.626999999999995</c:v>
                </c:pt>
                <c:pt idx="74">
                  <c:v>64.247</c:v>
                </c:pt>
                <c:pt idx="75">
                  <c:v>62.704000000000001</c:v>
                </c:pt>
                <c:pt idx="76">
                  <c:v>63.945999999999998</c:v>
                </c:pt>
                <c:pt idx="77">
                  <c:v>63.433</c:v>
                </c:pt>
                <c:pt idx="78">
                  <c:v>67.713999999999999</c:v>
                </c:pt>
                <c:pt idx="79">
                  <c:v>68.656999999999996</c:v>
                </c:pt>
                <c:pt idx="80">
                  <c:v>65.188000000000002</c:v>
                </c:pt>
                <c:pt idx="81">
                  <c:v>64.247</c:v>
                </c:pt>
                <c:pt idx="82">
                  <c:v>62.533000000000001</c:v>
                </c:pt>
                <c:pt idx="83">
                  <c:v>61.677</c:v>
                </c:pt>
                <c:pt idx="84">
                  <c:v>58.798000000000002</c:v>
                </c:pt>
                <c:pt idx="85">
                  <c:v>55.905999999999999</c:v>
                </c:pt>
                <c:pt idx="86">
                  <c:v>54.603999999999999</c:v>
                </c:pt>
                <c:pt idx="87">
                  <c:v>59.572000000000003</c:v>
                </c:pt>
                <c:pt idx="88">
                  <c:v>62.62</c:v>
                </c:pt>
                <c:pt idx="89">
                  <c:v>62.62</c:v>
                </c:pt>
                <c:pt idx="90">
                  <c:v>59.744999999999997</c:v>
                </c:pt>
                <c:pt idx="91">
                  <c:v>59.228999999999999</c:v>
                </c:pt>
                <c:pt idx="92">
                  <c:v>62.49</c:v>
                </c:pt>
                <c:pt idx="93">
                  <c:v>63.39</c:v>
                </c:pt>
                <c:pt idx="94">
                  <c:v>59.314999999999998</c:v>
                </c:pt>
                <c:pt idx="95">
                  <c:v>57.548999999999999</c:v>
                </c:pt>
                <c:pt idx="96">
                  <c:v>57.936</c:v>
                </c:pt>
                <c:pt idx="97">
                  <c:v>55.515000000000001</c:v>
                </c:pt>
                <c:pt idx="98">
                  <c:v>53.209000000000003</c:v>
                </c:pt>
                <c:pt idx="99">
                  <c:v>54.472999999999999</c:v>
                </c:pt>
                <c:pt idx="100">
                  <c:v>56.642000000000003</c:v>
                </c:pt>
                <c:pt idx="101">
                  <c:v>59.616</c:v>
                </c:pt>
                <c:pt idx="102">
                  <c:v>59.959000000000003</c:v>
                </c:pt>
                <c:pt idx="103">
                  <c:v>57.978999999999999</c:v>
                </c:pt>
                <c:pt idx="104">
                  <c:v>52.771999999999998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BN 2</c:v>
                </c:pt>
              </c:strCache>
            </c:strRef>
          </c:tx>
          <c:marker>
            <c:symbol val="none"/>
          </c:marker>
          <c:cat>
            <c:numRef>
              <c:f>Max!$A$2:$A$107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Max!$C$2:$C$107</c:f>
              <c:numCache>
                <c:formatCode>General</c:formatCode>
                <c:ptCount val="106"/>
                <c:pt idx="0">
                  <c:v>74.295000000000002</c:v>
                </c:pt>
                <c:pt idx="1">
                  <c:v>79.831000000000003</c:v>
                </c:pt>
                <c:pt idx="2">
                  <c:v>80.935000000000002</c:v>
                </c:pt>
                <c:pt idx="3">
                  <c:v>79.346999999999994</c:v>
                </c:pt>
                <c:pt idx="4">
                  <c:v>80.138999999999996</c:v>
                </c:pt>
                <c:pt idx="5">
                  <c:v>72.566999999999993</c:v>
                </c:pt>
                <c:pt idx="6">
                  <c:v>79.48</c:v>
                </c:pt>
                <c:pt idx="7">
                  <c:v>79.92</c:v>
                </c:pt>
                <c:pt idx="8">
                  <c:v>78.207999999999998</c:v>
                </c:pt>
                <c:pt idx="9">
                  <c:v>78.558999999999997</c:v>
                </c:pt>
                <c:pt idx="10">
                  <c:v>77.203000000000003</c:v>
                </c:pt>
                <c:pt idx="11">
                  <c:v>73.17</c:v>
                </c:pt>
                <c:pt idx="12">
                  <c:v>76.028000000000006</c:v>
                </c:pt>
                <c:pt idx="13">
                  <c:v>80.625</c:v>
                </c:pt>
                <c:pt idx="14">
                  <c:v>79.876000000000005</c:v>
                </c:pt>
                <c:pt idx="15">
                  <c:v>79.173000000000002</c:v>
                </c:pt>
                <c:pt idx="16">
                  <c:v>80.096000000000004</c:v>
                </c:pt>
                <c:pt idx="17">
                  <c:v>79.876000000000005</c:v>
                </c:pt>
                <c:pt idx="18">
                  <c:v>77.334999999999994</c:v>
                </c:pt>
                <c:pt idx="19">
                  <c:v>75.984999999999999</c:v>
                </c:pt>
                <c:pt idx="20">
                  <c:v>77.727000000000004</c:v>
                </c:pt>
                <c:pt idx="21">
                  <c:v>79.040999999999997</c:v>
                </c:pt>
                <c:pt idx="22">
                  <c:v>71.834000000000003</c:v>
                </c:pt>
                <c:pt idx="23">
                  <c:v>77.334999999999994</c:v>
                </c:pt>
                <c:pt idx="24">
                  <c:v>76.941999999999993</c:v>
                </c:pt>
                <c:pt idx="25">
                  <c:v>74.899000000000001</c:v>
                </c:pt>
                <c:pt idx="26">
                  <c:v>78.777000000000001</c:v>
                </c:pt>
                <c:pt idx="27">
                  <c:v>78.91</c:v>
                </c:pt>
                <c:pt idx="28">
                  <c:v>77.421000000000006</c:v>
                </c:pt>
                <c:pt idx="29">
                  <c:v>73.730999999999995</c:v>
                </c:pt>
                <c:pt idx="30">
                  <c:v>76.635999999999996</c:v>
                </c:pt>
                <c:pt idx="31">
                  <c:v>77.16</c:v>
                </c:pt>
                <c:pt idx="32">
                  <c:v>76.245999999999995</c:v>
                </c:pt>
                <c:pt idx="33">
                  <c:v>78.733000000000004</c:v>
                </c:pt>
                <c:pt idx="34">
                  <c:v>78.075999999999993</c:v>
                </c:pt>
                <c:pt idx="35">
                  <c:v>79.435000000000002</c:v>
                </c:pt>
                <c:pt idx="36">
                  <c:v>80.89</c:v>
                </c:pt>
                <c:pt idx="37">
                  <c:v>75.16</c:v>
                </c:pt>
                <c:pt idx="38">
                  <c:v>68.956000000000003</c:v>
                </c:pt>
                <c:pt idx="39">
                  <c:v>66.043000000000006</c:v>
                </c:pt>
                <c:pt idx="40">
                  <c:v>66.686000000000007</c:v>
                </c:pt>
                <c:pt idx="41">
                  <c:v>72.05</c:v>
                </c:pt>
                <c:pt idx="42">
                  <c:v>73.730999999999995</c:v>
                </c:pt>
                <c:pt idx="43">
                  <c:v>71.016999999999996</c:v>
                </c:pt>
                <c:pt idx="44">
                  <c:v>68.784999999999997</c:v>
                </c:pt>
                <c:pt idx="45">
                  <c:v>69.3</c:v>
                </c:pt>
                <c:pt idx="46">
                  <c:v>70.759</c:v>
                </c:pt>
                <c:pt idx="47">
                  <c:v>75.42</c:v>
                </c:pt>
                <c:pt idx="48">
                  <c:v>74.64</c:v>
                </c:pt>
                <c:pt idx="49">
                  <c:v>72.007000000000005</c:v>
                </c:pt>
                <c:pt idx="50">
                  <c:v>73.040000000000006</c:v>
                </c:pt>
                <c:pt idx="51">
                  <c:v>73.040000000000006</c:v>
                </c:pt>
                <c:pt idx="52">
                  <c:v>73.989999999999995</c:v>
                </c:pt>
                <c:pt idx="53">
                  <c:v>74.034000000000006</c:v>
                </c:pt>
                <c:pt idx="54">
                  <c:v>76.158000000000001</c:v>
                </c:pt>
                <c:pt idx="55">
                  <c:v>75.376000000000005</c:v>
                </c:pt>
                <c:pt idx="56">
                  <c:v>77.203000000000003</c:v>
                </c:pt>
                <c:pt idx="57">
                  <c:v>72.739000000000004</c:v>
                </c:pt>
                <c:pt idx="58">
                  <c:v>71.92</c:v>
                </c:pt>
                <c:pt idx="59">
                  <c:v>70.887</c:v>
                </c:pt>
                <c:pt idx="60">
                  <c:v>71.316999999999993</c:v>
                </c:pt>
                <c:pt idx="61">
                  <c:v>72.912000000000006</c:v>
                </c:pt>
                <c:pt idx="62">
                  <c:v>66.643000000000001</c:v>
                </c:pt>
                <c:pt idx="63">
                  <c:v>66.728999999999999</c:v>
                </c:pt>
                <c:pt idx="64">
                  <c:v>68.697999999999993</c:v>
                </c:pt>
                <c:pt idx="65">
                  <c:v>70.415999999999997</c:v>
                </c:pt>
                <c:pt idx="66">
                  <c:v>72.007000000000005</c:v>
                </c:pt>
                <c:pt idx="67">
                  <c:v>72.394000000000005</c:v>
                </c:pt>
                <c:pt idx="68">
                  <c:v>72.48</c:v>
                </c:pt>
                <c:pt idx="69">
                  <c:v>69.900999999999996</c:v>
                </c:pt>
                <c:pt idx="70">
                  <c:v>64.674000000000007</c:v>
                </c:pt>
                <c:pt idx="71">
                  <c:v>63.819000000000003</c:v>
                </c:pt>
                <c:pt idx="72">
                  <c:v>66.13</c:v>
                </c:pt>
                <c:pt idx="73">
                  <c:v>68.185000000000002</c:v>
                </c:pt>
                <c:pt idx="74">
                  <c:v>64.331999999999994</c:v>
                </c:pt>
                <c:pt idx="75">
                  <c:v>62.875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BN 3</c:v>
                </c:pt>
              </c:strCache>
            </c:strRef>
          </c:tx>
          <c:marker>
            <c:symbol val="none"/>
          </c:marker>
          <c:cat>
            <c:numRef>
              <c:f>Max!$A$2:$A$107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Max!$D$2:$D$107</c:f>
              <c:numCache>
                <c:formatCode>General</c:formatCode>
                <c:ptCount val="106"/>
                <c:pt idx="0">
                  <c:v>74.813000000000002</c:v>
                </c:pt>
                <c:pt idx="1">
                  <c:v>80.272000000000006</c:v>
                </c:pt>
                <c:pt idx="2">
                  <c:v>81.376000000000005</c:v>
                </c:pt>
                <c:pt idx="3">
                  <c:v>79.742999999999995</c:v>
                </c:pt>
                <c:pt idx="4">
                  <c:v>80.802000000000007</c:v>
                </c:pt>
                <c:pt idx="5">
                  <c:v>72.954999999999998</c:v>
                </c:pt>
                <c:pt idx="6">
                  <c:v>79.876000000000005</c:v>
                </c:pt>
                <c:pt idx="7">
                  <c:v>80.492000000000004</c:v>
                </c:pt>
                <c:pt idx="8">
                  <c:v>78.822000000000003</c:v>
                </c:pt>
                <c:pt idx="9">
                  <c:v>78.91</c:v>
                </c:pt>
                <c:pt idx="10">
                  <c:v>77.596000000000004</c:v>
                </c:pt>
                <c:pt idx="11">
                  <c:v>73.861000000000004</c:v>
                </c:pt>
                <c:pt idx="12">
                  <c:v>76.418999999999997</c:v>
                </c:pt>
                <c:pt idx="13">
                  <c:v>81.022999999999996</c:v>
                </c:pt>
                <c:pt idx="14">
                  <c:v>80.316000000000003</c:v>
                </c:pt>
                <c:pt idx="15">
                  <c:v>79.742999999999995</c:v>
                </c:pt>
                <c:pt idx="16">
                  <c:v>80.844999999999999</c:v>
                </c:pt>
                <c:pt idx="17">
                  <c:v>80.272000000000006</c:v>
                </c:pt>
                <c:pt idx="18">
                  <c:v>77.77</c:v>
                </c:pt>
                <c:pt idx="19">
                  <c:v>76.375</c:v>
                </c:pt>
                <c:pt idx="20">
                  <c:v>78.207999999999998</c:v>
                </c:pt>
                <c:pt idx="21">
                  <c:v>79.655000000000001</c:v>
                </c:pt>
                <c:pt idx="22">
                  <c:v>72.221000000000004</c:v>
                </c:pt>
                <c:pt idx="23">
                  <c:v>77.683999999999997</c:v>
                </c:pt>
                <c:pt idx="24">
                  <c:v>77.334999999999994</c:v>
                </c:pt>
                <c:pt idx="25">
                  <c:v>75.332999999999998</c:v>
                </c:pt>
                <c:pt idx="26">
                  <c:v>79.173000000000002</c:v>
                </c:pt>
                <c:pt idx="27">
                  <c:v>79.435000000000002</c:v>
                </c:pt>
                <c:pt idx="28">
                  <c:v>77.77</c:v>
                </c:pt>
                <c:pt idx="29">
                  <c:v>74.076999999999998</c:v>
                </c:pt>
                <c:pt idx="30">
                  <c:v>77.028999999999996</c:v>
                </c:pt>
                <c:pt idx="31">
                  <c:v>77.683999999999997</c:v>
                </c:pt>
                <c:pt idx="32">
                  <c:v>76.899000000000001</c:v>
                </c:pt>
                <c:pt idx="33">
                  <c:v>79.435000000000002</c:v>
                </c:pt>
                <c:pt idx="34">
                  <c:v>78.91</c:v>
                </c:pt>
                <c:pt idx="35">
                  <c:v>79.92</c:v>
                </c:pt>
                <c:pt idx="36">
                  <c:v>81.287999999999997</c:v>
                </c:pt>
                <c:pt idx="37">
                  <c:v>75.462999999999994</c:v>
                </c:pt>
                <c:pt idx="38">
                  <c:v>69.343000000000004</c:v>
                </c:pt>
                <c:pt idx="39">
                  <c:v>66.257999999999996</c:v>
                </c:pt>
                <c:pt idx="40">
                  <c:v>66.728999999999999</c:v>
                </c:pt>
                <c:pt idx="41">
                  <c:v>72.177999999999997</c:v>
                </c:pt>
                <c:pt idx="42">
                  <c:v>74.034000000000006</c:v>
                </c:pt>
                <c:pt idx="43">
                  <c:v>71.146000000000001</c:v>
                </c:pt>
                <c:pt idx="44">
                  <c:v>68.912999999999997</c:v>
                </c:pt>
                <c:pt idx="45">
                  <c:v>69.427000000000007</c:v>
                </c:pt>
                <c:pt idx="46">
                  <c:v>70.930000000000007</c:v>
                </c:pt>
                <c:pt idx="47">
                  <c:v>75.984999999999999</c:v>
                </c:pt>
                <c:pt idx="48">
                  <c:v>75.16</c:v>
                </c:pt>
                <c:pt idx="49">
                  <c:v>72.177999999999997</c:v>
                </c:pt>
                <c:pt idx="50">
                  <c:v>73.256</c:v>
                </c:pt>
                <c:pt idx="51">
                  <c:v>73.256</c:v>
                </c:pt>
                <c:pt idx="52">
                  <c:v>74.12</c:v>
                </c:pt>
                <c:pt idx="53">
                  <c:v>74.424000000000007</c:v>
                </c:pt>
                <c:pt idx="54">
                  <c:v>76.375</c:v>
                </c:pt>
                <c:pt idx="55">
                  <c:v>75.724000000000004</c:v>
                </c:pt>
                <c:pt idx="56">
                  <c:v>77.463999999999999</c:v>
                </c:pt>
                <c:pt idx="57">
                  <c:v>73.082999999999998</c:v>
                </c:pt>
                <c:pt idx="58">
                  <c:v>72.05</c:v>
                </c:pt>
                <c:pt idx="59">
                  <c:v>71.19</c:v>
                </c:pt>
                <c:pt idx="60">
                  <c:v>71.576999999999998</c:v>
                </c:pt>
                <c:pt idx="61">
                  <c:v>72.997</c:v>
                </c:pt>
                <c:pt idx="62">
                  <c:v>66.942999999999998</c:v>
                </c:pt>
                <c:pt idx="63">
                  <c:v>66.942999999999998</c:v>
                </c:pt>
                <c:pt idx="64">
                  <c:v>68.828000000000003</c:v>
                </c:pt>
                <c:pt idx="65">
                  <c:v>70.543000000000006</c:v>
                </c:pt>
                <c:pt idx="66">
                  <c:v>72.177999999999997</c:v>
                </c:pt>
                <c:pt idx="67">
                  <c:v>72.566999999999993</c:v>
                </c:pt>
                <c:pt idx="68">
                  <c:v>72.695999999999998</c:v>
                </c:pt>
                <c:pt idx="69">
                  <c:v>69.941999999999993</c:v>
                </c:pt>
                <c:pt idx="70">
                  <c:v>64.760000000000005</c:v>
                </c:pt>
                <c:pt idx="71">
                  <c:v>63.731999999999999</c:v>
                </c:pt>
                <c:pt idx="72">
                  <c:v>66.13</c:v>
                </c:pt>
                <c:pt idx="73">
                  <c:v>68.227000000000004</c:v>
                </c:pt>
                <c:pt idx="74">
                  <c:v>64.459000000000003</c:v>
                </c:pt>
                <c:pt idx="75">
                  <c:v>62.918999999999997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BN4</c:v>
                </c:pt>
              </c:strCache>
            </c:strRef>
          </c:tx>
          <c:marker>
            <c:symbol val="none"/>
          </c:marker>
          <c:cat>
            <c:numRef>
              <c:f>Max!$A$2:$A$107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Max!$E$2:$E$107</c:f>
              <c:numCache>
                <c:formatCode>General</c:formatCode>
                <c:ptCount val="106"/>
                <c:pt idx="0">
                  <c:v>81.73</c:v>
                </c:pt>
                <c:pt idx="1">
                  <c:v>82.62</c:v>
                </c:pt>
                <c:pt idx="2">
                  <c:v>81.775000000000006</c:v>
                </c:pt>
                <c:pt idx="3">
                  <c:v>81.066000000000003</c:v>
                </c:pt>
                <c:pt idx="4">
                  <c:v>82.352999999999994</c:v>
                </c:pt>
                <c:pt idx="5">
                  <c:v>80.757000000000005</c:v>
                </c:pt>
                <c:pt idx="6">
                  <c:v>78.296000000000006</c:v>
                </c:pt>
                <c:pt idx="7">
                  <c:v>81.111000000000004</c:v>
                </c:pt>
                <c:pt idx="8">
                  <c:v>80.58</c:v>
                </c:pt>
                <c:pt idx="9">
                  <c:v>82.53</c:v>
                </c:pt>
                <c:pt idx="10">
                  <c:v>72.350999999999999</c:v>
                </c:pt>
                <c:pt idx="11">
                  <c:v>75.507999999999996</c:v>
                </c:pt>
                <c:pt idx="12">
                  <c:v>76.811000000000007</c:v>
                </c:pt>
                <c:pt idx="13">
                  <c:v>75.16</c:v>
                </c:pt>
                <c:pt idx="14">
                  <c:v>78.733000000000004</c:v>
                </c:pt>
                <c:pt idx="15">
                  <c:v>74.727000000000004</c:v>
                </c:pt>
                <c:pt idx="16">
                  <c:v>71.703999999999994</c:v>
                </c:pt>
                <c:pt idx="17">
                  <c:v>74.12</c:v>
                </c:pt>
                <c:pt idx="18">
                  <c:v>69.471000000000004</c:v>
                </c:pt>
                <c:pt idx="19">
                  <c:v>70.930000000000007</c:v>
                </c:pt>
                <c:pt idx="20">
                  <c:v>72.394000000000005</c:v>
                </c:pt>
                <c:pt idx="21">
                  <c:v>70.887</c:v>
                </c:pt>
                <c:pt idx="22">
                  <c:v>75.551000000000002</c:v>
                </c:pt>
                <c:pt idx="23">
                  <c:v>71.963999999999999</c:v>
                </c:pt>
                <c:pt idx="24">
                  <c:v>72.48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1008"/>
        <c:axId val="43772544"/>
      </c:lineChart>
      <c:dateAx>
        <c:axId val="4377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43772544"/>
        <c:crosses val="autoZero"/>
        <c:auto val="1"/>
        <c:lblOffset val="100"/>
        <c:baseTimeUnit val="days"/>
      </c:dateAx>
      <c:valAx>
        <c:axId val="43772544"/>
        <c:scaling>
          <c:orientation val="minMax"/>
          <c:max val="135"/>
          <c:min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7100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BN 1</c:v>
                </c:pt>
              </c:strCache>
            </c:strRef>
          </c:tx>
          <c:marker>
            <c:symbol val="none"/>
          </c:marker>
          <c:cat>
            <c:numRef>
              <c:f>Average!$A$2:$A$107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Average!$B$2:$B$107</c:f>
              <c:numCache>
                <c:formatCode>General</c:formatCode>
                <c:ptCount val="106"/>
                <c:pt idx="0">
                  <c:v>102.20104166666665</c:v>
                </c:pt>
                <c:pt idx="1">
                  <c:v>97.394791666666663</c:v>
                </c:pt>
                <c:pt idx="2">
                  <c:v>102.49294791666665</c:v>
                </c:pt>
                <c:pt idx="3">
                  <c:v>79.002437500000028</c:v>
                </c:pt>
                <c:pt idx="4">
                  <c:v>73.727614583333335</c:v>
                </c:pt>
                <c:pt idx="5">
                  <c:v>70.68448958333336</c:v>
                </c:pt>
                <c:pt idx="6">
                  <c:v>72.394229166666676</c:v>
                </c:pt>
                <c:pt idx="7">
                  <c:v>72.691406250000043</c:v>
                </c:pt>
                <c:pt idx="8">
                  <c:v>72.254635416666645</c:v>
                </c:pt>
                <c:pt idx="9">
                  <c:v>71.713260416666699</c:v>
                </c:pt>
                <c:pt idx="10">
                  <c:v>72.037385416666652</c:v>
                </c:pt>
                <c:pt idx="11">
                  <c:v>69.153510416666663</c:v>
                </c:pt>
                <c:pt idx="12">
                  <c:v>70.730197916666654</c:v>
                </c:pt>
                <c:pt idx="13">
                  <c:v>73.649124999999984</c:v>
                </c:pt>
                <c:pt idx="14">
                  <c:v>74.668333333333337</c:v>
                </c:pt>
                <c:pt idx="15">
                  <c:v>73.613020833333351</c:v>
                </c:pt>
                <c:pt idx="16">
                  <c:v>74.217333333333315</c:v>
                </c:pt>
                <c:pt idx="17">
                  <c:v>73.872312500000035</c:v>
                </c:pt>
                <c:pt idx="18">
                  <c:v>73.573479166666672</c:v>
                </c:pt>
                <c:pt idx="19">
                  <c:v>69.22289583333334</c:v>
                </c:pt>
                <c:pt idx="20">
                  <c:v>70.344531250000003</c:v>
                </c:pt>
                <c:pt idx="21">
                  <c:v>71.084614583333334</c:v>
                </c:pt>
                <c:pt idx="22">
                  <c:v>68.19841666666666</c:v>
                </c:pt>
                <c:pt idx="23">
                  <c:v>70.57748958333336</c:v>
                </c:pt>
                <c:pt idx="24">
                  <c:v>71.743968750000064</c:v>
                </c:pt>
                <c:pt idx="25">
                  <c:v>70.934468750000022</c:v>
                </c:pt>
                <c:pt idx="26">
                  <c:v>71.929531250000011</c:v>
                </c:pt>
                <c:pt idx="27">
                  <c:v>73.76282291666665</c:v>
                </c:pt>
                <c:pt idx="28">
                  <c:v>71.528302083333315</c:v>
                </c:pt>
                <c:pt idx="29">
                  <c:v>71.977958333333348</c:v>
                </c:pt>
                <c:pt idx="30">
                  <c:v>71.507666666666651</c:v>
                </c:pt>
                <c:pt idx="31">
                  <c:v>71.063375000000022</c:v>
                </c:pt>
                <c:pt idx="32">
                  <c:v>69.62617708333336</c:v>
                </c:pt>
                <c:pt idx="33">
                  <c:v>71.553343749999982</c:v>
                </c:pt>
                <c:pt idx="34">
                  <c:v>72.864114583333347</c:v>
                </c:pt>
                <c:pt idx="35">
                  <c:v>72.803072916666665</c:v>
                </c:pt>
                <c:pt idx="36">
                  <c:v>75.382645833333285</c:v>
                </c:pt>
                <c:pt idx="37">
                  <c:v>71.959520833333329</c:v>
                </c:pt>
                <c:pt idx="38">
                  <c:v>66.745968749999989</c:v>
                </c:pt>
                <c:pt idx="39">
                  <c:v>63.782333333333355</c:v>
                </c:pt>
                <c:pt idx="40">
                  <c:v>62.150208333333325</c:v>
                </c:pt>
                <c:pt idx="41">
                  <c:v>64.164187500000011</c:v>
                </c:pt>
                <c:pt idx="42">
                  <c:v>67.875729166666616</c:v>
                </c:pt>
                <c:pt idx="43">
                  <c:v>68.601354166666667</c:v>
                </c:pt>
                <c:pt idx="44">
                  <c:v>63.67434375000002</c:v>
                </c:pt>
                <c:pt idx="45">
                  <c:v>62.992802083333338</c:v>
                </c:pt>
                <c:pt idx="46">
                  <c:v>64.534562500000007</c:v>
                </c:pt>
                <c:pt idx="47">
                  <c:v>68.150885416666682</c:v>
                </c:pt>
                <c:pt idx="48">
                  <c:v>70.667666666666648</c:v>
                </c:pt>
                <c:pt idx="49">
                  <c:v>69.649249999999967</c:v>
                </c:pt>
                <c:pt idx="50">
                  <c:v>67.611895833333364</c:v>
                </c:pt>
                <c:pt idx="51">
                  <c:v>69.03559374999999</c:v>
                </c:pt>
                <c:pt idx="52">
                  <c:v>69.167874999999995</c:v>
                </c:pt>
                <c:pt idx="53">
                  <c:v>69.75176041666667</c:v>
                </c:pt>
                <c:pt idx="54">
                  <c:v>70.286999999999992</c:v>
                </c:pt>
                <c:pt idx="55">
                  <c:v>71.081135416666669</c:v>
                </c:pt>
                <c:pt idx="56">
                  <c:v>72.221447916666662</c:v>
                </c:pt>
                <c:pt idx="57">
                  <c:v>70.738020833333309</c:v>
                </c:pt>
                <c:pt idx="58">
                  <c:v>68.594145833333343</c:v>
                </c:pt>
                <c:pt idx="59">
                  <c:v>66.638937499999983</c:v>
                </c:pt>
                <c:pt idx="60">
                  <c:v>67.700802083333357</c:v>
                </c:pt>
                <c:pt idx="61">
                  <c:v>66.620770833333339</c:v>
                </c:pt>
                <c:pt idx="62">
                  <c:v>63.843562500000019</c:v>
                </c:pt>
                <c:pt idx="63">
                  <c:v>61.784177083333297</c:v>
                </c:pt>
                <c:pt idx="64">
                  <c:v>62.789312500000001</c:v>
                </c:pt>
                <c:pt idx="65">
                  <c:v>64.419854166666639</c:v>
                </c:pt>
                <c:pt idx="66">
                  <c:v>66.890468749999982</c:v>
                </c:pt>
                <c:pt idx="67">
                  <c:v>68.084927083333369</c:v>
                </c:pt>
                <c:pt idx="68">
                  <c:v>68.111937500000039</c:v>
                </c:pt>
                <c:pt idx="69">
                  <c:v>66.887541666666678</c:v>
                </c:pt>
                <c:pt idx="70">
                  <c:v>62.717843750000007</c:v>
                </c:pt>
                <c:pt idx="71">
                  <c:v>59.351395833333328</c:v>
                </c:pt>
                <c:pt idx="72">
                  <c:v>60.818010416666631</c:v>
                </c:pt>
                <c:pt idx="73">
                  <c:v>62.63338541666667</c:v>
                </c:pt>
                <c:pt idx="74">
                  <c:v>61.855218750000006</c:v>
                </c:pt>
                <c:pt idx="75">
                  <c:v>62.057510416666723</c:v>
                </c:pt>
                <c:pt idx="76">
                  <c:v>62.968697916666684</c:v>
                </c:pt>
                <c:pt idx="77">
                  <c:v>62.393593750000001</c:v>
                </c:pt>
                <c:pt idx="78">
                  <c:v>62.851562500000028</c:v>
                </c:pt>
                <c:pt idx="79">
                  <c:v>64.063906249999988</c:v>
                </c:pt>
                <c:pt idx="80">
                  <c:v>62.732468749999988</c:v>
                </c:pt>
                <c:pt idx="81">
                  <c:v>61.487458333333365</c:v>
                </c:pt>
                <c:pt idx="82">
                  <c:v>59.701822916666679</c:v>
                </c:pt>
                <c:pt idx="83">
                  <c:v>58.810291666666664</c:v>
                </c:pt>
                <c:pt idx="84">
                  <c:v>57.030427083333315</c:v>
                </c:pt>
                <c:pt idx="85">
                  <c:v>53.667781249999997</c:v>
                </c:pt>
                <c:pt idx="86">
                  <c:v>53.461770833333325</c:v>
                </c:pt>
                <c:pt idx="87">
                  <c:v>56.443239583333344</c:v>
                </c:pt>
                <c:pt idx="88">
                  <c:v>59.246656250000001</c:v>
                </c:pt>
                <c:pt idx="89">
                  <c:v>58.689729166666666</c:v>
                </c:pt>
                <c:pt idx="90">
                  <c:v>56.909322916666689</c:v>
                </c:pt>
                <c:pt idx="91">
                  <c:v>54.783031250000022</c:v>
                </c:pt>
                <c:pt idx="92">
                  <c:v>57.490895833333333</c:v>
                </c:pt>
                <c:pt idx="93">
                  <c:v>58.251562500000006</c:v>
                </c:pt>
                <c:pt idx="94">
                  <c:v>55.544875000000026</c:v>
                </c:pt>
                <c:pt idx="95">
                  <c:v>53.233770833333345</c:v>
                </c:pt>
                <c:pt idx="96">
                  <c:v>53.72714583333336</c:v>
                </c:pt>
                <c:pt idx="97">
                  <c:v>52.758447916666675</c:v>
                </c:pt>
                <c:pt idx="98">
                  <c:v>49.573312499999986</c:v>
                </c:pt>
                <c:pt idx="99">
                  <c:v>50.165614583333344</c:v>
                </c:pt>
                <c:pt idx="100">
                  <c:v>52.222166666666659</c:v>
                </c:pt>
                <c:pt idx="101">
                  <c:v>55.679854166666672</c:v>
                </c:pt>
                <c:pt idx="102">
                  <c:v>56.576677083333344</c:v>
                </c:pt>
                <c:pt idx="103">
                  <c:v>55.563750000000027</c:v>
                </c:pt>
                <c:pt idx="104">
                  <c:v>50.888052083333356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BN 2</c:v>
                </c:pt>
              </c:strCache>
            </c:strRef>
          </c:tx>
          <c:marker>
            <c:symbol val="none"/>
          </c:marker>
          <c:cat>
            <c:numRef>
              <c:f>Average!$A$2:$A$107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Average!$C$2:$C$107</c:f>
              <c:numCache>
                <c:formatCode>General</c:formatCode>
                <c:ptCount val="106"/>
                <c:pt idx="0">
                  <c:v>71.937062499999982</c:v>
                </c:pt>
                <c:pt idx="1">
                  <c:v>71.850364583333359</c:v>
                </c:pt>
                <c:pt idx="2">
                  <c:v>74.064260416666698</c:v>
                </c:pt>
                <c:pt idx="3">
                  <c:v>73.384156250000004</c:v>
                </c:pt>
                <c:pt idx="4">
                  <c:v>72.967052083333343</c:v>
                </c:pt>
                <c:pt idx="5">
                  <c:v>69.83481249999997</c:v>
                </c:pt>
                <c:pt idx="6">
                  <c:v>71.729020833333323</c:v>
                </c:pt>
                <c:pt idx="7">
                  <c:v>71.863312499999992</c:v>
                </c:pt>
                <c:pt idx="8">
                  <c:v>71.363343749999999</c:v>
                </c:pt>
                <c:pt idx="9">
                  <c:v>71.227312499999996</c:v>
                </c:pt>
                <c:pt idx="10">
                  <c:v>71.3886979166667</c:v>
                </c:pt>
                <c:pt idx="11">
                  <c:v>68.705291666666668</c:v>
                </c:pt>
                <c:pt idx="12">
                  <c:v>70.230895833333335</c:v>
                </c:pt>
                <c:pt idx="13">
                  <c:v>73.202562499999985</c:v>
                </c:pt>
                <c:pt idx="14">
                  <c:v>73.938395833333331</c:v>
                </c:pt>
                <c:pt idx="15">
                  <c:v>73.097604166666642</c:v>
                </c:pt>
                <c:pt idx="16">
                  <c:v>73.436468749999975</c:v>
                </c:pt>
                <c:pt idx="17">
                  <c:v>73.522552083333323</c:v>
                </c:pt>
                <c:pt idx="18">
                  <c:v>72.934739583333354</c:v>
                </c:pt>
                <c:pt idx="19">
                  <c:v>69.264083333333332</c:v>
                </c:pt>
                <c:pt idx="20">
                  <c:v>70.096968750000016</c:v>
                </c:pt>
                <c:pt idx="21">
                  <c:v>70.600979166666676</c:v>
                </c:pt>
                <c:pt idx="22">
                  <c:v>67.503354166666654</c:v>
                </c:pt>
                <c:pt idx="23">
                  <c:v>70.688197916666681</c:v>
                </c:pt>
                <c:pt idx="24">
                  <c:v>71.613187500000024</c:v>
                </c:pt>
                <c:pt idx="25">
                  <c:v>70.372770833333348</c:v>
                </c:pt>
                <c:pt idx="26">
                  <c:v>71.67391666666667</c:v>
                </c:pt>
                <c:pt idx="27">
                  <c:v>73.12533333333333</c:v>
                </c:pt>
                <c:pt idx="28">
                  <c:v>71.572031249999995</c:v>
                </c:pt>
                <c:pt idx="29">
                  <c:v>71.543479166666671</c:v>
                </c:pt>
                <c:pt idx="30">
                  <c:v>71.151062500000023</c:v>
                </c:pt>
                <c:pt idx="31">
                  <c:v>70.511270833333342</c:v>
                </c:pt>
                <c:pt idx="32">
                  <c:v>69.436531249999987</c:v>
                </c:pt>
                <c:pt idx="33">
                  <c:v>71.030635416666698</c:v>
                </c:pt>
                <c:pt idx="34">
                  <c:v>72.451677083333337</c:v>
                </c:pt>
                <c:pt idx="35">
                  <c:v>72.658437500000005</c:v>
                </c:pt>
                <c:pt idx="36">
                  <c:v>75.025041666666667</c:v>
                </c:pt>
                <c:pt idx="37">
                  <c:v>71.525854166666662</c:v>
                </c:pt>
                <c:pt idx="38">
                  <c:v>66.80084374999997</c:v>
                </c:pt>
                <c:pt idx="39">
                  <c:v>63.835395833333315</c:v>
                </c:pt>
                <c:pt idx="40">
                  <c:v>62.094031250000022</c:v>
                </c:pt>
                <c:pt idx="41">
                  <c:v>64.579854166666678</c:v>
                </c:pt>
                <c:pt idx="42">
                  <c:v>67.940958333333342</c:v>
                </c:pt>
                <c:pt idx="43">
                  <c:v>68.199187500000022</c:v>
                </c:pt>
                <c:pt idx="44">
                  <c:v>64.062458333333325</c:v>
                </c:pt>
                <c:pt idx="45">
                  <c:v>63.404333333333334</c:v>
                </c:pt>
                <c:pt idx="46">
                  <c:v>64.843583333333342</c:v>
                </c:pt>
                <c:pt idx="47">
                  <c:v>68.341239583333333</c:v>
                </c:pt>
                <c:pt idx="48">
                  <c:v>70.161239583333341</c:v>
                </c:pt>
                <c:pt idx="49">
                  <c:v>69.376010416666659</c:v>
                </c:pt>
                <c:pt idx="50">
                  <c:v>67.803812500000006</c:v>
                </c:pt>
                <c:pt idx="51">
                  <c:v>68.85351041666668</c:v>
                </c:pt>
                <c:pt idx="52">
                  <c:v>68.807375000000036</c:v>
                </c:pt>
                <c:pt idx="53">
                  <c:v>69.523541666666645</c:v>
                </c:pt>
                <c:pt idx="54">
                  <c:v>70.309593749999991</c:v>
                </c:pt>
                <c:pt idx="55">
                  <c:v>70.840395833333332</c:v>
                </c:pt>
                <c:pt idx="56">
                  <c:v>71.886552083333356</c:v>
                </c:pt>
                <c:pt idx="57">
                  <c:v>70.480208333333294</c:v>
                </c:pt>
                <c:pt idx="58">
                  <c:v>68.502354166666649</c:v>
                </c:pt>
                <c:pt idx="59">
                  <c:v>66.776322916666672</c:v>
                </c:pt>
                <c:pt idx="60">
                  <c:v>67.532927083333362</c:v>
                </c:pt>
                <c:pt idx="61">
                  <c:v>66.871072916666677</c:v>
                </c:pt>
                <c:pt idx="62">
                  <c:v>64.010416666666671</c:v>
                </c:pt>
                <c:pt idx="63">
                  <c:v>62.223937500000012</c:v>
                </c:pt>
                <c:pt idx="64">
                  <c:v>63.13377083333333</c:v>
                </c:pt>
                <c:pt idx="65">
                  <c:v>64.818072916666679</c:v>
                </c:pt>
                <c:pt idx="66">
                  <c:v>66.945822916666685</c:v>
                </c:pt>
                <c:pt idx="67">
                  <c:v>68.10437499999999</c:v>
                </c:pt>
                <c:pt idx="68">
                  <c:v>68.035718750000001</c:v>
                </c:pt>
                <c:pt idx="69">
                  <c:v>66.878739583333314</c:v>
                </c:pt>
                <c:pt idx="70">
                  <c:v>62.913156249999986</c:v>
                </c:pt>
                <c:pt idx="71">
                  <c:v>59.704791666666644</c:v>
                </c:pt>
                <c:pt idx="72">
                  <c:v>60.918270833333338</c:v>
                </c:pt>
                <c:pt idx="73">
                  <c:v>62.964145833333298</c:v>
                </c:pt>
                <c:pt idx="74">
                  <c:v>61.998166666666663</c:v>
                </c:pt>
                <c:pt idx="75">
                  <c:v>62.098843749999986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BN 3</c:v>
                </c:pt>
              </c:strCache>
            </c:strRef>
          </c:tx>
          <c:marker>
            <c:symbol val="none"/>
          </c:marker>
          <c:cat>
            <c:numRef>
              <c:f>Average!$A$2:$A$107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Average!$D$2:$D$107</c:f>
              <c:numCache>
                <c:formatCode>General</c:formatCode>
                <c:ptCount val="106"/>
                <c:pt idx="0">
                  <c:v>72.229687500000026</c:v>
                </c:pt>
                <c:pt idx="1">
                  <c:v>72.235479166666678</c:v>
                </c:pt>
                <c:pt idx="2">
                  <c:v>74.520562500000011</c:v>
                </c:pt>
                <c:pt idx="3">
                  <c:v>73.734114583333309</c:v>
                </c:pt>
                <c:pt idx="4">
                  <c:v>73.412479166666671</c:v>
                </c:pt>
                <c:pt idx="5">
                  <c:v>70.194114583333345</c:v>
                </c:pt>
                <c:pt idx="6">
                  <c:v>72.128249999999994</c:v>
                </c:pt>
                <c:pt idx="7">
                  <c:v>72.313625000000016</c:v>
                </c:pt>
                <c:pt idx="8">
                  <c:v>71.801812499999997</c:v>
                </c:pt>
                <c:pt idx="9">
                  <c:v>71.643020833333324</c:v>
                </c:pt>
                <c:pt idx="10">
                  <c:v>71.741197916666692</c:v>
                </c:pt>
                <c:pt idx="11">
                  <c:v>69.062583333333336</c:v>
                </c:pt>
                <c:pt idx="12">
                  <c:v>70.48964583333337</c:v>
                </c:pt>
                <c:pt idx="13">
                  <c:v>73.537468749999988</c:v>
                </c:pt>
                <c:pt idx="14">
                  <c:v>74.28758333333333</c:v>
                </c:pt>
                <c:pt idx="15">
                  <c:v>73.572052083333332</c:v>
                </c:pt>
                <c:pt idx="16">
                  <c:v>73.895333333333312</c:v>
                </c:pt>
                <c:pt idx="17">
                  <c:v>73.868843750000025</c:v>
                </c:pt>
                <c:pt idx="18">
                  <c:v>73.244541666666677</c:v>
                </c:pt>
                <c:pt idx="19">
                  <c:v>69.650093749999954</c:v>
                </c:pt>
                <c:pt idx="20">
                  <c:v>70.490406250000007</c:v>
                </c:pt>
                <c:pt idx="21">
                  <c:v>71.083937500000005</c:v>
                </c:pt>
                <c:pt idx="22">
                  <c:v>67.681406250000009</c:v>
                </c:pt>
                <c:pt idx="23">
                  <c:v>70.947822916666652</c:v>
                </c:pt>
                <c:pt idx="24">
                  <c:v>71.937291666666681</c:v>
                </c:pt>
                <c:pt idx="25">
                  <c:v>70.71280208333333</c:v>
                </c:pt>
                <c:pt idx="26">
                  <c:v>72.122364583333336</c:v>
                </c:pt>
                <c:pt idx="27">
                  <c:v>73.55625000000002</c:v>
                </c:pt>
                <c:pt idx="28">
                  <c:v>71.990697916666704</c:v>
                </c:pt>
                <c:pt idx="29">
                  <c:v>71.910322916666658</c:v>
                </c:pt>
                <c:pt idx="30">
                  <c:v>71.549541666666684</c:v>
                </c:pt>
                <c:pt idx="31">
                  <c:v>70.933458333333363</c:v>
                </c:pt>
                <c:pt idx="32">
                  <c:v>69.882072916666658</c:v>
                </c:pt>
                <c:pt idx="33">
                  <c:v>71.515322916666648</c:v>
                </c:pt>
                <c:pt idx="34">
                  <c:v>72.89961458333336</c:v>
                </c:pt>
                <c:pt idx="35">
                  <c:v>73.062708333333305</c:v>
                </c:pt>
                <c:pt idx="36">
                  <c:v>75.420760416666639</c:v>
                </c:pt>
                <c:pt idx="37">
                  <c:v>71.854333333333344</c:v>
                </c:pt>
                <c:pt idx="38">
                  <c:v>67.047437500000001</c:v>
                </c:pt>
                <c:pt idx="39">
                  <c:v>63.885718750000002</c:v>
                </c:pt>
                <c:pt idx="40">
                  <c:v>62.171250000000022</c:v>
                </c:pt>
                <c:pt idx="41">
                  <c:v>64.817625000000007</c:v>
                </c:pt>
                <c:pt idx="42">
                  <c:v>68.219416666666675</c:v>
                </c:pt>
                <c:pt idx="43">
                  <c:v>68.406385416666708</c:v>
                </c:pt>
                <c:pt idx="44">
                  <c:v>64.212874999999983</c:v>
                </c:pt>
                <c:pt idx="45">
                  <c:v>63.576802083333376</c:v>
                </c:pt>
                <c:pt idx="46">
                  <c:v>65.093656250000024</c:v>
                </c:pt>
                <c:pt idx="47">
                  <c:v>68.717135416666665</c:v>
                </c:pt>
                <c:pt idx="48">
                  <c:v>70.509156249999975</c:v>
                </c:pt>
                <c:pt idx="49">
                  <c:v>69.617385416666679</c:v>
                </c:pt>
                <c:pt idx="50">
                  <c:v>68.085708333333358</c:v>
                </c:pt>
                <c:pt idx="51">
                  <c:v>69.067187499999989</c:v>
                </c:pt>
                <c:pt idx="52">
                  <c:v>69.041604166666659</c:v>
                </c:pt>
                <c:pt idx="53">
                  <c:v>69.815281250000012</c:v>
                </c:pt>
                <c:pt idx="54">
                  <c:v>70.638906250000005</c:v>
                </c:pt>
                <c:pt idx="55">
                  <c:v>71.164427083333337</c:v>
                </c:pt>
                <c:pt idx="56">
                  <c:v>72.211947916666659</c:v>
                </c:pt>
                <c:pt idx="57">
                  <c:v>70.765729166666702</c:v>
                </c:pt>
                <c:pt idx="58">
                  <c:v>68.768666666666675</c:v>
                </c:pt>
                <c:pt idx="59">
                  <c:v>67.028968749999976</c:v>
                </c:pt>
                <c:pt idx="60">
                  <c:v>67.739208333333352</c:v>
                </c:pt>
                <c:pt idx="61">
                  <c:v>67.116322916666633</c:v>
                </c:pt>
                <c:pt idx="62">
                  <c:v>64.231624999999994</c:v>
                </c:pt>
                <c:pt idx="63">
                  <c:v>62.381770833333348</c:v>
                </c:pt>
                <c:pt idx="64">
                  <c:v>63.315197916666683</c:v>
                </c:pt>
                <c:pt idx="65">
                  <c:v>65.03719791666667</c:v>
                </c:pt>
                <c:pt idx="66">
                  <c:v>67.180885416666655</c:v>
                </c:pt>
                <c:pt idx="67">
                  <c:v>68.336572916666697</c:v>
                </c:pt>
                <c:pt idx="68">
                  <c:v>68.281468750000002</c:v>
                </c:pt>
                <c:pt idx="69">
                  <c:v>67.080281250000013</c:v>
                </c:pt>
                <c:pt idx="70">
                  <c:v>63.014052083333326</c:v>
                </c:pt>
                <c:pt idx="71">
                  <c:v>59.77257291666664</c:v>
                </c:pt>
                <c:pt idx="72">
                  <c:v>60.980895833333342</c:v>
                </c:pt>
                <c:pt idx="73">
                  <c:v>63.118229166666673</c:v>
                </c:pt>
                <c:pt idx="74">
                  <c:v>62.133781250000006</c:v>
                </c:pt>
                <c:pt idx="75">
                  <c:v>62.199812499999979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BN4</c:v>
                </c:pt>
              </c:strCache>
            </c:strRef>
          </c:tx>
          <c:marker>
            <c:symbol val="none"/>
          </c:marker>
          <c:cat>
            <c:numRef>
              <c:f>Average!$A$2:$A$107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Average!$E$2:$E$107</c:f>
              <c:numCache>
                <c:formatCode>General</c:formatCode>
                <c:ptCount val="106"/>
                <c:pt idx="0">
                  <c:v>72.805708333333328</c:v>
                </c:pt>
                <c:pt idx="1">
                  <c:v>73.521749999999983</c:v>
                </c:pt>
                <c:pt idx="2">
                  <c:v>73.53014583333335</c:v>
                </c:pt>
                <c:pt idx="3">
                  <c:v>72.389718750000014</c:v>
                </c:pt>
                <c:pt idx="4">
                  <c:v>75.41067708333334</c:v>
                </c:pt>
                <c:pt idx="5">
                  <c:v>72.544343750000024</c:v>
                </c:pt>
                <c:pt idx="6">
                  <c:v>71.254375000000039</c:v>
                </c:pt>
                <c:pt idx="7">
                  <c:v>74.050708333333304</c:v>
                </c:pt>
                <c:pt idx="8">
                  <c:v>73.061333333333337</c:v>
                </c:pt>
                <c:pt idx="9">
                  <c:v>74.383781250000041</c:v>
                </c:pt>
                <c:pt idx="10">
                  <c:v>65.10475000000001</c:v>
                </c:pt>
                <c:pt idx="11">
                  <c:v>67.676427083333351</c:v>
                </c:pt>
                <c:pt idx="12">
                  <c:v>70.159177083333361</c:v>
                </c:pt>
                <c:pt idx="13">
                  <c:v>70.317739583333335</c:v>
                </c:pt>
                <c:pt idx="14">
                  <c:v>72.762729166666659</c:v>
                </c:pt>
                <c:pt idx="15">
                  <c:v>69.182927083333297</c:v>
                </c:pt>
                <c:pt idx="16">
                  <c:v>65.243458333333322</c:v>
                </c:pt>
                <c:pt idx="17">
                  <c:v>69.007291666666688</c:v>
                </c:pt>
                <c:pt idx="18">
                  <c:v>62.907729166666655</c:v>
                </c:pt>
                <c:pt idx="19">
                  <c:v>66.201822916666671</c:v>
                </c:pt>
                <c:pt idx="20">
                  <c:v>70.807427083333323</c:v>
                </c:pt>
                <c:pt idx="21">
                  <c:v>67.586281249999999</c:v>
                </c:pt>
                <c:pt idx="22">
                  <c:v>72.461124999999996</c:v>
                </c:pt>
                <c:pt idx="23">
                  <c:v>70.762406250000012</c:v>
                </c:pt>
                <c:pt idx="24">
                  <c:v>70.731250000000003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1152"/>
        <c:axId val="99282944"/>
      </c:lineChart>
      <c:dateAx>
        <c:axId val="9928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99282944"/>
        <c:crosses val="autoZero"/>
        <c:auto val="1"/>
        <c:lblOffset val="100"/>
        <c:baseTimeUnit val="days"/>
      </c:dateAx>
      <c:valAx>
        <c:axId val="99282944"/>
        <c:scaling>
          <c:orientation val="minMax"/>
          <c:max val="105"/>
          <c:min val="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8115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BN 1</c:v>
                </c:pt>
              </c:strCache>
            </c:strRef>
          </c:tx>
          <c:marker>
            <c:symbol val="none"/>
          </c:marker>
          <c:cat>
            <c:numRef>
              <c:f>Flux!$A$2:$A$107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Flux!$B$2:$B$107</c:f>
              <c:numCache>
                <c:formatCode>General</c:formatCode>
                <c:ptCount val="106"/>
                <c:pt idx="0">
                  <c:v>29.275000000000006</c:v>
                </c:pt>
                <c:pt idx="1">
                  <c:v>59.316999999999993</c:v>
                </c:pt>
                <c:pt idx="2">
                  <c:v>57.524999999999991</c:v>
                </c:pt>
                <c:pt idx="3">
                  <c:v>31.444000000000003</c:v>
                </c:pt>
                <c:pt idx="4">
                  <c:v>13.039000000000001</c:v>
                </c:pt>
                <c:pt idx="5">
                  <c:v>5.5109999999999957</c:v>
                </c:pt>
                <c:pt idx="6">
                  <c:v>12.933000000000007</c:v>
                </c:pt>
                <c:pt idx="7">
                  <c:v>14.531999999999996</c:v>
                </c:pt>
                <c:pt idx="8">
                  <c:v>12.432000000000002</c:v>
                </c:pt>
                <c:pt idx="9">
                  <c:v>12.849000000000004</c:v>
                </c:pt>
                <c:pt idx="10">
                  <c:v>10.742000000000004</c:v>
                </c:pt>
                <c:pt idx="11">
                  <c:v>8.8799999999999955</c:v>
                </c:pt>
                <c:pt idx="12">
                  <c:v>10.725999999999999</c:v>
                </c:pt>
                <c:pt idx="13">
                  <c:v>12.874000000000009</c:v>
                </c:pt>
                <c:pt idx="14">
                  <c:v>10.76100000000001</c:v>
                </c:pt>
                <c:pt idx="15">
                  <c:v>11.040999999999997</c:v>
                </c:pt>
                <c:pt idx="16">
                  <c:v>10.875</c:v>
                </c:pt>
                <c:pt idx="17">
                  <c:v>11.257000000000005</c:v>
                </c:pt>
                <c:pt idx="18">
                  <c:v>7.6039999999999992</c:v>
                </c:pt>
                <c:pt idx="19">
                  <c:v>12.588999999999992</c:v>
                </c:pt>
                <c:pt idx="20">
                  <c:v>13.518000000000001</c:v>
                </c:pt>
                <c:pt idx="21">
                  <c:v>14.311999999999998</c:v>
                </c:pt>
                <c:pt idx="22">
                  <c:v>9.9519999999999982</c:v>
                </c:pt>
                <c:pt idx="23">
                  <c:v>12.100999999999999</c:v>
                </c:pt>
                <c:pt idx="24">
                  <c:v>9.4829999999999899</c:v>
                </c:pt>
                <c:pt idx="25">
                  <c:v>8.1709999999999923</c:v>
                </c:pt>
                <c:pt idx="26">
                  <c:v>12.090000000000003</c:v>
                </c:pt>
                <c:pt idx="27">
                  <c:v>9.5700000000000074</c:v>
                </c:pt>
                <c:pt idx="28">
                  <c:v>10.510999999999996</c:v>
                </c:pt>
                <c:pt idx="29">
                  <c:v>5.5550000000000068</c:v>
                </c:pt>
                <c:pt idx="30">
                  <c:v>8.960000000000008</c:v>
                </c:pt>
                <c:pt idx="31">
                  <c:v>10.206999999999994</c:v>
                </c:pt>
                <c:pt idx="32">
                  <c:v>12.078999999999994</c:v>
                </c:pt>
                <c:pt idx="33">
                  <c:v>13.197999999999993</c:v>
                </c:pt>
                <c:pt idx="34">
                  <c:v>8.804000000000002</c:v>
                </c:pt>
                <c:pt idx="35">
                  <c:v>12.058999999999997</c:v>
                </c:pt>
                <c:pt idx="36">
                  <c:v>9.8700000000000045</c:v>
                </c:pt>
                <c:pt idx="37">
                  <c:v>8.5859999999999985</c:v>
                </c:pt>
                <c:pt idx="38">
                  <c:v>3.6830000000000069</c:v>
                </c:pt>
                <c:pt idx="39">
                  <c:v>4.1099999999999923</c:v>
                </c:pt>
                <c:pt idx="40">
                  <c:v>7.7190000000000012</c:v>
                </c:pt>
                <c:pt idx="41">
                  <c:v>13.596999999999994</c:v>
                </c:pt>
                <c:pt idx="42">
                  <c:v>11.024999999999991</c:v>
                </c:pt>
                <c:pt idx="43">
                  <c:v>6.4710000000000036</c:v>
                </c:pt>
                <c:pt idx="44">
                  <c:v>8.5259999999999962</c:v>
                </c:pt>
                <c:pt idx="45">
                  <c:v>11.105999999999995</c:v>
                </c:pt>
                <c:pt idx="46">
                  <c:v>10.843000000000004</c:v>
                </c:pt>
                <c:pt idx="47">
                  <c:v>12.496000000000002</c:v>
                </c:pt>
                <c:pt idx="48">
                  <c:v>7.438999999999993</c:v>
                </c:pt>
                <c:pt idx="49">
                  <c:v>3.8629999999999995</c:v>
                </c:pt>
                <c:pt idx="50">
                  <c:v>9.6480000000000032</c:v>
                </c:pt>
                <c:pt idx="51">
                  <c:v>7.382000000000005</c:v>
                </c:pt>
                <c:pt idx="52">
                  <c:v>8.757000000000005</c:v>
                </c:pt>
                <c:pt idx="53">
                  <c:v>6.7000000000000028</c:v>
                </c:pt>
                <c:pt idx="54">
                  <c:v>10.798000000000002</c:v>
                </c:pt>
                <c:pt idx="55">
                  <c:v>8.9509999999999934</c:v>
                </c:pt>
                <c:pt idx="56">
                  <c:v>8.8439999999999941</c:v>
                </c:pt>
                <c:pt idx="57">
                  <c:v>3.4830000000000041</c:v>
                </c:pt>
                <c:pt idx="58">
                  <c:v>5.9620000000000033</c:v>
                </c:pt>
                <c:pt idx="59">
                  <c:v>8.0990000000000038</c:v>
                </c:pt>
                <c:pt idx="60">
                  <c:v>6.3019999999999925</c:v>
                </c:pt>
                <c:pt idx="61">
                  <c:v>10.546000000000006</c:v>
                </c:pt>
                <c:pt idx="62">
                  <c:v>5.9529999999999959</c:v>
                </c:pt>
                <c:pt idx="63">
                  <c:v>8.3210000000000051</c:v>
                </c:pt>
                <c:pt idx="64">
                  <c:v>9.8190000000000026</c:v>
                </c:pt>
                <c:pt idx="65">
                  <c:v>10.496999999999993</c:v>
                </c:pt>
                <c:pt idx="66">
                  <c:v>9.1709999999999923</c:v>
                </c:pt>
                <c:pt idx="67">
                  <c:v>7.546999999999997</c:v>
                </c:pt>
                <c:pt idx="68">
                  <c:v>7.7620000000000005</c:v>
                </c:pt>
                <c:pt idx="69">
                  <c:v>4.7539999999999907</c:v>
                </c:pt>
                <c:pt idx="70">
                  <c:v>3.9840000000000089</c:v>
                </c:pt>
                <c:pt idx="71">
                  <c:v>7.3569999999999993</c:v>
                </c:pt>
                <c:pt idx="72">
                  <c:v>9.2299999999999969</c:v>
                </c:pt>
                <c:pt idx="73">
                  <c:v>9.215999999999994</c:v>
                </c:pt>
                <c:pt idx="74">
                  <c:v>3.9870000000000019</c:v>
                </c:pt>
                <c:pt idx="75">
                  <c:v>1.2850000000000037</c:v>
                </c:pt>
                <c:pt idx="76">
                  <c:v>1.7549999999999955</c:v>
                </c:pt>
                <c:pt idx="77">
                  <c:v>1.671999999999997</c:v>
                </c:pt>
                <c:pt idx="78">
                  <c:v>8.8719999999999999</c:v>
                </c:pt>
                <c:pt idx="79">
                  <c:v>8.5249999999999986</c:v>
                </c:pt>
                <c:pt idx="80">
                  <c:v>4.7980000000000018</c:v>
                </c:pt>
                <c:pt idx="81">
                  <c:v>5.2760000000000034</c:v>
                </c:pt>
                <c:pt idx="82">
                  <c:v>5.9340000000000046</c:v>
                </c:pt>
                <c:pt idx="83">
                  <c:v>5.6850000000000023</c:v>
                </c:pt>
                <c:pt idx="84">
                  <c:v>3.8460000000000036</c:v>
                </c:pt>
                <c:pt idx="85">
                  <c:v>2.9140000000000015</c:v>
                </c:pt>
                <c:pt idx="86">
                  <c:v>2.0499999999999972</c:v>
                </c:pt>
                <c:pt idx="87">
                  <c:v>5.7959999999999994</c:v>
                </c:pt>
                <c:pt idx="88">
                  <c:v>5.8919999999999959</c:v>
                </c:pt>
                <c:pt idx="89">
                  <c:v>7.7999999999999972</c:v>
                </c:pt>
                <c:pt idx="90">
                  <c:v>4.445999999999998</c:v>
                </c:pt>
                <c:pt idx="91">
                  <c:v>8.9609999999999985</c:v>
                </c:pt>
                <c:pt idx="92">
                  <c:v>9.4550000000000054</c:v>
                </c:pt>
                <c:pt idx="93">
                  <c:v>10.137</c:v>
                </c:pt>
                <c:pt idx="94">
                  <c:v>6.8059999999999974</c:v>
                </c:pt>
                <c:pt idx="95">
                  <c:v>8.9209999999999994</c:v>
                </c:pt>
                <c:pt idx="96">
                  <c:v>8.4200000000000017</c:v>
                </c:pt>
                <c:pt idx="97">
                  <c:v>5.8230000000000004</c:v>
                </c:pt>
                <c:pt idx="98">
                  <c:v>7.8100000000000023</c:v>
                </c:pt>
                <c:pt idx="99">
                  <c:v>8.4870000000000019</c:v>
                </c:pt>
                <c:pt idx="100">
                  <c:v>8.5050000000000026</c:v>
                </c:pt>
                <c:pt idx="101">
                  <c:v>7.2809999999999988</c:v>
                </c:pt>
                <c:pt idx="102">
                  <c:v>6.5750000000000028</c:v>
                </c:pt>
                <c:pt idx="103">
                  <c:v>5.0319999999999965</c:v>
                </c:pt>
                <c:pt idx="104">
                  <c:v>4.2340000000000018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BN 2</c:v>
                </c:pt>
              </c:strCache>
            </c:strRef>
          </c:tx>
          <c:marker>
            <c:symbol val="none"/>
          </c:marker>
          <c:cat>
            <c:numRef>
              <c:f>Flux!$A$2:$A$107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Flux!$C$2:$C$107</c:f>
              <c:numCache>
                <c:formatCode>General</c:formatCode>
                <c:ptCount val="106"/>
                <c:pt idx="0">
                  <c:v>5.8520000000000039</c:v>
                </c:pt>
                <c:pt idx="1">
                  <c:v>14.558000000000007</c:v>
                </c:pt>
                <c:pt idx="2">
                  <c:v>12.237000000000009</c:v>
                </c:pt>
                <c:pt idx="3">
                  <c:v>11.933999999999997</c:v>
                </c:pt>
                <c:pt idx="4">
                  <c:v>13.36699999999999</c:v>
                </c:pt>
                <c:pt idx="5">
                  <c:v>4.4679999999999893</c:v>
                </c:pt>
                <c:pt idx="6">
                  <c:v>12.793999999999997</c:v>
                </c:pt>
                <c:pt idx="7">
                  <c:v>14.731999999999999</c:v>
                </c:pt>
                <c:pt idx="8">
                  <c:v>12.935000000000002</c:v>
                </c:pt>
                <c:pt idx="9">
                  <c:v>13.5</c:v>
                </c:pt>
                <c:pt idx="10">
                  <c:v>10.902000000000001</c:v>
                </c:pt>
                <c:pt idx="11">
                  <c:v>9.5219999999999985</c:v>
                </c:pt>
                <c:pt idx="12">
                  <c:v>10.283000000000001</c:v>
                </c:pt>
                <c:pt idx="13">
                  <c:v>13.168999999999997</c:v>
                </c:pt>
                <c:pt idx="14">
                  <c:v>10.963000000000008</c:v>
                </c:pt>
                <c:pt idx="15">
                  <c:v>11.117000000000004</c:v>
                </c:pt>
                <c:pt idx="16">
                  <c:v>12.168000000000006</c:v>
                </c:pt>
                <c:pt idx="17">
                  <c:v>11.820000000000007</c:v>
                </c:pt>
                <c:pt idx="18">
                  <c:v>8.6779999999999973</c:v>
                </c:pt>
                <c:pt idx="19">
                  <c:v>12.680999999999997</c:v>
                </c:pt>
                <c:pt idx="20">
                  <c:v>13.865000000000002</c:v>
                </c:pt>
                <c:pt idx="21">
                  <c:v>15.565999999999995</c:v>
                </c:pt>
                <c:pt idx="22">
                  <c:v>9.0430000000000064</c:v>
                </c:pt>
                <c:pt idx="23">
                  <c:v>12.018999999999991</c:v>
                </c:pt>
                <c:pt idx="24">
                  <c:v>9.6129999999999995</c:v>
                </c:pt>
                <c:pt idx="25">
                  <c:v>8.5139999999999958</c:v>
                </c:pt>
                <c:pt idx="26">
                  <c:v>12.218999999999994</c:v>
                </c:pt>
                <c:pt idx="27">
                  <c:v>10.382999999999996</c:v>
                </c:pt>
                <c:pt idx="28">
                  <c:v>11.207000000000008</c:v>
                </c:pt>
                <c:pt idx="29">
                  <c:v>4.945999999999998</c:v>
                </c:pt>
                <c:pt idx="30">
                  <c:v>9.5649999999999977</c:v>
                </c:pt>
                <c:pt idx="31">
                  <c:v>11.159999999999997</c:v>
                </c:pt>
                <c:pt idx="32">
                  <c:v>12.641999999999996</c:v>
                </c:pt>
                <c:pt idx="33">
                  <c:v>13.972999999999999</c:v>
                </c:pt>
                <c:pt idx="34">
                  <c:v>10.062999999999988</c:v>
                </c:pt>
                <c:pt idx="35">
                  <c:v>12.621000000000009</c:v>
                </c:pt>
                <c:pt idx="36">
                  <c:v>10.905000000000001</c:v>
                </c:pt>
                <c:pt idx="37">
                  <c:v>6.9329999999999927</c:v>
                </c:pt>
                <c:pt idx="38">
                  <c:v>4.0250000000000057</c:v>
                </c:pt>
                <c:pt idx="39">
                  <c:v>4.2390000000000043</c:v>
                </c:pt>
                <c:pt idx="40">
                  <c:v>8.1880000000000095</c:v>
                </c:pt>
                <c:pt idx="41">
                  <c:v>13.594999999999999</c:v>
                </c:pt>
                <c:pt idx="42">
                  <c:v>11.026999999999994</c:v>
                </c:pt>
                <c:pt idx="43">
                  <c:v>6.5579999999999927</c:v>
                </c:pt>
                <c:pt idx="44">
                  <c:v>8.5679999999999978</c:v>
                </c:pt>
                <c:pt idx="45">
                  <c:v>11.363999999999997</c:v>
                </c:pt>
                <c:pt idx="46">
                  <c:v>11.014000000000003</c:v>
                </c:pt>
                <c:pt idx="47">
                  <c:v>12.716000000000001</c:v>
                </c:pt>
                <c:pt idx="48">
                  <c:v>8.2549999999999955</c:v>
                </c:pt>
                <c:pt idx="49">
                  <c:v>4.5940000000000083</c:v>
                </c:pt>
                <c:pt idx="50">
                  <c:v>9.7780000000000058</c:v>
                </c:pt>
                <c:pt idx="51">
                  <c:v>7.7670000000000101</c:v>
                </c:pt>
                <c:pt idx="52">
                  <c:v>9.3579999999999899</c:v>
                </c:pt>
                <c:pt idx="53">
                  <c:v>7.347999999999999</c:v>
                </c:pt>
                <c:pt idx="54">
                  <c:v>10.671000000000006</c:v>
                </c:pt>
                <c:pt idx="55">
                  <c:v>9.3329999999999984</c:v>
                </c:pt>
                <c:pt idx="56">
                  <c:v>9.3179999999999978</c:v>
                </c:pt>
                <c:pt idx="57">
                  <c:v>3.9969999999999999</c:v>
                </c:pt>
                <c:pt idx="58">
                  <c:v>5.7469999999999999</c:v>
                </c:pt>
                <c:pt idx="59">
                  <c:v>7.5829999999999984</c:v>
                </c:pt>
                <c:pt idx="60">
                  <c:v>6.2999999999999972</c:v>
                </c:pt>
                <c:pt idx="61">
                  <c:v>9.9930000000000092</c:v>
                </c:pt>
                <c:pt idx="62">
                  <c:v>5.1809999999999974</c:v>
                </c:pt>
                <c:pt idx="63">
                  <c:v>8.75</c:v>
                </c:pt>
                <c:pt idx="64">
                  <c:v>9.98599999999999</c:v>
                </c:pt>
                <c:pt idx="65">
                  <c:v>10.025999999999996</c:v>
                </c:pt>
                <c:pt idx="66">
                  <c:v>9.3030000000000044</c:v>
                </c:pt>
                <c:pt idx="67">
                  <c:v>7.847999999999999</c:v>
                </c:pt>
                <c:pt idx="68">
                  <c:v>8.490000000000002</c:v>
                </c:pt>
                <c:pt idx="69">
                  <c:v>5.6539999999999964</c:v>
                </c:pt>
                <c:pt idx="70">
                  <c:v>4.5000000000000071</c:v>
                </c:pt>
                <c:pt idx="71">
                  <c:v>7.6970000000000027</c:v>
                </c:pt>
                <c:pt idx="72">
                  <c:v>9.617999999999995</c:v>
                </c:pt>
                <c:pt idx="73">
                  <c:v>9.730000000000004</c:v>
                </c:pt>
                <c:pt idx="74">
                  <c:v>4.2859999999999943</c:v>
                </c:pt>
                <c:pt idx="75">
                  <c:v>1.2849999999999966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BN 3</c:v>
                </c:pt>
              </c:strCache>
            </c:strRef>
          </c:tx>
          <c:marker>
            <c:symbol val="none"/>
          </c:marker>
          <c:cat>
            <c:numRef>
              <c:f>Flux!$A$2:$A$107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Flux!$D$2:$D$107</c:f>
              <c:numCache>
                <c:formatCode>General</c:formatCode>
                <c:ptCount val="106"/>
                <c:pt idx="0">
                  <c:v>6.0280000000000058</c:v>
                </c:pt>
                <c:pt idx="1">
                  <c:v>14.785000000000011</c:v>
                </c:pt>
                <c:pt idx="2">
                  <c:v>12.334000000000003</c:v>
                </c:pt>
                <c:pt idx="3">
                  <c:v>12.116</c:v>
                </c:pt>
                <c:pt idx="4">
                  <c:v>13.774000000000001</c:v>
                </c:pt>
                <c:pt idx="5">
                  <c:v>4.5120000000000005</c:v>
                </c:pt>
                <c:pt idx="6">
                  <c:v>12.891000000000005</c:v>
                </c:pt>
                <c:pt idx="7">
                  <c:v>15.048000000000002</c:v>
                </c:pt>
                <c:pt idx="8">
                  <c:v>13.292000000000002</c:v>
                </c:pt>
                <c:pt idx="9">
                  <c:v>13.637</c:v>
                </c:pt>
                <c:pt idx="10">
                  <c:v>11.124000000000009</c:v>
                </c:pt>
                <c:pt idx="11">
                  <c:v>10.042000000000002</c:v>
                </c:pt>
                <c:pt idx="12">
                  <c:v>10.459999999999994</c:v>
                </c:pt>
                <c:pt idx="13">
                  <c:v>13.396000000000001</c:v>
                </c:pt>
                <c:pt idx="14">
                  <c:v>11.186999999999998</c:v>
                </c:pt>
                <c:pt idx="15">
                  <c:v>11.429999999999993</c:v>
                </c:pt>
                <c:pt idx="16">
                  <c:v>12.617999999999995</c:v>
                </c:pt>
                <c:pt idx="17">
                  <c:v>12.00200000000001</c:v>
                </c:pt>
                <c:pt idx="18">
                  <c:v>8.8569999999999993</c:v>
                </c:pt>
                <c:pt idx="19">
                  <c:v>12.856999999999999</c:v>
                </c:pt>
                <c:pt idx="20">
                  <c:v>14.134</c:v>
                </c:pt>
                <c:pt idx="21">
                  <c:v>15.923000000000002</c:v>
                </c:pt>
                <c:pt idx="22">
                  <c:v>9.3460000000000036</c:v>
                </c:pt>
                <c:pt idx="23">
                  <c:v>12.239999999999995</c:v>
                </c:pt>
                <c:pt idx="24">
                  <c:v>9.7079999999999984</c:v>
                </c:pt>
                <c:pt idx="25">
                  <c:v>8.6469999999999914</c:v>
                </c:pt>
                <c:pt idx="26">
                  <c:v>12.188000000000002</c:v>
                </c:pt>
                <c:pt idx="27">
                  <c:v>10.564000000000007</c:v>
                </c:pt>
                <c:pt idx="28">
                  <c:v>11.254999999999995</c:v>
                </c:pt>
                <c:pt idx="29">
                  <c:v>4.9479999999999933</c:v>
                </c:pt>
                <c:pt idx="30">
                  <c:v>9.5289999999999964</c:v>
                </c:pt>
                <c:pt idx="31">
                  <c:v>11.298999999999992</c:v>
                </c:pt>
                <c:pt idx="32">
                  <c:v>13.036999999999999</c:v>
                </c:pt>
                <c:pt idx="33">
                  <c:v>14.460999999999999</c:v>
                </c:pt>
                <c:pt idx="34">
                  <c:v>10.509999999999991</c:v>
                </c:pt>
                <c:pt idx="35">
                  <c:v>12.849000000000004</c:v>
                </c:pt>
                <c:pt idx="36">
                  <c:v>11.129999999999995</c:v>
                </c:pt>
                <c:pt idx="37">
                  <c:v>6.9789999999999992</c:v>
                </c:pt>
                <c:pt idx="38">
                  <c:v>4.1980000000000075</c:v>
                </c:pt>
                <c:pt idx="39">
                  <c:v>4.4969999999999928</c:v>
                </c:pt>
                <c:pt idx="40">
                  <c:v>8.3179999999999978</c:v>
                </c:pt>
                <c:pt idx="41">
                  <c:v>13.637</c:v>
                </c:pt>
                <c:pt idx="42">
                  <c:v>11.115000000000009</c:v>
                </c:pt>
                <c:pt idx="43">
                  <c:v>6.3430000000000035</c:v>
                </c:pt>
                <c:pt idx="44">
                  <c:v>8.61</c:v>
                </c:pt>
                <c:pt idx="45">
                  <c:v>11.448000000000008</c:v>
                </c:pt>
                <c:pt idx="46">
                  <c:v>11.057000000000009</c:v>
                </c:pt>
                <c:pt idx="47">
                  <c:v>13.066000000000003</c:v>
                </c:pt>
                <c:pt idx="48">
                  <c:v>8.4309999999999974</c:v>
                </c:pt>
                <c:pt idx="49">
                  <c:v>4.5510000000000019</c:v>
                </c:pt>
                <c:pt idx="50">
                  <c:v>9.7809999999999988</c:v>
                </c:pt>
                <c:pt idx="51">
                  <c:v>7.8970000000000056</c:v>
                </c:pt>
                <c:pt idx="52">
                  <c:v>9.3170000000000073</c:v>
                </c:pt>
                <c:pt idx="53">
                  <c:v>7.4390000000000072</c:v>
                </c:pt>
                <c:pt idx="54">
                  <c:v>10.674000000000007</c:v>
                </c:pt>
                <c:pt idx="55">
                  <c:v>9.5100000000000051</c:v>
                </c:pt>
                <c:pt idx="56">
                  <c:v>9.2789999999999964</c:v>
                </c:pt>
                <c:pt idx="57">
                  <c:v>4.0409999999999968</c:v>
                </c:pt>
                <c:pt idx="58">
                  <c:v>5.664999999999992</c:v>
                </c:pt>
                <c:pt idx="59">
                  <c:v>7.6289999999999978</c:v>
                </c:pt>
                <c:pt idx="60">
                  <c:v>6.3889999999999958</c:v>
                </c:pt>
                <c:pt idx="61">
                  <c:v>9.8639999999999972</c:v>
                </c:pt>
                <c:pt idx="62">
                  <c:v>5.2659999999999982</c:v>
                </c:pt>
                <c:pt idx="63">
                  <c:v>8.9199999999999946</c:v>
                </c:pt>
                <c:pt idx="64">
                  <c:v>9.9860000000000042</c:v>
                </c:pt>
                <c:pt idx="65">
                  <c:v>10.026000000000003</c:v>
                </c:pt>
                <c:pt idx="66">
                  <c:v>9.3439999999999941</c:v>
                </c:pt>
                <c:pt idx="67">
                  <c:v>7.8929999999999865</c:v>
                </c:pt>
                <c:pt idx="68">
                  <c:v>8.5349999999999966</c:v>
                </c:pt>
                <c:pt idx="69">
                  <c:v>5.5239999999999867</c:v>
                </c:pt>
                <c:pt idx="70">
                  <c:v>4.5430000000000064</c:v>
                </c:pt>
                <c:pt idx="71">
                  <c:v>7.6099999999999994</c:v>
                </c:pt>
                <c:pt idx="72">
                  <c:v>9.6609999999999943</c:v>
                </c:pt>
                <c:pt idx="73">
                  <c:v>9.7290000000000063</c:v>
                </c:pt>
                <c:pt idx="74">
                  <c:v>4.3270000000000053</c:v>
                </c:pt>
                <c:pt idx="75">
                  <c:v>1.1989999999999981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Flux!$E$1</c:f>
              <c:strCache>
                <c:ptCount val="1"/>
                <c:pt idx="0">
                  <c:v>BN4</c:v>
                </c:pt>
              </c:strCache>
            </c:strRef>
          </c:tx>
          <c:marker>
            <c:symbol val="none"/>
          </c:marker>
          <c:cat>
            <c:numRef>
              <c:f>Flux!$A$2:$A$107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Flux!$E$2:$E$107</c:f>
              <c:numCache>
                <c:formatCode>General</c:formatCode>
                <c:ptCount val="106"/>
                <c:pt idx="0">
                  <c:v>15.643000000000001</c:v>
                </c:pt>
                <c:pt idx="1">
                  <c:v>15.421000000000006</c:v>
                </c:pt>
                <c:pt idx="2">
                  <c:v>15.132000000000005</c:v>
                </c:pt>
                <c:pt idx="3">
                  <c:v>16.519999999999996</c:v>
                </c:pt>
                <c:pt idx="4">
                  <c:v>13.353999999999999</c:v>
                </c:pt>
                <c:pt idx="5">
                  <c:v>15.655000000000001</c:v>
                </c:pt>
                <c:pt idx="6">
                  <c:v>13.108000000000004</c:v>
                </c:pt>
                <c:pt idx="7">
                  <c:v>12.798000000000002</c:v>
                </c:pt>
                <c:pt idx="8">
                  <c:v>14.236000000000004</c:v>
                </c:pt>
                <c:pt idx="9">
                  <c:v>16.400000000000006</c:v>
                </c:pt>
                <c:pt idx="10">
                  <c:v>14.759</c:v>
                </c:pt>
                <c:pt idx="11">
                  <c:v>15.204999999999998</c:v>
                </c:pt>
                <c:pt idx="12">
                  <c:v>13.592000000000006</c:v>
                </c:pt>
                <c:pt idx="13">
                  <c:v>9.9719999999999942</c:v>
                </c:pt>
                <c:pt idx="14">
                  <c:v>11.147000000000006</c:v>
                </c:pt>
                <c:pt idx="15">
                  <c:v>10.39500000000001</c:v>
                </c:pt>
                <c:pt idx="16">
                  <c:v>12.775999999999996</c:v>
                </c:pt>
                <c:pt idx="17">
                  <c:v>11.245000000000005</c:v>
                </c:pt>
                <c:pt idx="18">
                  <c:v>11.922000000000004</c:v>
                </c:pt>
                <c:pt idx="19">
                  <c:v>8.6540000000000035</c:v>
                </c:pt>
                <c:pt idx="20">
                  <c:v>3.3520000000000039</c:v>
                </c:pt>
                <c:pt idx="21">
                  <c:v>8.6540000000000035</c:v>
                </c:pt>
                <c:pt idx="22">
                  <c:v>7.5799999999999983</c:v>
                </c:pt>
                <c:pt idx="23">
                  <c:v>2.320999999999998</c:v>
                </c:pt>
                <c:pt idx="24">
                  <c:v>3.5240000000000009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2624"/>
        <c:axId val="130844160"/>
      </c:lineChart>
      <c:dateAx>
        <c:axId val="1308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130844160"/>
        <c:crosses val="autoZero"/>
        <c:auto val="1"/>
        <c:lblOffset val="100"/>
        <c:baseTimeUnit val="days"/>
      </c:dateAx>
      <c:valAx>
        <c:axId val="130844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8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Median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BN 1</c:v>
                </c:pt>
              </c:strCache>
            </c:strRef>
          </c:tx>
          <c:marker>
            <c:symbol val="none"/>
          </c:marker>
          <c:cat>
            <c:numRef>
              <c:f>Median!$A$2:$A$107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Median!$B$2:$B$107</c:f>
              <c:numCache>
                <c:formatCode>General</c:formatCode>
                <c:ptCount val="106"/>
                <c:pt idx="0">
                  <c:v>105.005</c:v>
                </c:pt>
                <c:pt idx="1">
                  <c:v>98.039500000000004</c:v>
                </c:pt>
                <c:pt idx="2">
                  <c:v>103.97399999999999</c:v>
                </c:pt>
                <c:pt idx="3">
                  <c:v>78.405000000000001</c:v>
                </c:pt>
                <c:pt idx="4">
                  <c:v>73.212500000000006</c:v>
                </c:pt>
                <c:pt idx="5">
                  <c:v>70.564999999999998</c:v>
                </c:pt>
                <c:pt idx="6">
                  <c:v>70.759500000000003</c:v>
                </c:pt>
                <c:pt idx="7">
                  <c:v>72.28649999999999</c:v>
                </c:pt>
                <c:pt idx="8">
                  <c:v>72.48</c:v>
                </c:pt>
                <c:pt idx="9">
                  <c:v>71.210499999999996</c:v>
                </c:pt>
                <c:pt idx="10">
                  <c:v>71.942000000000007</c:v>
                </c:pt>
                <c:pt idx="11">
                  <c:v>70.0505</c:v>
                </c:pt>
                <c:pt idx="12">
                  <c:v>69.471499999999992</c:v>
                </c:pt>
                <c:pt idx="13">
                  <c:v>71.942000000000007</c:v>
                </c:pt>
                <c:pt idx="14">
                  <c:v>74.596999999999994</c:v>
                </c:pt>
                <c:pt idx="15">
                  <c:v>73.234499999999997</c:v>
                </c:pt>
                <c:pt idx="16">
                  <c:v>74.098500000000001</c:v>
                </c:pt>
                <c:pt idx="17">
                  <c:v>73.191000000000003</c:v>
                </c:pt>
                <c:pt idx="18">
                  <c:v>73.730999999999995</c:v>
                </c:pt>
                <c:pt idx="19">
                  <c:v>69.105999999999995</c:v>
                </c:pt>
                <c:pt idx="20">
                  <c:v>69.728999999999999</c:v>
                </c:pt>
                <c:pt idx="21">
                  <c:v>70.566000000000003</c:v>
                </c:pt>
                <c:pt idx="22">
                  <c:v>69.020499999999998</c:v>
                </c:pt>
                <c:pt idx="23">
                  <c:v>68.956000000000003</c:v>
                </c:pt>
                <c:pt idx="24">
                  <c:v>71.555000000000007</c:v>
                </c:pt>
                <c:pt idx="25">
                  <c:v>71.146000000000001</c:v>
                </c:pt>
                <c:pt idx="26">
                  <c:v>70.436000000000007</c:v>
                </c:pt>
                <c:pt idx="27">
                  <c:v>73.191499999999991</c:v>
                </c:pt>
                <c:pt idx="28">
                  <c:v>71.123999999999995</c:v>
                </c:pt>
                <c:pt idx="29">
                  <c:v>72.156999999999996</c:v>
                </c:pt>
                <c:pt idx="30">
                  <c:v>70.823000000000008</c:v>
                </c:pt>
                <c:pt idx="31">
                  <c:v>70.844999999999999</c:v>
                </c:pt>
                <c:pt idx="32">
                  <c:v>69.319999999999993</c:v>
                </c:pt>
                <c:pt idx="33">
                  <c:v>70.587000000000003</c:v>
                </c:pt>
                <c:pt idx="34">
                  <c:v>73.082999999999998</c:v>
                </c:pt>
                <c:pt idx="35">
                  <c:v>71.705500000000001</c:v>
                </c:pt>
                <c:pt idx="36">
                  <c:v>74.445999999999998</c:v>
                </c:pt>
                <c:pt idx="37">
                  <c:v>72.0715</c:v>
                </c:pt>
                <c:pt idx="38">
                  <c:v>66.942499999999995</c:v>
                </c:pt>
                <c:pt idx="39">
                  <c:v>63.561</c:v>
                </c:pt>
                <c:pt idx="40">
                  <c:v>61.826000000000001</c:v>
                </c:pt>
                <c:pt idx="41">
                  <c:v>62.147500000000001</c:v>
                </c:pt>
                <c:pt idx="42">
                  <c:v>67.285499999999999</c:v>
                </c:pt>
                <c:pt idx="43">
                  <c:v>68.549000000000007</c:v>
                </c:pt>
                <c:pt idx="44">
                  <c:v>63.112000000000002</c:v>
                </c:pt>
                <c:pt idx="45">
                  <c:v>62.276499999999999</c:v>
                </c:pt>
                <c:pt idx="46">
                  <c:v>63.8825</c:v>
                </c:pt>
                <c:pt idx="47">
                  <c:v>66.322499999999991</c:v>
                </c:pt>
                <c:pt idx="48">
                  <c:v>70.543000000000006</c:v>
                </c:pt>
                <c:pt idx="49">
                  <c:v>69.492500000000007</c:v>
                </c:pt>
                <c:pt idx="50">
                  <c:v>67.070999999999998</c:v>
                </c:pt>
                <c:pt idx="51">
                  <c:v>68.612499999999997</c:v>
                </c:pt>
                <c:pt idx="52">
                  <c:v>68.527500000000003</c:v>
                </c:pt>
                <c:pt idx="53">
                  <c:v>69.234499999999997</c:v>
                </c:pt>
                <c:pt idx="54">
                  <c:v>69.45</c:v>
                </c:pt>
                <c:pt idx="55">
                  <c:v>70.759500000000003</c:v>
                </c:pt>
                <c:pt idx="56">
                  <c:v>71.468500000000006</c:v>
                </c:pt>
                <c:pt idx="57">
                  <c:v>70.522500000000008</c:v>
                </c:pt>
                <c:pt idx="58">
                  <c:v>68.399499999999989</c:v>
                </c:pt>
                <c:pt idx="59">
                  <c:v>66.1935</c:v>
                </c:pt>
                <c:pt idx="60">
                  <c:v>67.392499999999998</c:v>
                </c:pt>
                <c:pt idx="61">
                  <c:v>65.486999999999995</c:v>
                </c:pt>
                <c:pt idx="62">
                  <c:v>63.9465</c:v>
                </c:pt>
                <c:pt idx="63">
                  <c:v>61.482999999999997</c:v>
                </c:pt>
                <c:pt idx="64">
                  <c:v>61.955500000000001</c:v>
                </c:pt>
                <c:pt idx="65">
                  <c:v>63.283000000000001</c:v>
                </c:pt>
                <c:pt idx="66">
                  <c:v>66.086500000000001</c:v>
                </c:pt>
                <c:pt idx="67">
                  <c:v>67.692000000000007</c:v>
                </c:pt>
                <c:pt idx="68">
                  <c:v>67.884999999999991</c:v>
                </c:pt>
                <c:pt idx="69">
                  <c:v>66.900000000000006</c:v>
                </c:pt>
                <c:pt idx="70">
                  <c:v>62.533000000000001</c:v>
                </c:pt>
                <c:pt idx="71">
                  <c:v>59.421999999999997</c:v>
                </c:pt>
                <c:pt idx="72">
                  <c:v>59.572500000000005</c:v>
                </c:pt>
                <c:pt idx="73">
                  <c:v>61.311499999999995</c:v>
                </c:pt>
                <c:pt idx="74">
                  <c:v>61.890999999999998</c:v>
                </c:pt>
                <c:pt idx="75">
                  <c:v>62.1265</c:v>
                </c:pt>
                <c:pt idx="76">
                  <c:v>62.725999999999999</c:v>
                </c:pt>
                <c:pt idx="77">
                  <c:v>62.276000000000003</c:v>
                </c:pt>
                <c:pt idx="78">
                  <c:v>61.655000000000001</c:v>
                </c:pt>
                <c:pt idx="79">
                  <c:v>63.304500000000004</c:v>
                </c:pt>
                <c:pt idx="80">
                  <c:v>62.811499999999995</c:v>
                </c:pt>
                <c:pt idx="81">
                  <c:v>61.332999999999998</c:v>
                </c:pt>
                <c:pt idx="82">
                  <c:v>59.938000000000002</c:v>
                </c:pt>
                <c:pt idx="83">
                  <c:v>59.077500000000001</c:v>
                </c:pt>
                <c:pt idx="84">
                  <c:v>57.095500000000001</c:v>
                </c:pt>
                <c:pt idx="85">
                  <c:v>53.384</c:v>
                </c:pt>
                <c:pt idx="86">
                  <c:v>53.099500000000006</c:v>
                </c:pt>
                <c:pt idx="87">
                  <c:v>55.4285</c:v>
                </c:pt>
                <c:pt idx="88">
                  <c:v>58.603999999999999</c:v>
                </c:pt>
                <c:pt idx="89">
                  <c:v>58.82</c:v>
                </c:pt>
                <c:pt idx="90">
                  <c:v>56.966000000000001</c:v>
                </c:pt>
                <c:pt idx="91">
                  <c:v>54.474000000000004</c:v>
                </c:pt>
                <c:pt idx="92">
                  <c:v>56.295500000000004</c:v>
                </c:pt>
                <c:pt idx="93">
                  <c:v>57.893000000000001</c:v>
                </c:pt>
                <c:pt idx="94">
                  <c:v>55.7545</c:v>
                </c:pt>
                <c:pt idx="95">
                  <c:v>53.0565</c:v>
                </c:pt>
                <c:pt idx="96">
                  <c:v>53.4495</c:v>
                </c:pt>
                <c:pt idx="97">
                  <c:v>52.86</c:v>
                </c:pt>
                <c:pt idx="98">
                  <c:v>49.913499999999999</c:v>
                </c:pt>
                <c:pt idx="99">
                  <c:v>49.715499999999999</c:v>
                </c:pt>
                <c:pt idx="100">
                  <c:v>51.456999999999994</c:v>
                </c:pt>
                <c:pt idx="101">
                  <c:v>54.582499999999996</c:v>
                </c:pt>
                <c:pt idx="102">
                  <c:v>56.295500000000004</c:v>
                </c:pt>
                <c:pt idx="103">
                  <c:v>55.69</c:v>
                </c:pt>
                <c:pt idx="104">
                  <c:v>51.3035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BN 2</c:v>
                </c:pt>
              </c:strCache>
            </c:strRef>
          </c:tx>
          <c:marker>
            <c:symbol val="none"/>
          </c:marker>
          <c:cat>
            <c:numRef>
              <c:f>Median!$A$2:$A$107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Median!$C$2:$C$107</c:f>
              <c:numCache>
                <c:formatCode>General</c:formatCode>
                <c:ptCount val="106"/>
                <c:pt idx="0">
                  <c:v>72.006500000000003</c:v>
                </c:pt>
                <c:pt idx="1">
                  <c:v>70.586500000000001</c:v>
                </c:pt>
                <c:pt idx="2">
                  <c:v>73.234999999999999</c:v>
                </c:pt>
                <c:pt idx="3">
                  <c:v>73.515500000000003</c:v>
                </c:pt>
                <c:pt idx="4">
                  <c:v>72.760999999999996</c:v>
                </c:pt>
                <c:pt idx="5">
                  <c:v>70.114999999999995</c:v>
                </c:pt>
                <c:pt idx="6">
                  <c:v>71.037999999999997</c:v>
                </c:pt>
                <c:pt idx="7">
                  <c:v>71.188500000000005</c:v>
                </c:pt>
                <c:pt idx="8">
                  <c:v>71.146500000000003</c:v>
                </c:pt>
                <c:pt idx="9">
                  <c:v>70.544499999999999</c:v>
                </c:pt>
                <c:pt idx="10">
                  <c:v>70.951999999999998</c:v>
                </c:pt>
                <c:pt idx="11">
                  <c:v>69.192499999999995</c:v>
                </c:pt>
                <c:pt idx="12">
                  <c:v>69.063500000000005</c:v>
                </c:pt>
                <c:pt idx="13">
                  <c:v>71.727000000000004</c:v>
                </c:pt>
                <c:pt idx="14">
                  <c:v>73.64500000000001</c:v>
                </c:pt>
                <c:pt idx="15">
                  <c:v>72.393500000000003</c:v>
                </c:pt>
                <c:pt idx="16">
                  <c:v>72.80449999999999</c:v>
                </c:pt>
                <c:pt idx="17">
                  <c:v>72.092999999999989</c:v>
                </c:pt>
                <c:pt idx="18">
                  <c:v>72.91149999999999</c:v>
                </c:pt>
                <c:pt idx="19">
                  <c:v>68.784999999999997</c:v>
                </c:pt>
                <c:pt idx="20">
                  <c:v>69.341999999999999</c:v>
                </c:pt>
                <c:pt idx="21">
                  <c:v>69.793000000000006</c:v>
                </c:pt>
                <c:pt idx="22">
                  <c:v>67.905500000000004</c:v>
                </c:pt>
                <c:pt idx="23">
                  <c:v>69.256499999999988</c:v>
                </c:pt>
                <c:pt idx="24">
                  <c:v>71.19</c:v>
                </c:pt>
                <c:pt idx="25">
                  <c:v>70.0505</c:v>
                </c:pt>
                <c:pt idx="26">
                  <c:v>70.307500000000005</c:v>
                </c:pt>
                <c:pt idx="27">
                  <c:v>72.545000000000002</c:v>
                </c:pt>
                <c:pt idx="28">
                  <c:v>70.888000000000005</c:v>
                </c:pt>
                <c:pt idx="29">
                  <c:v>71.920500000000004</c:v>
                </c:pt>
                <c:pt idx="30">
                  <c:v>70.63</c:v>
                </c:pt>
                <c:pt idx="31">
                  <c:v>69.857499999999987</c:v>
                </c:pt>
                <c:pt idx="32">
                  <c:v>68.9345</c:v>
                </c:pt>
                <c:pt idx="33">
                  <c:v>69.363500000000002</c:v>
                </c:pt>
                <c:pt idx="34">
                  <c:v>71.92</c:v>
                </c:pt>
                <c:pt idx="35">
                  <c:v>71.4255</c:v>
                </c:pt>
                <c:pt idx="36">
                  <c:v>73.882499999999993</c:v>
                </c:pt>
                <c:pt idx="37">
                  <c:v>71.725999999999999</c:v>
                </c:pt>
                <c:pt idx="38">
                  <c:v>66.70750000000001</c:v>
                </c:pt>
                <c:pt idx="39">
                  <c:v>63.861000000000004</c:v>
                </c:pt>
                <c:pt idx="40">
                  <c:v>61.633499999999998</c:v>
                </c:pt>
                <c:pt idx="41">
                  <c:v>62.747500000000002</c:v>
                </c:pt>
                <c:pt idx="42">
                  <c:v>67.028500000000008</c:v>
                </c:pt>
                <c:pt idx="43">
                  <c:v>68.09899999999999</c:v>
                </c:pt>
                <c:pt idx="44">
                  <c:v>63.796999999999997</c:v>
                </c:pt>
                <c:pt idx="45">
                  <c:v>62.790999999999997</c:v>
                </c:pt>
                <c:pt idx="46">
                  <c:v>64.13900000000001</c:v>
                </c:pt>
                <c:pt idx="47">
                  <c:v>66.471499999999992</c:v>
                </c:pt>
                <c:pt idx="48">
                  <c:v>70.007000000000005</c:v>
                </c:pt>
                <c:pt idx="49">
                  <c:v>69.212999999999994</c:v>
                </c:pt>
                <c:pt idx="50">
                  <c:v>67.049499999999995</c:v>
                </c:pt>
                <c:pt idx="51">
                  <c:v>68.57050000000001</c:v>
                </c:pt>
                <c:pt idx="52">
                  <c:v>68.056000000000012</c:v>
                </c:pt>
                <c:pt idx="53">
                  <c:v>68.8065</c:v>
                </c:pt>
                <c:pt idx="54">
                  <c:v>69.363500000000002</c:v>
                </c:pt>
                <c:pt idx="55">
                  <c:v>70.738</c:v>
                </c:pt>
                <c:pt idx="56">
                  <c:v>70.888499999999993</c:v>
                </c:pt>
                <c:pt idx="57">
                  <c:v>70.264499999999998</c:v>
                </c:pt>
                <c:pt idx="58">
                  <c:v>68.206000000000003</c:v>
                </c:pt>
                <c:pt idx="59">
                  <c:v>66.215499999999992</c:v>
                </c:pt>
                <c:pt idx="60">
                  <c:v>66.984999999999999</c:v>
                </c:pt>
                <c:pt idx="61">
                  <c:v>65.936999999999998</c:v>
                </c:pt>
                <c:pt idx="62">
                  <c:v>64.267499999999998</c:v>
                </c:pt>
                <c:pt idx="63">
                  <c:v>62.105000000000004</c:v>
                </c:pt>
                <c:pt idx="64">
                  <c:v>62.083500000000001</c:v>
                </c:pt>
                <c:pt idx="65">
                  <c:v>63.325500000000005</c:v>
                </c:pt>
                <c:pt idx="66">
                  <c:v>66.087000000000003</c:v>
                </c:pt>
                <c:pt idx="67">
                  <c:v>67.499500000000012</c:v>
                </c:pt>
                <c:pt idx="68">
                  <c:v>68.077500000000001</c:v>
                </c:pt>
                <c:pt idx="69">
                  <c:v>66.900000000000006</c:v>
                </c:pt>
                <c:pt idx="70">
                  <c:v>62.918999999999997</c:v>
                </c:pt>
                <c:pt idx="71">
                  <c:v>59.744999999999997</c:v>
                </c:pt>
                <c:pt idx="72">
                  <c:v>59.894499999999994</c:v>
                </c:pt>
                <c:pt idx="73">
                  <c:v>61.526499999999999</c:v>
                </c:pt>
                <c:pt idx="74">
                  <c:v>62.297499999999999</c:v>
                </c:pt>
                <c:pt idx="75">
                  <c:v>62.1265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BN 3</c:v>
                </c:pt>
              </c:strCache>
            </c:strRef>
          </c:tx>
          <c:marker>
            <c:symbol val="none"/>
          </c:marker>
          <c:cat>
            <c:numRef>
              <c:f>Median!$A$2:$A$107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Median!$D$2:$D$107</c:f>
              <c:numCache>
                <c:formatCode>General</c:formatCode>
                <c:ptCount val="106"/>
                <c:pt idx="0">
                  <c:v>72.285499999999999</c:v>
                </c:pt>
                <c:pt idx="1">
                  <c:v>71.511499999999998</c:v>
                </c:pt>
                <c:pt idx="2">
                  <c:v>73.990499999999997</c:v>
                </c:pt>
                <c:pt idx="3">
                  <c:v>73.839500000000001</c:v>
                </c:pt>
                <c:pt idx="4">
                  <c:v>73.256</c:v>
                </c:pt>
                <c:pt idx="5">
                  <c:v>70.394000000000005</c:v>
                </c:pt>
                <c:pt idx="6">
                  <c:v>71.813000000000002</c:v>
                </c:pt>
                <c:pt idx="7">
                  <c:v>71.662000000000006</c:v>
                </c:pt>
                <c:pt idx="8">
                  <c:v>71.447000000000003</c:v>
                </c:pt>
                <c:pt idx="9">
                  <c:v>70.866500000000002</c:v>
                </c:pt>
                <c:pt idx="10">
                  <c:v>71.168000000000006</c:v>
                </c:pt>
                <c:pt idx="11">
                  <c:v>69.449000000000012</c:v>
                </c:pt>
                <c:pt idx="12">
                  <c:v>69.492999999999995</c:v>
                </c:pt>
                <c:pt idx="13">
                  <c:v>72.373000000000005</c:v>
                </c:pt>
                <c:pt idx="14">
                  <c:v>73.968999999999994</c:v>
                </c:pt>
                <c:pt idx="15">
                  <c:v>72.912000000000006</c:v>
                </c:pt>
                <c:pt idx="16">
                  <c:v>73.169499999999999</c:v>
                </c:pt>
                <c:pt idx="17">
                  <c:v>72.566500000000005</c:v>
                </c:pt>
                <c:pt idx="18">
                  <c:v>73.234499999999997</c:v>
                </c:pt>
                <c:pt idx="19">
                  <c:v>69.170999999999992</c:v>
                </c:pt>
                <c:pt idx="20">
                  <c:v>69.621000000000009</c:v>
                </c:pt>
                <c:pt idx="21">
                  <c:v>70.222000000000008</c:v>
                </c:pt>
                <c:pt idx="22">
                  <c:v>68.141999999999996</c:v>
                </c:pt>
                <c:pt idx="23">
                  <c:v>69.857499999999987</c:v>
                </c:pt>
                <c:pt idx="24">
                  <c:v>71.533500000000004</c:v>
                </c:pt>
                <c:pt idx="25">
                  <c:v>70.415500000000009</c:v>
                </c:pt>
                <c:pt idx="26">
                  <c:v>70.995000000000005</c:v>
                </c:pt>
                <c:pt idx="27">
                  <c:v>72.997</c:v>
                </c:pt>
                <c:pt idx="28">
                  <c:v>71.338999999999999</c:v>
                </c:pt>
                <c:pt idx="29">
                  <c:v>72.221000000000004</c:v>
                </c:pt>
                <c:pt idx="30">
                  <c:v>71.016500000000008</c:v>
                </c:pt>
                <c:pt idx="31">
                  <c:v>70.243499999999997</c:v>
                </c:pt>
                <c:pt idx="32">
                  <c:v>69.319999999999993</c:v>
                </c:pt>
                <c:pt idx="33">
                  <c:v>69.964500000000001</c:v>
                </c:pt>
                <c:pt idx="34">
                  <c:v>72.329000000000008</c:v>
                </c:pt>
                <c:pt idx="35">
                  <c:v>71.834000000000003</c:v>
                </c:pt>
                <c:pt idx="36">
                  <c:v>74.359499999999997</c:v>
                </c:pt>
                <c:pt idx="37">
                  <c:v>71.985500000000002</c:v>
                </c:pt>
                <c:pt idx="38">
                  <c:v>66.963999999999999</c:v>
                </c:pt>
                <c:pt idx="39">
                  <c:v>63.924499999999995</c:v>
                </c:pt>
                <c:pt idx="40">
                  <c:v>61.762</c:v>
                </c:pt>
                <c:pt idx="41">
                  <c:v>63.347999999999999</c:v>
                </c:pt>
                <c:pt idx="42">
                  <c:v>67.221499999999992</c:v>
                </c:pt>
                <c:pt idx="43">
                  <c:v>68.334499999999991</c:v>
                </c:pt>
                <c:pt idx="44">
                  <c:v>63.924499999999995</c:v>
                </c:pt>
                <c:pt idx="45">
                  <c:v>63.026000000000003</c:v>
                </c:pt>
                <c:pt idx="46">
                  <c:v>64.373500000000007</c:v>
                </c:pt>
                <c:pt idx="47">
                  <c:v>67.113499999999988</c:v>
                </c:pt>
                <c:pt idx="48">
                  <c:v>70.394000000000005</c:v>
                </c:pt>
                <c:pt idx="49">
                  <c:v>69.406499999999994</c:v>
                </c:pt>
                <c:pt idx="50">
                  <c:v>67.307000000000002</c:v>
                </c:pt>
                <c:pt idx="51">
                  <c:v>68.784999999999997</c:v>
                </c:pt>
                <c:pt idx="52">
                  <c:v>68.248999999999995</c:v>
                </c:pt>
                <c:pt idx="53">
                  <c:v>69.042000000000002</c:v>
                </c:pt>
                <c:pt idx="54">
                  <c:v>69.599999999999994</c:v>
                </c:pt>
                <c:pt idx="55">
                  <c:v>71.146500000000003</c:v>
                </c:pt>
                <c:pt idx="56">
                  <c:v>71.252499999999998</c:v>
                </c:pt>
                <c:pt idx="57">
                  <c:v>70.544499999999999</c:v>
                </c:pt>
                <c:pt idx="58">
                  <c:v>68.592500000000001</c:v>
                </c:pt>
                <c:pt idx="59">
                  <c:v>66.471999999999994</c:v>
                </c:pt>
                <c:pt idx="60">
                  <c:v>67.220500000000001</c:v>
                </c:pt>
                <c:pt idx="61">
                  <c:v>66.45</c:v>
                </c:pt>
                <c:pt idx="62">
                  <c:v>64.460499999999996</c:v>
                </c:pt>
                <c:pt idx="63">
                  <c:v>62.2545</c:v>
                </c:pt>
                <c:pt idx="64">
                  <c:v>62.404499999999999</c:v>
                </c:pt>
                <c:pt idx="65">
                  <c:v>63.69</c:v>
                </c:pt>
                <c:pt idx="66">
                  <c:v>66.343000000000004</c:v>
                </c:pt>
                <c:pt idx="67">
                  <c:v>67.798000000000002</c:v>
                </c:pt>
                <c:pt idx="68">
                  <c:v>68.419999999999987</c:v>
                </c:pt>
                <c:pt idx="69">
                  <c:v>67.134999999999991</c:v>
                </c:pt>
                <c:pt idx="70">
                  <c:v>62.983500000000006</c:v>
                </c:pt>
                <c:pt idx="71">
                  <c:v>59.915999999999997</c:v>
                </c:pt>
                <c:pt idx="72">
                  <c:v>60.024500000000003</c:v>
                </c:pt>
                <c:pt idx="73">
                  <c:v>61.826000000000001</c:v>
                </c:pt>
                <c:pt idx="74">
                  <c:v>62.468500000000006</c:v>
                </c:pt>
                <c:pt idx="75">
                  <c:v>62.232999999999997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BN4</c:v>
                </c:pt>
              </c:strCache>
            </c:strRef>
          </c:tx>
          <c:marker>
            <c:symbol val="none"/>
          </c:marker>
          <c:cat>
            <c:numRef>
              <c:f>Median!$A$2:$A$107</c:f>
              <c:numCache>
                <c:formatCode>[$-409]d\-mmm;@</c:formatCode>
                <c:ptCount val="10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Median!$E$2:$E$107</c:f>
              <c:numCache>
                <c:formatCode>General</c:formatCode>
                <c:ptCount val="106"/>
                <c:pt idx="0">
                  <c:v>72.157000000000011</c:v>
                </c:pt>
                <c:pt idx="1">
                  <c:v>72.243499999999997</c:v>
                </c:pt>
                <c:pt idx="2">
                  <c:v>73.256500000000003</c:v>
                </c:pt>
                <c:pt idx="3">
                  <c:v>72.092500000000001</c:v>
                </c:pt>
                <c:pt idx="4">
                  <c:v>75.181999999999988</c:v>
                </c:pt>
                <c:pt idx="5">
                  <c:v>72.329000000000008</c:v>
                </c:pt>
                <c:pt idx="6">
                  <c:v>70.758499999999998</c:v>
                </c:pt>
                <c:pt idx="7">
                  <c:v>73.709499999999991</c:v>
                </c:pt>
                <c:pt idx="8">
                  <c:v>72.824999999999989</c:v>
                </c:pt>
                <c:pt idx="9">
                  <c:v>73.62299999999999</c:v>
                </c:pt>
                <c:pt idx="10">
                  <c:v>65.037999999999997</c:v>
                </c:pt>
                <c:pt idx="11">
                  <c:v>68.527500000000003</c:v>
                </c:pt>
                <c:pt idx="12">
                  <c:v>70.115000000000009</c:v>
                </c:pt>
                <c:pt idx="13">
                  <c:v>70.007000000000005</c:v>
                </c:pt>
                <c:pt idx="14">
                  <c:v>72.414999999999992</c:v>
                </c:pt>
                <c:pt idx="15">
                  <c:v>69.105999999999995</c:v>
                </c:pt>
                <c:pt idx="16">
                  <c:v>65.25200000000001</c:v>
                </c:pt>
                <c:pt idx="17">
                  <c:v>68.784999999999997</c:v>
                </c:pt>
                <c:pt idx="18">
                  <c:v>62.683999999999997</c:v>
                </c:pt>
                <c:pt idx="19">
                  <c:v>64.204000000000008</c:v>
                </c:pt>
                <c:pt idx="20">
                  <c:v>70.759</c:v>
                </c:pt>
                <c:pt idx="21">
                  <c:v>68.419999999999987</c:v>
                </c:pt>
                <c:pt idx="22">
                  <c:v>72.48</c:v>
                </c:pt>
                <c:pt idx="23">
                  <c:v>70.737499999999997</c:v>
                </c:pt>
                <c:pt idx="24">
                  <c:v>70.501000000000005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584"/>
        <c:axId val="140579584"/>
      </c:lineChart>
      <c:dateAx>
        <c:axId val="135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140579584"/>
        <c:crosses val="autoZero"/>
        <c:auto val="1"/>
        <c:lblOffset val="100"/>
        <c:baseTimeUnit val="days"/>
      </c:dateAx>
      <c:valAx>
        <c:axId val="140579584"/>
        <c:scaling>
          <c:orientation val="minMax"/>
          <c:max val="105"/>
          <c:min val="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75584"/>
        <c:crosses val="autoZero"/>
        <c:crossBetween val="between"/>
        <c:majorUnit val="5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57150</xdr:rowOff>
    </xdr:from>
    <xdr:to>
      <xdr:col>21</xdr:col>
      <xdr:colOff>129540</xdr:colOff>
      <xdr:row>26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140970</xdr:rowOff>
    </xdr:from>
    <xdr:to>
      <xdr:col>22</xdr:col>
      <xdr:colOff>388620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34290</xdr:rowOff>
    </xdr:from>
    <xdr:to>
      <xdr:col>21</xdr:col>
      <xdr:colOff>411480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49530</xdr:rowOff>
    </xdr:from>
    <xdr:to>
      <xdr:col>22</xdr:col>
      <xdr:colOff>281940</xdr:colOff>
      <xdr:row>29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83820</xdr:rowOff>
    </xdr:from>
    <xdr:to>
      <xdr:col>22</xdr:col>
      <xdr:colOff>129540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048576"/>
    </sheetView>
  </sheetViews>
  <sheetFormatPr defaultRowHeight="14.4" x14ac:dyDescent="0.3"/>
  <cols>
    <col min="1" max="1" width="8.88671875" style="1"/>
    <col min="2" max="5" width="8.88671875" style="2"/>
  </cols>
  <sheetData>
    <row r="1" spans="1:5" x14ac:dyDescent="0.3">
      <c r="B1" s="2" t="s">
        <v>2</v>
      </c>
      <c r="C1" s="2" t="s">
        <v>0</v>
      </c>
      <c r="D1" s="2" t="s">
        <v>1</v>
      </c>
      <c r="E1" s="2" t="s">
        <v>3</v>
      </c>
    </row>
    <row r="2" spans="1:5" x14ac:dyDescent="0.3">
      <c r="A2" s="1">
        <v>42195</v>
      </c>
      <c r="B2" s="2">
        <v>83.778999999999996</v>
      </c>
      <c r="C2" s="2">
        <v>68.442999999999998</v>
      </c>
      <c r="D2" s="2">
        <v>68.784999999999997</v>
      </c>
      <c r="E2" s="2">
        <v>66.087000000000003</v>
      </c>
    </row>
    <row r="3" spans="1:5" x14ac:dyDescent="0.3">
      <c r="A3" s="1">
        <v>42196</v>
      </c>
      <c r="B3" s="2">
        <v>68.614000000000004</v>
      </c>
      <c r="C3" s="2">
        <v>65.272999999999996</v>
      </c>
      <c r="D3" s="2">
        <v>65.486999999999995</v>
      </c>
      <c r="E3" s="2">
        <v>67.198999999999998</v>
      </c>
    </row>
    <row r="4" spans="1:5" x14ac:dyDescent="0.3">
      <c r="A4" s="1">
        <v>42197</v>
      </c>
      <c r="B4" s="2">
        <v>74.206000000000003</v>
      </c>
      <c r="C4" s="2">
        <v>68.697999999999993</v>
      </c>
      <c r="D4" s="2">
        <v>69.042000000000002</v>
      </c>
      <c r="E4" s="2">
        <v>66.643000000000001</v>
      </c>
    </row>
    <row r="5" spans="1:5" x14ac:dyDescent="0.3">
      <c r="A5" s="1">
        <v>42198</v>
      </c>
      <c r="B5" s="2">
        <v>68.912999999999997</v>
      </c>
      <c r="C5" s="2">
        <v>67.412999999999997</v>
      </c>
      <c r="D5" s="2">
        <v>67.626999999999995</v>
      </c>
      <c r="E5" s="2">
        <v>64.546000000000006</v>
      </c>
    </row>
    <row r="6" spans="1:5" x14ac:dyDescent="0.3">
      <c r="A6" s="1">
        <v>42199</v>
      </c>
      <c r="B6" s="2">
        <v>67.585999999999999</v>
      </c>
      <c r="C6" s="2">
        <v>66.772000000000006</v>
      </c>
      <c r="D6" s="2">
        <v>67.028000000000006</v>
      </c>
      <c r="E6" s="2">
        <v>68.998999999999995</v>
      </c>
    </row>
    <row r="7" spans="1:5" x14ac:dyDescent="0.3">
      <c r="A7" s="1">
        <v>42200</v>
      </c>
      <c r="B7" s="2">
        <v>68.956000000000003</v>
      </c>
      <c r="C7" s="2">
        <v>68.099000000000004</v>
      </c>
      <c r="D7" s="2">
        <v>68.442999999999998</v>
      </c>
      <c r="E7" s="2">
        <v>65.102000000000004</v>
      </c>
    </row>
    <row r="8" spans="1:5" x14ac:dyDescent="0.3">
      <c r="A8" s="1">
        <v>42201</v>
      </c>
      <c r="B8" s="2">
        <v>66.942999999999998</v>
      </c>
      <c r="C8" s="2">
        <v>66.686000000000007</v>
      </c>
      <c r="D8" s="2">
        <v>66.984999999999999</v>
      </c>
      <c r="E8" s="2">
        <v>65.188000000000002</v>
      </c>
    </row>
    <row r="9" spans="1:5" x14ac:dyDescent="0.3">
      <c r="A9" s="1">
        <v>42202</v>
      </c>
      <c r="B9" s="2">
        <v>65.872</v>
      </c>
      <c r="C9" s="2">
        <v>65.188000000000002</v>
      </c>
      <c r="D9" s="2">
        <v>65.444000000000003</v>
      </c>
      <c r="E9" s="2">
        <v>68.313000000000002</v>
      </c>
    </row>
    <row r="10" spans="1:5" x14ac:dyDescent="0.3">
      <c r="A10" s="1">
        <v>42203</v>
      </c>
      <c r="B10" s="2">
        <v>66.301000000000002</v>
      </c>
      <c r="C10" s="2">
        <v>65.272999999999996</v>
      </c>
      <c r="D10" s="2">
        <v>65.53</v>
      </c>
      <c r="E10" s="2">
        <v>66.343999999999994</v>
      </c>
    </row>
    <row r="11" spans="1:5" x14ac:dyDescent="0.3">
      <c r="A11" s="1">
        <v>42204</v>
      </c>
      <c r="B11" s="2">
        <v>65.316000000000003</v>
      </c>
      <c r="C11" s="2">
        <v>65.058999999999997</v>
      </c>
      <c r="D11" s="2">
        <v>65.272999999999996</v>
      </c>
      <c r="E11" s="2">
        <v>66.13</v>
      </c>
    </row>
    <row r="12" spans="1:5" x14ac:dyDescent="0.3">
      <c r="A12" s="1">
        <v>42205</v>
      </c>
      <c r="B12" s="2">
        <v>66.984999999999999</v>
      </c>
      <c r="C12" s="2">
        <v>66.301000000000002</v>
      </c>
      <c r="D12" s="2">
        <v>66.471999999999994</v>
      </c>
      <c r="E12" s="2">
        <v>57.591999999999999</v>
      </c>
    </row>
    <row r="13" spans="1:5" x14ac:dyDescent="0.3">
      <c r="A13" s="1">
        <v>42206</v>
      </c>
      <c r="B13" s="2">
        <v>64.117000000000004</v>
      </c>
      <c r="C13" s="2">
        <v>63.648000000000003</v>
      </c>
      <c r="D13" s="2">
        <v>63.819000000000003</v>
      </c>
      <c r="E13" s="2">
        <v>60.302999999999997</v>
      </c>
    </row>
    <row r="14" spans="1:5" x14ac:dyDescent="0.3">
      <c r="A14" s="1">
        <v>42207</v>
      </c>
      <c r="B14" s="2">
        <v>66.173000000000002</v>
      </c>
      <c r="C14" s="2">
        <v>65.745000000000005</v>
      </c>
      <c r="D14" s="2">
        <v>65.959000000000003</v>
      </c>
      <c r="E14" s="2">
        <v>63.219000000000001</v>
      </c>
    </row>
    <row r="15" spans="1:5" x14ac:dyDescent="0.3">
      <c r="A15" s="1">
        <v>42208</v>
      </c>
      <c r="B15" s="2">
        <v>67.927999999999997</v>
      </c>
      <c r="C15" s="2">
        <v>67.456000000000003</v>
      </c>
      <c r="D15" s="2">
        <v>67.626999999999995</v>
      </c>
      <c r="E15" s="2">
        <v>65.188000000000002</v>
      </c>
    </row>
    <row r="16" spans="1:5" x14ac:dyDescent="0.3">
      <c r="A16" s="1">
        <v>42209</v>
      </c>
      <c r="B16" s="2">
        <v>69.599999999999994</v>
      </c>
      <c r="C16" s="2">
        <v>68.912999999999997</v>
      </c>
      <c r="D16" s="2">
        <v>69.129000000000005</v>
      </c>
      <c r="E16" s="2">
        <v>67.585999999999999</v>
      </c>
    </row>
    <row r="17" spans="1:5" x14ac:dyDescent="0.3">
      <c r="A17" s="1">
        <v>42210</v>
      </c>
      <c r="B17" s="2">
        <v>68.614000000000004</v>
      </c>
      <c r="C17" s="2">
        <v>68.055999999999997</v>
      </c>
      <c r="D17" s="2">
        <v>68.313000000000002</v>
      </c>
      <c r="E17" s="2">
        <v>64.331999999999994</v>
      </c>
    </row>
    <row r="18" spans="1:5" x14ac:dyDescent="0.3">
      <c r="A18" s="1">
        <v>42211</v>
      </c>
      <c r="B18" s="2">
        <v>68.912999999999997</v>
      </c>
      <c r="C18" s="2">
        <v>67.927999999999997</v>
      </c>
      <c r="D18" s="2">
        <v>68.227000000000004</v>
      </c>
      <c r="E18" s="2">
        <v>58.927999999999997</v>
      </c>
    </row>
    <row r="19" spans="1:5" x14ac:dyDescent="0.3">
      <c r="A19" s="1">
        <v>42212</v>
      </c>
      <c r="B19" s="2">
        <v>68.442999999999998</v>
      </c>
      <c r="C19" s="2">
        <v>68.055999999999997</v>
      </c>
      <c r="D19" s="2">
        <v>68.27</v>
      </c>
      <c r="E19" s="2">
        <v>62.875</v>
      </c>
    </row>
    <row r="20" spans="1:5" x14ac:dyDescent="0.3">
      <c r="A20" s="1">
        <v>42213</v>
      </c>
      <c r="B20" s="2">
        <v>69.643000000000001</v>
      </c>
      <c r="C20" s="2">
        <v>68.656999999999996</v>
      </c>
      <c r="D20" s="2">
        <v>68.912999999999997</v>
      </c>
      <c r="E20" s="2">
        <v>57.548999999999999</v>
      </c>
    </row>
    <row r="21" spans="1:5" x14ac:dyDescent="0.3">
      <c r="A21" s="1">
        <v>42214</v>
      </c>
      <c r="B21" s="2">
        <v>63.005000000000003</v>
      </c>
      <c r="C21" s="2">
        <v>63.304000000000002</v>
      </c>
      <c r="D21" s="2">
        <v>63.518000000000001</v>
      </c>
      <c r="E21" s="2">
        <v>62.276000000000003</v>
      </c>
    </row>
    <row r="22" spans="1:5" x14ac:dyDescent="0.3">
      <c r="A22" s="1">
        <v>42215</v>
      </c>
      <c r="B22" s="2">
        <v>63.945999999999998</v>
      </c>
      <c r="C22" s="2">
        <v>63.862000000000002</v>
      </c>
      <c r="D22" s="2">
        <v>64.073999999999998</v>
      </c>
      <c r="E22" s="2">
        <v>69.042000000000002</v>
      </c>
    </row>
    <row r="23" spans="1:5" x14ac:dyDescent="0.3">
      <c r="A23" s="1">
        <v>42216</v>
      </c>
      <c r="B23" s="2">
        <v>64.247</v>
      </c>
      <c r="C23" s="2">
        <v>63.475000000000001</v>
      </c>
      <c r="D23" s="2">
        <v>63.731999999999999</v>
      </c>
      <c r="E23" s="2">
        <v>62.232999999999997</v>
      </c>
    </row>
    <row r="24" spans="1:5" x14ac:dyDescent="0.3">
      <c r="A24" s="1">
        <v>42217</v>
      </c>
      <c r="B24" s="2">
        <v>63.39</v>
      </c>
      <c r="C24" s="2">
        <v>62.790999999999997</v>
      </c>
      <c r="D24" s="2">
        <v>62.875</v>
      </c>
      <c r="E24" s="2">
        <v>67.971000000000004</v>
      </c>
    </row>
    <row r="25" spans="1:5" x14ac:dyDescent="0.3">
      <c r="A25" s="1">
        <v>42218</v>
      </c>
      <c r="B25" s="2">
        <v>65.058999999999997</v>
      </c>
      <c r="C25" s="2">
        <v>65.316000000000003</v>
      </c>
      <c r="D25" s="2">
        <v>65.444000000000003</v>
      </c>
      <c r="E25" s="2">
        <v>69.643000000000001</v>
      </c>
    </row>
    <row r="26" spans="1:5" x14ac:dyDescent="0.3">
      <c r="A26" s="1">
        <v>42219</v>
      </c>
      <c r="B26" s="2">
        <v>67.242000000000004</v>
      </c>
      <c r="C26" s="2">
        <v>67.328999999999994</v>
      </c>
      <c r="D26" s="2">
        <v>67.626999999999995</v>
      </c>
      <c r="E26" s="2">
        <v>68.956000000000003</v>
      </c>
    </row>
    <row r="27" spans="1:5" x14ac:dyDescent="0.3">
      <c r="A27" s="1">
        <v>42220</v>
      </c>
      <c r="B27" s="2">
        <v>66.772000000000006</v>
      </c>
      <c r="C27" s="2">
        <v>66.385000000000005</v>
      </c>
      <c r="D27" s="2">
        <v>66.686000000000007</v>
      </c>
    </row>
    <row r="28" spans="1:5" x14ac:dyDescent="0.3">
      <c r="A28" s="1">
        <v>42221</v>
      </c>
      <c r="B28" s="2">
        <v>66.599999999999994</v>
      </c>
      <c r="C28" s="2">
        <v>66.558000000000007</v>
      </c>
      <c r="D28" s="2">
        <v>66.984999999999999</v>
      </c>
    </row>
    <row r="29" spans="1:5" x14ac:dyDescent="0.3">
      <c r="A29" s="1">
        <v>42222</v>
      </c>
      <c r="B29" s="2">
        <v>69.513999999999996</v>
      </c>
      <c r="C29" s="2">
        <v>68.527000000000001</v>
      </c>
      <c r="D29" s="2">
        <v>68.870999999999995</v>
      </c>
    </row>
    <row r="30" spans="1:5" x14ac:dyDescent="0.3">
      <c r="A30" s="1">
        <v>42223</v>
      </c>
      <c r="B30" s="2">
        <v>66.213999999999999</v>
      </c>
      <c r="C30" s="2">
        <v>66.213999999999999</v>
      </c>
      <c r="D30" s="2">
        <v>66.515000000000001</v>
      </c>
    </row>
    <row r="31" spans="1:5" x14ac:dyDescent="0.3">
      <c r="A31" s="1">
        <v>42224</v>
      </c>
      <c r="B31" s="2">
        <v>69.084999999999994</v>
      </c>
      <c r="C31" s="2">
        <v>68.784999999999997</v>
      </c>
      <c r="D31" s="2">
        <v>69.129000000000005</v>
      </c>
    </row>
    <row r="32" spans="1:5" x14ac:dyDescent="0.3">
      <c r="A32" s="1">
        <v>42225</v>
      </c>
      <c r="B32" s="2">
        <v>67.328999999999994</v>
      </c>
      <c r="C32" s="2">
        <v>67.070999999999998</v>
      </c>
      <c r="D32" s="2">
        <v>67.5</v>
      </c>
    </row>
    <row r="33" spans="1:4" x14ac:dyDescent="0.3">
      <c r="A33" s="1">
        <v>42226</v>
      </c>
      <c r="B33" s="2">
        <v>66.429000000000002</v>
      </c>
      <c r="C33" s="2">
        <v>66</v>
      </c>
      <c r="D33" s="2">
        <v>66.385000000000005</v>
      </c>
    </row>
    <row r="34" spans="1:4" x14ac:dyDescent="0.3">
      <c r="A34" s="1">
        <v>42227</v>
      </c>
      <c r="B34" s="2">
        <v>63.819000000000003</v>
      </c>
      <c r="C34" s="2">
        <v>63.603999999999999</v>
      </c>
      <c r="D34" s="2">
        <v>63.862000000000002</v>
      </c>
    </row>
    <row r="35" spans="1:4" x14ac:dyDescent="0.3">
      <c r="A35" s="1">
        <v>42228</v>
      </c>
      <c r="B35" s="2">
        <v>65.316000000000003</v>
      </c>
      <c r="C35" s="2">
        <v>64.760000000000005</v>
      </c>
      <c r="D35" s="2">
        <v>64.974000000000004</v>
      </c>
    </row>
    <row r="36" spans="1:4" x14ac:dyDescent="0.3">
      <c r="A36" s="1">
        <v>42229</v>
      </c>
      <c r="B36" s="2">
        <v>68.313000000000002</v>
      </c>
      <c r="C36" s="2">
        <v>68.013000000000005</v>
      </c>
      <c r="D36" s="2">
        <v>68.400000000000006</v>
      </c>
    </row>
    <row r="37" spans="1:4" x14ac:dyDescent="0.3">
      <c r="A37" s="1">
        <v>42230</v>
      </c>
      <c r="B37" s="2">
        <v>67.114000000000004</v>
      </c>
      <c r="C37" s="2">
        <v>66.813999999999993</v>
      </c>
      <c r="D37" s="2">
        <v>67.070999999999998</v>
      </c>
    </row>
    <row r="38" spans="1:4" x14ac:dyDescent="0.3">
      <c r="A38" s="1">
        <v>42231</v>
      </c>
      <c r="B38" s="2">
        <v>70.887</v>
      </c>
      <c r="C38" s="2">
        <v>69.984999999999999</v>
      </c>
      <c r="D38" s="2">
        <v>70.158000000000001</v>
      </c>
    </row>
    <row r="39" spans="1:4" x14ac:dyDescent="0.3">
      <c r="A39" s="1">
        <v>42232</v>
      </c>
      <c r="B39" s="2">
        <v>68.313000000000002</v>
      </c>
      <c r="C39" s="2">
        <v>68.227000000000004</v>
      </c>
      <c r="D39" s="2">
        <v>68.483999999999995</v>
      </c>
    </row>
    <row r="40" spans="1:4" x14ac:dyDescent="0.3">
      <c r="A40" s="1">
        <v>42233</v>
      </c>
      <c r="B40" s="2">
        <v>64.930999999999997</v>
      </c>
      <c r="C40" s="2">
        <v>64.930999999999997</v>
      </c>
      <c r="D40" s="2">
        <v>65.144999999999996</v>
      </c>
    </row>
    <row r="41" spans="1:4" x14ac:dyDescent="0.3">
      <c r="A41" s="1">
        <v>42234</v>
      </c>
      <c r="B41" s="2">
        <v>62.362000000000002</v>
      </c>
      <c r="C41" s="2">
        <v>61.804000000000002</v>
      </c>
      <c r="D41" s="2">
        <v>61.761000000000003</v>
      </c>
    </row>
    <row r="42" spans="1:4" x14ac:dyDescent="0.3">
      <c r="A42" s="1">
        <v>42235</v>
      </c>
      <c r="B42" s="2">
        <v>58.582000000000001</v>
      </c>
      <c r="C42" s="2">
        <v>58.497999999999998</v>
      </c>
      <c r="D42" s="2">
        <v>58.411000000000001</v>
      </c>
    </row>
    <row r="43" spans="1:4" x14ac:dyDescent="0.3">
      <c r="A43" s="1">
        <v>42236</v>
      </c>
      <c r="B43" s="2">
        <v>57.893000000000001</v>
      </c>
      <c r="C43" s="2">
        <v>58.454999999999998</v>
      </c>
      <c r="D43" s="2">
        <v>58.540999999999997</v>
      </c>
    </row>
    <row r="44" spans="1:4" x14ac:dyDescent="0.3">
      <c r="A44" s="1">
        <v>42237</v>
      </c>
      <c r="B44" s="2">
        <v>62.447000000000003</v>
      </c>
      <c r="C44" s="2">
        <v>62.704000000000001</v>
      </c>
      <c r="D44" s="2">
        <v>62.918999999999997</v>
      </c>
    </row>
    <row r="45" spans="1:4" x14ac:dyDescent="0.3">
      <c r="A45" s="1">
        <v>42238</v>
      </c>
      <c r="B45" s="2">
        <v>64.503</v>
      </c>
      <c r="C45" s="2">
        <v>64.459000000000003</v>
      </c>
      <c r="D45" s="2">
        <v>64.802999999999997</v>
      </c>
    </row>
    <row r="46" spans="1:4" x14ac:dyDescent="0.3">
      <c r="A46" s="1">
        <v>42239</v>
      </c>
      <c r="B46" s="2">
        <v>59.83</v>
      </c>
      <c r="C46" s="2">
        <v>60.216999999999999</v>
      </c>
      <c r="D46" s="2">
        <v>60.302999999999997</v>
      </c>
    </row>
    <row r="47" spans="1:4" x14ac:dyDescent="0.3">
      <c r="A47" s="1">
        <v>42240</v>
      </c>
      <c r="B47" s="2">
        <v>57.591999999999999</v>
      </c>
      <c r="C47" s="2">
        <v>57.936</v>
      </c>
      <c r="D47" s="2">
        <v>57.978999999999999</v>
      </c>
    </row>
    <row r="48" spans="1:4" x14ac:dyDescent="0.3">
      <c r="A48" s="1">
        <v>42241</v>
      </c>
      <c r="B48" s="2">
        <v>59.314999999999998</v>
      </c>
      <c r="C48" s="2">
        <v>59.744999999999997</v>
      </c>
      <c r="D48" s="2">
        <v>59.872999999999998</v>
      </c>
    </row>
    <row r="49" spans="1:4" x14ac:dyDescent="0.3">
      <c r="A49" s="1">
        <v>42242</v>
      </c>
      <c r="B49" s="2">
        <v>62.49</v>
      </c>
      <c r="C49" s="2">
        <v>62.704000000000001</v>
      </c>
      <c r="D49" s="2">
        <v>62.918999999999997</v>
      </c>
    </row>
    <row r="50" spans="1:4" x14ac:dyDescent="0.3">
      <c r="A50" s="1">
        <v>42243</v>
      </c>
      <c r="B50" s="2">
        <v>67.028000000000006</v>
      </c>
      <c r="C50" s="2">
        <v>66.385000000000005</v>
      </c>
      <c r="D50" s="2">
        <v>66.728999999999999</v>
      </c>
    </row>
    <row r="51" spans="1:4" x14ac:dyDescent="0.3">
      <c r="A51" s="1">
        <v>42244</v>
      </c>
      <c r="B51" s="2">
        <v>67.927999999999997</v>
      </c>
      <c r="C51" s="2">
        <v>67.412999999999997</v>
      </c>
      <c r="D51" s="2">
        <v>67.626999999999995</v>
      </c>
    </row>
    <row r="52" spans="1:4" x14ac:dyDescent="0.3">
      <c r="A52" s="1">
        <v>42245</v>
      </c>
      <c r="B52" s="2">
        <v>63.005000000000003</v>
      </c>
      <c r="C52" s="2">
        <v>63.262</v>
      </c>
      <c r="D52" s="2">
        <v>63.475000000000001</v>
      </c>
    </row>
    <row r="53" spans="1:4" x14ac:dyDescent="0.3">
      <c r="A53" s="1">
        <v>42246</v>
      </c>
      <c r="B53" s="2">
        <v>65.614999999999995</v>
      </c>
      <c r="C53" s="2">
        <v>65.272999999999996</v>
      </c>
      <c r="D53" s="2">
        <v>65.358999999999995</v>
      </c>
    </row>
    <row r="54" spans="1:4" x14ac:dyDescent="0.3">
      <c r="A54" s="1">
        <v>42247</v>
      </c>
      <c r="B54" s="2">
        <v>65.016999999999996</v>
      </c>
      <c r="C54" s="2">
        <v>64.632000000000005</v>
      </c>
      <c r="D54" s="2">
        <v>64.802999999999997</v>
      </c>
    </row>
    <row r="55" spans="1:4" x14ac:dyDescent="0.3">
      <c r="A55" s="1">
        <v>42248</v>
      </c>
      <c r="B55" s="2">
        <v>66.728999999999999</v>
      </c>
      <c r="C55" s="2">
        <v>66.686000000000007</v>
      </c>
      <c r="D55" s="2">
        <v>66.984999999999999</v>
      </c>
    </row>
    <row r="56" spans="1:4" x14ac:dyDescent="0.3">
      <c r="A56" s="1">
        <v>42249</v>
      </c>
      <c r="B56" s="2">
        <v>65.316000000000003</v>
      </c>
      <c r="C56" s="2">
        <v>65.486999999999995</v>
      </c>
      <c r="D56" s="2">
        <v>65.700999999999993</v>
      </c>
    </row>
    <row r="57" spans="1:4" x14ac:dyDescent="0.3">
      <c r="A57" s="1">
        <v>42250</v>
      </c>
      <c r="B57" s="2">
        <v>66.643000000000001</v>
      </c>
      <c r="C57" s="2">
        <v>66.043000000000006</v>
      </c>
      <c r="D57" s="2">
        <v>66.213999999999999</v>
      </c>
    </row>
    <row r="58" spans="1:4" x14ac:dyDescent="0.3">
      <c r="A58" s="1">
        <v>42251</v>
      </c>
      <c r="B58" s="2">
        <v>68.185000000000002</v>
      </c>
      <c r="C58" s="2">
        <v>67.885000000000005</v>
      </c>
      <c r="D58" s="2">
        <v>68.185000000000002</v>
      </c>
    </row>
    <row r="59" spans="1:4" x14ac:dyDescent="0.3">
      <c r="A59" s="1">
        <v>42252</v>
      </c>
      <c r="B59" s="2">
        <v>69.256</v>
      </c>
      <c r="C59" s="2">
        <v>68.742000000000004</v>
      </c>
      <c r="D59" s="2">
        <v>69.042000000000002</v>
      </c>
    </row>
    <row r="60" spans="1:4" x14ac:dyDescent="0.3">
      <c r="A60" s="1">
        <v>42253</v>
      </c>
      <c r="B60" s="2">
        <v>65.828999999999994</v>
      </c>
      <c r="C60" s="2">
        <v>66.173000000000002</v>
      </c>
      <c r="D60" s="2">
        <v>66.385000000000005</v>
      </c>
    </row>
    <row r="61" spans="1:4" x14ac:dyDescent="0.3">
      <c r="A61" s="1">
        <v>42254</v>
      </c>
      <c r="B61" s="2">
        <v>62.875</v>
      </c>
      <c r="C61" s="2">
        <v>63.304000000000002</v>
      </c>
      <c r="D61" s="2">
        <v>63.561</v>
      </c>
    </row>
    <row r="62" spans="1:4" x14ac:dyDescent="0.3">
      <c r="A62" s="1">
        <v>42255</v>
      </c>
      <c r="B62" s="2">
        <v>64.888000000000005</v>
      </c>
      <c r="C62" s="2">
        <v>65.016999999999996</v>
      </c>
      <c r="D62" s="2">
        <v>65.188000000000002</v>
      </c>
    </row>
    <row r="63" spans="1:4" x14ac:dyDescent="0.3">
      <c r="A63" s="1">
        <v>42256</v>
      </c>
      <c r="B63" s="2">
        <v>61.847999999999999</v>
      </c>
      <c r="C63" s="2">
        <v>62.918999999999997</v>
      </c>
      <c r="D63" s="2">
        <v>63.133000000000003</v>
      </c>
    </row>
    <row r="64" spans="1:4" x14ac:dyDescent="0.3">
      <c r="A64" s="1">
        <v>42257</v>
      </c>
      <c r="B64" s="2">
        <v>61.375999999999998</v>
      </c>
      <c r="C64" s="2">
        <v>61.462000000000003</v>
      </c>
      <c r="D64" s="2">
        <v>61.677</v>
      </c>
    </row>
    <row r="65" spans="1:4" x14ac:dyDescent="0.3">
      <c r="A65" s="1">
        <v>42258</v>
      </c>
      <c r="B65" s="2">
        <v>57.722000000000001</v>
      </c>
      <c r="C65" s="2">
        <v>57.978999999999999</v>
      </c>
      <c r="D65" s="2">
        <v>58.023000000000003</v>
      </c>
    </row>
    <row r="66" spans="1:4" x14ac:dyDescent="0.3">
      <c r="A66" s="1">
        <v>42259</v>
      </c>
      <c r="B66" s="2">
        <v>58.152000000000001</v>
      </c>
      <c r="C66" s="2">
        <v>58.712000000000003</v>
      </c>
      <c r="D66" s="2">
        <v>58.841999999999999</v>
      </c>
    </row>
    <row r="67" spans="1:4" x14ac:dyDescent="0.3">
      <c r="A67" s="1">
        <v>42260</v>
      </c>
      <c r="B67" s="2">
        <v>59.445</v>
      </c>
      <c r="C67" s="2">
        <v>60.39</v>
      </c>
      <c r="D67" s="2">
        <v>60.517000000000003</v>
      </c>
    </row>
    <row r="68" spans="1:4" x14ac:dyDescent="0.3">
      <c r="A68" s="1">
        <v>42261</v>
      </c>
      <c r="B68" s="2">
        <v>62.533000000000001</v>
      </c>
      <c r="C68" s="2">
        <v>62.704000000000001</v>
      </c>
      <c r="D68" s="2">
        <v>62.834000000000003</v>
      </c>
    </row>
    <row r="69" spans="1:4" x14ac:dyDescent="0.3">
      <c r="A69" s="1">
        <v>42262</v>
      </c>
      <c r="B69" s="2">
        <v>64.588999999999999</v>
      </c>
      <c r="C69" s="2">
        <v>64.546000000000006</v>
      </c>
      <c r="D69" s="2">
        <v>64.674000000000007</v>
      </c>
    </row>
    <row r="70" spans="1:4" x14ac:dyDescent="0.3">
      <c r="A70" s="1">
        <v>42263</v>
      </c>
      <c r="B70" s="2">
        <v>64.287999999999997</v>
      </c>
      <c r="C70" s="2">
        <v>63.99</v>
      </c>
      <c r="D70" s="2">
        <v>64.161000000000001</v>
      </c>
    </row>
    <row r="71" spans="1:4" x14ac:dyDescent="0.3">
      <c r="A71" s="1">
        <v>42264</v>
      </c>
      <c r="B71" s="2">
        <v>64.632000000000005</v>
      </c>
      <c r="C71" s="2">
        <v>64.247</v>
      </c>
      <c r="D71" s="2">
        <v>64.418000000000006</v>
      </c>
    </row>
    <row r="72" spans="1:4" x14ac:dyDescent="0.3">
      <c r="A72" s="1">
        <v>42265</v>
      </c>
      <c r="B72" s="2">
        <v>60.69</v>
      </c>
      <c r="C72" s="2">
        <v>60.173999999999999</v>
      </c>
      <c r="D72" s="2">
        <v>60.216999999999999</v>
      </c>
    </row>
    <row r="73" spans="1:4" x14ac:dyDescent="0.3">
      <c r="A73" s="1">
        <v>42266</v>
      </c>
      <c r="B73" s="2">
        <v>55.776000000000003</v>
      </c>
      <c r="C73" s="2">
        <v>56.122</v>
      </c>
      <c r="D73" s="2">
        <v>56.122</v>
      </c>
    </row>
    <row r="74" spans="1:4" x14ac:dyDescent="0.3">
      <c r="A74" s="1">
        <v>42267</v>
      </c>
      <c r="B74" s="2">
        <v>56.642000000000003</v>
      </c>
      <c r="C74" s="2">
        <v>56.512</v>
      </c>
      <c r="D74" s="2">
        <v>56.469000000000001</v>
      </c>
    </row>
    <row r="75" spans="1:4" x14ac:dyDescent="0.3">
      <c r="A75" s="1">
        <v>42268</v>
      </c>
      <c r="B75" s="2">
        <v>58.411000000000001</v>
      </c>
      <c r="C75" s="2">
        <v>58.454999999999998</v>
      </c>
      <c r="D75" s="2">
        <v>58.497999999999998</v>
      </c>
    </row>
    <row r="76" spans="1:4" x14ac:dyDescent="0.3">
      <c r="A76" s="1">
        <v>42269</v>
      </c>
      <c r="B76" s="2">
        <v>60.26</v>
      </c>
      <c r="C76" s="2">
        <v>60.045999999999999</v>
      </c>
      <c r="D76" s="2">
        <v>60.131999999999998</v>
      </c>
    </row>
    <row r="77" spans="1:4" x14ac:dyDescent="0.3">
      <c r="A77" s="1">
        <v>42270</v>
      </c>
      <c r="B77" s="2">
        <v>61.418999999999997</v>
      </c>
      <c r="C77" s="2">
        <v>61.59</v>
      </c>
      <c r="D77" s="2">
        <v>61.72</v>
      </c>
    </row>
    <row r="78" spans="1:4" x14ac:dyDescent="0.3">
      <c r="A78" s="1">
        <v>42271</v>
      </c>
      <c r="B78" s="2">
        <v>62.191000000000003</v>
      </c>
    </row>
    <row r="79" spans="1:4" x14ac:dyDescent="0.3">
      <c r="A79" s="1">
        <v>42272</v>
      </c>
      <c r="B79" s="2">
        <v>61.761000000000003</v>
      </c>
    </row>
    <row r="80" spans="1:4" x14ac:dyDescent="0.3">
      <c r="A80" s="1">
        <v>42273</v>
      </c>
      <c r="B80" s="2">
        <v>58.841999999999999</v>
      </c>
    </row>
    <row r="81" spans="1:2" x14ac:dyDescent="0.3">
      <c r="A81" s="1">
        <v>42274</v>
      </c>
      <c r="B81" s="2">
        <v>60.131999999999998</v>
      </c>
    </row>
    <row r="82" spans="1:2" x14ac:dyDescent="0.3">
      <c r="A82" s="1">
        <v>42275</v>
      </c>
      <c r="B82" s="2">
        <v>60.39</v>
      </c>
    </row>
    <row r="83" spans="1:2" x14ac:dyDescent="0.3">
      <c r="A83" s="1">
        <v>42276</v>
      </c>
      <c r="B83" s="2">
        <v>58.970999999999997</v>
      </c>
    </row>
    <row r="84" spans="1:2" x14ac:dyDescent="0.3">
      <c r="A84" s="1">
        <v>42277</v>
      </c>
      <c r="B84" s="2">
        <v>56.598999999999997</v>
      </c>
    </row>
    <row r="85" spans="1:2" x14ac:dyDescent="0.3">
      <c r="A85" s="1">
        <v>42278</v>
      </c>
      <c r="B85" s="2">
        <v>55.991999999999997</v>
      </c>
    </row>
    <row r="86" spans="1:2" x14ac:dyDescent="0.3">
      <c r="A86" s="1">
        <v>42279</v>
      </c>
      <c r="B86" s="2">
        <v>54.951999999999998</v>
      </c>
    </row>
    <row r="87" spans="1:2" x14ac:dyDescent="0.3">
      <c r="A87" s="1">
        <v>42280</v>
      </c>
      <c r="B87" s="2">
        <v>52.991999999999997</v>
      </c>
    </row>
    <row r="88" spans="1:2" x14ac:dyDescent="0.3">
      <c r="A88" s="1">
        <v>42281</v>
      </c>
      <c r="B88" s="2">
        <v>52.554000000000002</v>
      </c>
    </row>
    <row r="89" spans="1:2" x14ac:dyDescent="0.3">
      <c r="A89" s="1">
        <v>42282</v>
      </c>
      <c r="B89" s="2">
        <v>53.776000000000003</v>
      </c>
    </row>
    <row r="90" spans="1:2" x14ac:dyDescent="0.3">
      <c r="A90" s="1">
        <v>42283</v>
      </c>
      <c r="B90" s="2">
        <v>56.728000000000002</v>
      </c>
    </row>
    <row r="91" spans="1:2" x14ac:dyDescent="0.3">
      <c r="A91" s="1">
        <v>42284</v>
      </c>
      <c r="B91" s="2">
        <v>54.82</v>
      </c>
    </row>
    <row r="92" spans="1:2" x14ac:dyDescent="0.3">
      <c r="A92" s="1">
        <v>42285</v>
      </c>
      <c r="B92" s="2">
        <v>55.298999999999999</v>
      </c>
    </row>
    <row r="93" spans="1:2" x14ac:dyDescent="0.3">
      <c r="A93" s="1">
        <v>42286</v>
      </c>
      <c r="B93" s="2">
        <v>50.268000000000001</v>
      </c>
    </row>
    <row r="94" spans="1:2" x14ac:dyDescent="0.3">
      <c r="A94" s="1">
        <v>42287</v>
      </c>
      <c r="B94" s="2">
        <v>53.034999999999997</v>
      </c>
    </row>
    <row r="95" spans="1:2" x14ac:dyDescent="0.3">
      <c r="A95" s="1">
        <v>42288</v>
      </c>
      <c r="B95" s="2">
        <v>53.253</v>
      </c>
    </row>
    <row r="96" spans="1:2" x14ac:dyDescent="0.3">
      <c r="A96" s="1">
        <v>42289</v>
      </c>
      <c r="B96" s="2">
        <v>52.509</v>
      </c>
    </row>
    <row r="97" spans="1:2" x14ac:dyDescent="0.3">
      <c r="A97" s="1">
        <v>42290</v>
      </c>
      <c r="B97" s="2">
        <v>48.628</v>
      </c>
    </row>
    <row r="98" spans="1:2" x14ac:dyDescent="0.3">
      <c r="A98" s="1">
        <v>42291</v>
      </c>
      <c r="B98" s="2">
        <v>49.515999999999998</v>
      </c>
    </row>
    <row r="99" spans="1:2" x14ac:dyDescent="0.3">
      <c r="A99" s="1">
        <v>42292</v>
      </c>
      <c r="B99" s="2">
        <v>49.692</v>
      </c>
    </row>
    <row r="100" spans="1:2" x14ac:dyDescent="0.3">
      <c r="A100" s="1">
        <v>42293</v>
      </c>
      <c r="B100" s="2">
        <v>45.399000000000001</v>
      </c>
    </row>
    <row r="101" spans="1:2" x14ac:dyDescent="0.3">
      <c r="A101" s="1">
        <v>42294</v>
      </c>
      <c r="B101" s="2">
        <v>45.985999999999997</v>
      </c>
    </row>
    <row r="102" spans="1:2" x14ac:dyDescent="0.3">
      <c r="A102" s="1">
        <v>42295</v>
      </c>
      <c r="B102" s="2">
        <v>48.137</v>
      </c>
    </row>
    <row r="103" spans="1:2" x14ac:dyDescent="0.3">
      <c r="A103" s="1">
        <v>42296</v>
      </c>
      <c r="B103" s="2">
        <v>52.335000000000001</v>
      </c>
    </row>
    <row r="104" spans="1:2" x14ac:dyDescent="0.3">
      <c r="A104" s="1">
        <v>42297</v>
      </c>
      <c r="B104" s="2">
        <v>53.384</v>
      </c>
    </row>
    <row r="105" spans="1:2" x14ac:dyDescent="0.3">
      <c r="A105" s="1">
        <v>42298</v>
      </c>
      <c r="B105" s="2">
        <v>52.947000000000003</v>
      </c>
    </row>
    <row r="106" spans="1:2" x14ac:dyDescent="0.3">
      <c r="A106" s="1">
        <v>42299</v>
      </c>
      <c r="B106" s="2">
        <v>48.537999999999997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048576"/>
    </sheetView>
  </sheetViews>
  <sheetFormatPr defaultRowHeight="14.4" x14ac:dyDescent="0.3"/>
  <cols>
    <col min="1" max="1" width="8.88671875" style="1"/>
    <col min="2" max="2" width="8.88671875" style="2"/>
  </cols>
  <sheetData>
    <row r="1" spans="1:5" x14ac:dyDescent="0.3">
      <c r="B1" s="2" t="s">
        <v>2</v>
      </c>
      <c r="C1" t="s">
        <v>0</v>
      </c>
      <c r="D1" t="s">
        <v>1</v>
      </c>
      <c r="E1" t="s">
        <v>3</v>
      </c>
    </row>
    <row r="2" spans="1:5" x14ac:dyDescent="0.3">
      <c r="A2" s="1">
        <v>42195</v>
      </c>
      <c r="B2" s="2">
        <v>113.054</v>
      </c>
      <c r="C2">
        <v>74.295000000000002</v>
      </c>
      <c r="D2">
        <v>74.813000000000002</v>
      </c>
      <c r="E2">
        <v>81.73</v>
      </c>
    </row>
    <row r="3" spans="1:5" x14ac:dyDescent="0.3">
      <c r="A3" s="1">
        <v>42196</v>
      </c>
      <c r="B3" s="2">
        <v>127.931</v>
      </c>
      <c r="C3">
        <v>79.831000000000003</v>
      </c>
      <c r="D3">
        <v>80.272000000000006</v>
      </c>
      <c r="E3">
        <v>82.62</v>
      </c>
    </row>
    <row r="4" spans="1:5" x14ac:dyDescent="0.3">
      <c r="A4" s="1">
        <v>42197</v>
      </c>
      <c r="B4" s="2">
        <v>131.73099999999999</v>
      </c>
      <c r="C4">
        <v>80.935000000000002</v>
      </c>
      <c r="D4">
        <v>81.376000000000005</v>
      </c>
      <c r="E4">
        <v>81.775000000000006</v>
      </c>
    </row>
    <row r="5" spans="1:5" x14ac:dyDescent="0.3">
      <c r="A5" s="1">
        <v>42198</v>
      </c>
      <c r="B5" s="2">
        <v>100.357</v>
      </c>
      <c r="C5">
        <v>79.346999999999994</v>
      </c>
      <c r="D5">
        <v>79.742999999999995</v>
      </c>
      <c r="E5">
        <v>81.066000000000003</v>
      </c>
    </row>
    <row r="6" spans="1:5" x14ac:dyDescent="0.3">
      <c r="A6" s="1">
        <v>42199</v>
      </c>
      <c r="B6" s="2">
        <v>80.625</v>
      </c>
      <c r="C6">
        <v>80.138999999999996</v>
      </c>
      <c r="D6">
        <v>80.802000000000007</v>
      </c>
      <c r="E6">
        <v>82.352999999999994</v>
      </c>
    </row>
    <row r="7" spans="1:5" x14ac:dyDescent="0.3">
      <c r="A7" s="1">
        <v>42200</v>
      </c>
      <c r="B7" s="2">
        <v>74.466999999999999</v>
      </c>
      <c r="C7">
        <v>72.566999999999993</v>
      </c>
      <c r="D7">
        <v>72.954999999999998</v>
      </c>
      <c r="E7">
        <v>80.757000000000005</v>
      </c>
    </row>
    <row r="8" spans="1:5" x14ac:dyDescent="0.3">
      <c r="A8" s="1">
        <v>42201</v>
      </c>
      <c r="B8" s="2">
        <v>79.876000000000005</v>
      </c>
      <c r="C8">
        <v>79.48</v>
      </c>
      <c r="D8">
        <v>79.876000000000005</v>
      </c>
      <c r="E8">
        <v>78.296000000000006</v>
      </c>
    </row>
    <row r="9" spans="1:5" x14ac:dyDescent="0.3">
      <c r="A9" s="1">
        <v>42202</v>
      </c>
      <c r="B9" s="2">
        <v>80.403999999999996</v>
      </c>
      <c r="C9">
        <v>79.92</v>
      </c>
      <c r="D9">
        <v>80.492000000000004</v>
      </c>
      <c r="E9">
        <v>81.111000000000004</v>
      </c>
    </row>
    <row r="10" spans="1:5" x14ac:dyDescent="0.3">
      <c r="A10" s="1">
        <v>42203</v>
      </c>
      <c r="B10" s="2">
        <v>78.733000000000004</v>
      </c>
      <c r="C10">
        <v>78.207999999999998</v>
      </c>
      <c r="D10">
        <v>78.822000000000003</v>
      </c>
      <c r="E10">
        <v>80.58</v>
      </c>
    </row>
    <row r="11" spans="1:5" x14ac:dyDescent="0.3">
      <c r="A11" s="1">
        <v>42204</v>
      </c>
      <c r="B11" s="2">
        <v>78.165000000000006</v>
      </c>
      <c r="C11">
        <v>78.558999999999997</v>
      </c>
      <c r="D11">
        <v>78.91</v>
      </c>
      <c r="E11">
        <v>82.53</v>
      </c>
    </row>
    <row r="12" spans="1:5" x14ac:dyDescent="0.3">
      <c r="A12" s="1">
        <v>42205</v>
      </c>
      <c r="B12" s="2">
        <v>77.727000000000004</v>
      </c>
      <c r="C12">
        <v>77.203000000000003</v>
      </c>
      <c r="D12">
        <v>77.596000000000004</v>
      </c>
      <c r="E12">
        <v>72.350999999999999</v>
      </c>
    </row>
    <row r="13" spans="1:5" x14ac:dyDescent="0.3">
      <c r="A13" s="1">
        <v>42206</v>
      </c>
      <c r="B13" s="2">
        <v>72.997</v>
      </c>
      <c r="C13">
        <v>73.17</v>
      </c>
      <c r="D13">
        <v>73.861000000000004</v>
      </c>
      <c r="E13">
        <v>75.507999999999996</v>
      </c>
    </row>
    <row r="14" spans="1:5" x14ac:dyDescent="0.3">
      <c r="A14" s="1">
        <v>42207</v>
      </c>
      <c r="B14" s="2">
        <v>76.899000000000001</v>
      </c>
      <c r="C14">
        <v>76.028000000000006</v>
      </c>
      <c r="D14">
        <v>76.418999999999997</v>
      </c>
      <c r="E14">
        <v>76.811000000000007</v>
      </c>
    </row>
    <row r="15" spans="1:5" x14ac:dyDescent="0.3">
      <c r="A15" s="1">
        <v>42208</v>
      </c>
      <c r="B15" s="2">
        <v>80.802000000000007</v>
      </c>
      <c r="C15">
        <v>80.625</v>
      </c>
      <c r="D15">
        <v>81.022999999999996</v>
      </c>
      <c r="E15">
        <v>75.16</v>
      </c>
    </row>
    <row r="16" spans="1:5" x14ac:dyDescent="0.3">
      <c r="A16" s="1">
        <v>42209</v>
      </c>
      <c r="B16" s="2">
        <v>80.361000000000004</v>
      </c>
      <c r="C16">
        <v>79.876000000000005</v>
      </c>
      <c r="D16">
        <v>80.316000000000003</v>
      </c>
      <c r="E16">
        <v>78.733000000000004</v>
      </c>
    </row>
    <row r="17" spans="1:5" x14ac:dyDescent="0.3">
      <c r="A17" s="1">
        <v>42210</v>
      </c>
      <c r="B17" s="2">
        <v>79.655000000000001</v>
      </c>
      <c r="C17">
        <v>79.173000000000002</v>
      </c>
      <c r="D17">
        <v>79.742999999999995</v>
      </c>
      <c r="E17">
        <v>74.727000000000004</v>
      </c>
    </row>
    <row r="18" spans="1:5" x14ac:dyDescent="0.3">
      <c r="A18" s="1">
        <v>42211</v>
      </c>
      <c r="B18" s="2">
        <v>79.787999999999997</v>
      </c>
      <c r="C18">
        <v>80.096000000000004</v>
      </c>
      <c r="D18">
        <v>80.844999999999999</v>
      </c>
      <c r="E18">
        <v>71.703999999999994</v>
      </c>
    </row>
    <row r="19" spans="1:5" x14ac:dyDescent="0.3">
      <c r="A19" s="1">
        <v>42212</v>
      </c>
      <c r="B19" s="2">
        <v>79.7</v>
      </c>
      <c r="C19">
        <v>79.876000000000005</v>
      </c>
      <c r="D19">
        <v>80.272000000000006</v>
      </c>
      <c r="E19">
        <v>74.12</v>
      </c>
    </row>
    <row r="20" spans="1:5" x14ac:dyDescent="0.3">
      <c r="A20" s="1">
        <v>42213</v>
      </c>
      <c r="B20" s="2">
        <v>77.247</v>
      </c>
      <c r="C20">
        <v>77.334999999999994</v>
      </c>
      <c r="D20">
        <v>77.77</v>
      </c>
      <c r="E20">
        <v>69.471000000000004</v>
      </c>
    </row>
    <row r="21" spans="1:5" x14ac:dyDescent="0.3">
      <c r="A21" s="1">
        <v>42214</v>
      </c>
      <c r="B21" s="2">
        <v>75.593999999999994</v>
      </c>
      <c r="C21">
        <v>75.984999999999999</v>
      </c>
      <c r="D21">
        <v>76.375</v>
      </c>
      <c r="E21">
        <v>70.930000000000007</v>
      </c>
    </row>
    <row r="22" spans="1:5" x14ac:dyDescent="0.3">
      <c r="A22" s="1">
        <v>42215</v>
      </c>
      <c r="B22" s="2">
        <v>77.463999999999999</v>
      </c>
      <c r="C22">
        <v>77.727000000000004</v>
      </c>
      <c r="D22">
        <v>78.207999999999998</v>
      </c>
      <c r="E22">
        <v>72.394000000000005</v>
      </c>
    </row>
    <row r="23" spans="1:5" x14ac:dyDescent="0.3">
      <c r="A23" s="1">
        <v>42216</v>
      </c>
      <c r="B23" s="2">
        <v>78.558999999999997</v>
      </c>
      <c r="C23">
        <v>79.040999999999997</v>
      </c>
      <c r="D23">
        <v>79.655000000000001</v>
      </c>
      <c r="E23">
        <v>70.887</v>
      </c>
    </row>
    <row r="24" spans="1:5" x14ac:dyDescent="0.3">
      <c r="A24" s="1">
        <v>42217</v>
      </c>
      <c r="B24" s="2">
        <v>73.341999999999999</v>
      </c>
      <c r="C24">
        <v>71.834000000000003</v>
      </c>
      <c r="D24">
        <v>72.221000000000004</v>
      </c>
      <c r="E24">
        <v>75.551000000000002</v>
      </c>
    </row>
    <row r="25" spans="1:5" x14ac:dyDescent="0.3">
      <c r="A25" s="1">
        <v>42218</v>
      </c>
      <c r="B25" s="2">
        <v>77.16</v>
      </c>
      <c r="C25">
        <v>77.334999999999994</v>
      </c>
      <c r="D25">
        <v>77.683999999999997</v>
      </c>
      <c r="E25">
        <v>71.963999999999999</v>
      </c>
    </row>
    <row r="26" spans="1:5" x14ac:dyDescent="0.3">
      <c r="A26" s="1">
        <v>42219</v>
      </c>
      <c r="B26" s="2">
        <v>76.724999999999994</v>
      </c>
      <c r="C26">
        <v>76.941999999999993</v>
      </c>
      <c r="D26">
        <v>77.334999999999994</v>
      </c>
      <c r="E26">
        <v>72.48</v>
      </c>
    </row>
    <row r="27" spans="1:5" x14ac:dyDescent="0.3">
      <c r="A27" s="1">
        <v>42220</v>
      </c>
      <c r="B27" s="2">
        <v>74.942999999999998</v>
      </c>
      <c r="C27">
        <v>74.899000000000001</v>
      </c>
      <c r="D27">
        <v>75.332999999999998</v>
      </c>
    </row>
    <row r="28" spans="1:5" x14ac:dyDescent="0.3">
      <c r="A28" s="1">
        <v>42221</v>
      </c>
      <c r="B28" s="2">
        <v>78.69</v>
      </c>
      <c r="C28">
        <v>78.777000000000001</v>
      </c>
      <c r="D28">
        <v>79.173000000000002</v>
      </c>
    </row>
    <row r="29" spans="1:5" x14ac:dyDescent="0.3">
      <c r="A29" s="1">
        <v>42222</v>
      </c>
      <c r="B29" s="2">
        <v>79.084000000000003</v>
      </c>
      <c r="C29">
        <v>78.91</v>
      </c>
      <c r="D29">
        <v>79.435000000000002</v>
      </c>
    </row>
    <row r="30" spans="1:5" x14ac:dyDescent="0.3">
      <c r="A30" s="1">
        <v>42223</v>
      </c>
      <c r="B30" s="2">
        <v>76.724999999999994</v>
      </c>
      <c r="C30">
        <v>77.421000000000006</v>
      </c>
      <c r="D30">
        <v>77.77</v>
      </c>
    </row>
    <row r="31" spans="1:5" x14ac:dyDescent="0.3">
      <c r="A31" s="1">
        <v>42224</v>
      </c>
      <c r="B31" s="2">
        <v>74.64</v>
      </c>
      <c r="C31">
        <v>73.730999999999995</v>
      </c>
      <c r="D31">
        <v>74.076999999999998</v>
      </c>
    </row>
    <row r="32" spans="1:5" x14ac:dyDescent="0.3">
      <c r="A32" s="1">
        <v>42225</v>
      </c>
      <c r="B32" s="2">
        <v>76.289000000000001</v>
      </c>
      <c r="C32">
        <v>76.635999999999996</v>
      </c>
      <c r="D32">
        <v>77.028999999999996</v>
      </c>
    </row>
    <row r="33" spans="1:4" x14ac:dyDescent="0.3">
      <c r="A33" s="1">
        <v>42226</v>
      </c>
      <c r="B33" s="2">
        <v>76.635999999999996</v>
      </c>
      <c r="C33">
        <v>77.16</v>
      </c>
      <c r="D33">
        <v>77.683999999999997</v>
      </c>
    </row>
    <row r="34" spans="1:4" x14ac:dyDescent="0.3">
      <c r="A34" s="1">
        <v>42227</v>
      </c>
      <c r="B34" s="2">
        <v>75.897999999999996</v>
      </c>
      <c r="C34">
        <v>76.245999999999995</v>
      </c>
      <c r="D34">
        <v>76.899000000000001</v>
      </c>
    </row>
    <row r="35" spans="1:4" x14ac:dyDescent="0.3">
      <c r="A35" s="1">
        <v>42228</v>
      </c>
      <c r="B35" s="2">
        <v>78.513999999999996</v>
      </c>
      <c r="C35">
        <v>78.733000000000004</v>
      </c>
      <c r="D35">
        <v>79.435000000000002</v>
      </c>
    </row>
    <row r="36" spans="1:4" x14ac:dyDescent="0.3">
      <c r="A36" s="1">
        <v>42229</v>
      </c>
      <c r="B36" s="2">
        <v>77.117000000000004</v>
      </c>
      <c r="C36">
        <v>78.075999999999993</v>
      </c>
      <c r="D36">
        <v>78.91</v>
      </c>
    </row>
    <row r="37" spans="1:4" x14ac:dyDescent="0.3">
      <c r="A37" s="1">
        <v>42230</v>
      </c>
      <c r="B37" s="2">
        <v>79.173000000000002</v>
      </c>
      <c r="C37">
        <v>79.435000000000002</v>
      </c>
      <c r="D37">
        <v>79.92</v>
      </c>
    </row>
    <row r="38" spans="1:4" x14ac:dyDescent="0.3">
      <c r="A38" s="1">
        <v>42231</v>
      </c>
      <c r="B38" s="2">
        <v>80.757000000000005</v>
      </c>
      <c r="C38">
        <v>80.89</v>
      </c>
      <c r="D38">
        <v>81.287999999999997</v>
      </c>
    </row>
    <row r="39" spans="1:4" x14ac:dyDescent="0.3">
      <c r="A39" s="1">
        <v>42232</v>
      </c>
      <c r="B39" s="2">
        <v>76.899000000000001</v>
      </c>
      <c r="C39">
        <v>75.16</v>
      </c>
      <c r="D39">
        <v>75.462999999999994</v>
      </c>
    </row>
    <row r="40" spans="1:4" x14ac:dyDescent="0.3">
      <c r="A40" s="1">
        <v>42233</v>
      </c>
      <c r="B40" s="2">
        <v>68.614000000000004</v>
      </c>
      <c r="C40">
        <v>68.956000000000003</v>
      </c>
      <c r="D40">
        <v>69.343000000000004</v>
      </c>
    </row>
    <row r="41" spans="1:4" x14ac:dyDescent="0.3">
      <c r="A41" s="1">
        <v>42234</v>
      </c>
      <c r="B41" s="2">
        <v>66.471999999999994</v>
      </c>
      <c r="C41">
        <v>66.043000000000006</v>
      </c>
      <c r="D41">
        <v>66.257999999999996</v>
      </c>
    </row>
    <row r="42" spans="1:4" x14ac:dyDescent="0.3">
      <c r="A42" s="1">
        <v>42235</v>
      </c>
      <c r="B42" s="2">
        <v>66.301000000000002</v>
      </c>
      <c r="C42">
        <v>66.686000000000007</v>
      </c>
      <c r="D42">
        <v>66.728999999999999</v>
      </c>
    </row>
    <row r="43" spans="1:4" x14ac:dyDescent="0.3">
      <c r="A43" s="1">
        <v>42236</v>
      </c>
      <c r="B43" s="2">
        <v>71.489999999999995</v>
      </c>
      <c r="C43">
        <v>72.05</v>
      </c>
      <c r="D43">
        <v>72.177999999999997</v>
      </c>
    </row>
    <row r="44" spans="1:4" x14ac:dyDescent="0.3">
      <c r="A44" s="1">
        <v>42237</v>
      </c>
      <c r="B44" s="2">
        <v>73.471999999999994</v>
      </c>
      <c r="C44">
        <v>73.730999999999995</v>
      </c>
      <c r="D44">
        <v>74.034000000000006</v>
      </c>
    </row>
    <row r="45" spans="1:4" x14ac:dyDescent="0.3">
      <c r="A45" s="1">
        <v>42238</v>
      </c>
      <c r="B45" s="2">
        <v>70.974000000000004</v>
      </c>
      <c r="C45">
        <v>71.016999999999996</v>
      </c>
      <c r="D45">
        <v>71.146000000000001</v>
      </c>
    </row>
    <row r="46" spans="1:4" x14ac:dyDescent="0.3">
      <c r="A46" s="1">
        <v>42239</v>
      </c>
      <c r="B46" s="2">
        <v>68.355999999999995</v>
      </c>
      <c r="C46">
        <v>68.784999999999997</v>
      </c>
      <c r="D46">
        <v>68.912999999999997</v>
      </c>
    </row>
    <row r="47" spans="1:4" x14ac:dyDescent="0.3">
      <c r="A47" s="1">
        <v>42240</v>
      </c>
      <c r="B47" s="2">
        <v>68.697999999999993</v>
      </c>
      <c r="C47">
        <v>69.3</v>
      </c>
      <c r="D47">
        <v>69.427000000000007</v>
      </c>
    </row>
    <row r="48" spans="1:4" x14ac:dyDescent="0.3">
      <c r="A48" s="1">
        <v>42241</v>
      </c>
      <c r="B48" s="2">
        <v>70.158000000000001</v>
      </c>
      <c r="C48">
        <v>70.759</v>
      </c>
      <c r="D48">
        <v>70.930000000000007</v>
      </c>
    </row>
    <row r="49" spans="1:4" x14ac:dyDescent="0.3">
      <c r="A49" s="1">
        <v>42242</v>
      </c>
      <c r="B49" s="2">
        <v>74.986000000000004</v>
      </c>
      <c r="C49">
        <v>75.42</v>
      </c>
      <c r="D49">
        <v>75.984999999999999</v>
      </c>
    </row>
    <row r="50" spans="1:4" x14ac:dyDescent="0.3">
      <c r="A50" s="1">
        <v>42243</v>
      </c>
      <c r="B50" s="2">
        <v>74.466999999999999</v>
      </c>
      <c r="C50">
        <v>74.64</v>
      </c>
      <c r="D50">
        <v>75.16</v>
      </c>
    </row>
    <row r="51" spans="1:4" x14ac:dyDescent="0.3">
      <c r="A51" s="1">
        <v>42244</v>
      </c>
      <c r="B51" s="2">
        <v>71.790999999999997</v>
      </c>
      <c r="C51">
        <v>72.007000000000005</v>
      </c>
      <c r="D51">
        <v>72.177999999999997</v>
      </c>
    </row>
    <row r="52" spans="1:4" x14ac:dyDescent="0.3">
      <c r="A52" s="1">
        <v>42245</v>
      </c>
      <c r="B52" s="2">
        <v>72.653000000000006</v>
      </c>
      <c r="C52">
        <v>73.040000000000006</v>
      </c>
      <c r="D52">
        <v>73.256</v>
      </c>
    </row>
    <row r="53" spans="1:4" x14ac:dyDescent="0.3">
      <c r="A53" s="1">
        <v>42246</v>
      </c>
      <c r="B53" s="2">
        <v>72.997</v>
      </c>
      <c r="C53">
        <v>73.040000000000006</v>
      </c>
      <c r="D53">
        <v>73.256</v>
      </c>
    </row>
    <row r="54" spans="1:4" x14ac:dyDescent="0.3">
      <c r="A54" s="1">
        <v>42247</v>
      </c>
      <c r="B54" s="2">
        <v>73.774000000000001</v>
      </c>
      <c r="C54">
        <v>73.989999999999995</v>
      </c>
      <c r="D54">
        <v>74.12</v>
      </c>
    </row>
    <row r="55" spans="1:4" x14ac:dyDescent="0.3">
      <c r="A55" s="1">
        <v>42248</v>
      </c>
      <c r="B55" s="2">
        <v>73.429000000000002</v>
      </c>
      <c r="C55">
        <v>74.034000000000006</v>
      </c>
      <c r="D55">
        <v>74.424000000000007</v>
      </c>
    </row>
    <row r="56" spans="1:4" x14ac:dyDescent="0.3">
      <c r="A56" s="1">
        <v>42249</v>
      </c>
      <c r="B56" s="2">
        <v>76.114000000000004</v>
      </c>
      <c r="C56">
        <v>76.158000000000001</v>
      </c>
      <c r="D56">
        <v>76.375</v>
      </c>
    </row>
    <row r="57" spans="1:4" x14ac:dyDescent="0.3">
      <c r="A57" s="1">
        <v>42250</v>
      </c>
      <c r="B57" s="2">
        <v>75.593999999999994</v>
      </c>
      <c r="C57">
        <v>75.376000000000005</v>
      </c>
      <c r="D57">
        <v>75.724000000000004</v>
      </c>
    </row>
    <row r="58" spans="1:4" x14ac:dyDescent="0.3">
      <c r="A58" s="1">
        <v>42251</v>
      </c>
      <c r="B58" s="2">
        <v>77.028999999999996</v>
      </c>
      <c r="C58">
        <v>77.203000000000003</v>
      </c>
      <c r="D58">
        <v>77.463999999999999</v>
      </c>
    </row>
    <row r="59" spans="1:4" x14ac:dyDescent="0.3">
      <c r="A59" s="1">
        <v>42252</v>
      </c>
      <c r="B59" s="2">
        <v>72.739000000000004</v>
      </c>
      <c r="C59">
        <v>72.739000000000004</v>
      </c>
      <c r="D59">
        <v>73.082999999999998</v>
      </c>
    </row>
    <row r="60" spans="1:4" x14ac:dyDescent="0.3">
      <c r="A60" s="1">
        <v>42253</v>
      </c>
      <c r="B60" s="2">
        <v>71.790999999999997</v>
      </c>
      <c r="C60">
        <v>71.92</v>
      </c>
      <c r="D60">
        <v>72.05</v>
      </c>
    </row>
    <row r="61" spans="1:4" x14ac:dyDescent="0.3">
      <c r="A61" s="1">
        <v>42254</v>
      </c>
      <c r="B61" s="2">
        <v>70.974000000000004</v>
      </c>
      <c r="C61">
        <v>70.887</v>
      </c>
      <c r="D61">
        <v>71.19</v>
      </c>
    </row>
    <row r="62" spans="1:4" x14ac:dyDescent="0.3">
      <c r="A62" s="1">
        <v>42255</v>
      </c>
      <c r="B62" s="2">
        <v>71.19</v>
      </c>
      <c r="C62">
        <v>71.316999999999993</v>
      </c>
      <c r="D62">
        <v>71.576999999999998</v>
      </c>
    </row>
    <row r="63" spans="1:4" x14ac:dyDescent="0.3">
      <c r="A63" s="1">
        <v>42256</v>
      </c>
      <c r="B63" s="2">
        <v>72.394000000000005</v>
      </c>
      <c r="C63">
        <v>72.912000000000006</v>
      </c>
      <c r="D63">
        <v>72.997</v>
      </c>
    </row>
    <row r="64" spans="1:4" x14ac:dyDescent="0.3">
      <c r="A64" s="1">
        <v>42257</v>
      </c>
      <c r="B64" s="2">
        <v>67.328999999999994</v>
      </c>
      <c r="C64">
        <v>66.643000000000001</v>
      </c>
      <c r="D64">
        <v>66.942999999999998</v>
      </c>
    </row>
    <row r="65" spans="1:4" x14ac:dyDescent="0.3">
      <c r="A65" s="1">
        <v>42258</v>
      </c>
      <c r="B65" s="2">
        <v>66.043000000000006</v>
      </c>
      <c r="C65">
        <v>66.728999999999999</v>
      </c>
      <c r="D65">
        <v>66.942999999999998</v>
      </c>
    </row>
    <row r="66" spans="1:4" x14ac:dyDescent="0.3">
      <c r="A66" s="1">
        <v>42259</v>
      </c>
      <c r="B66" s="2">
        <v>67.971000000000004</v>
      </c>
      <c r="C66">
        <v>68.697999999999993</v>
      </c>
      <c r="D66">
        <v>68.828000000000003</v>
      </c>
    </row>
    <row r="67" spans="1:4" x14ac:dyDescent="0.3">
      <c r="A67" s="1">
        <v>42260</v>
      </c>
      <c r="B67" s="2">
        <v>69.941999999999993</v>
      </c>
      <c r="C67">
        <v>70.415999999999997</v>
      </c>
      <c r="D67">
        <v>70.543000000000006</v>
      </c>
    </row>
    <row r="68" spans="1:4" x14ac:dyDescent="0.3">
      <c r="A68" s="1">
        <v>42261</v>
      </c>
      <c r="B68" s="2">
        <v>71.703999999999994</v>
      </c>
      <c r="C68">
        <v>72.007000000000005</v>
      </c>
      <c r="D68">
        <v>72.177999999999997</v>
      </c>
    </row>
    <row r="69" spans="1:4" x14ac:dyDescent="0.3">
      <c r="A69" s="1">
        <v>42262</v>
      </c>
      <c r="B69" s="2">
        <v>72.135999999999996</v>
      </c>
      <c r="C69">
        <v>72.394000000000005</v>
      </c>
      <c r="D69">
        <v>72.566999999999993</v>
      </c>
    </row>
    <row r="70" spans="1:4" x14ac:dyDescent="0.3">
      <c r="A70" s="1">
        <v>42263</v>
      </c>
      <c r="B70" s="2">
        <v>72.05</v>
      </c>
      <c r="C70">
        <v>72.48</v>
      </c>
      <c r="D70">
        <v>72.695999999999998</v>
      </c>
    </row>
    <row r="71" spans="1:4" x14ac:dyDescent="0.3">
      <c r="A71" s="1">
        <v>42264</v>
      </c>
      <c r="B71" s="2">
        <v>69.385999999999996</v>
      </c>
      <c r="C71">
        <v>69.900999999999996</v>
      </c>
      <c r="D71">
        <v>69.941999999999993</v>
      </c>
    </row>
    <row r="72" spans="1:4" x14ac:dyDescent="0.3">
      <c r="A72" s="1">
        <v>42265</v>
      </c>
      <c r="B72" s="2">
        <v>64.674000000000007</v>
      </c>
      <c r="C72">
        <v>64.674000000000007</v>
      </c>
      <c r="D72">
        <v>64.760000000000005</v>
      </c>
    </row>
    <row r="73" spans="1:4" x14ac:dyDescent="0.3">
      <c r="A73" s="1">
        <v>42266</v>
      </c>
      <c r="B73" s="2">
        <v>63.133000000000003</v>
      </c>
      <c r="C73">
        <v>63.819000000000003</v>
      </c>
      <c r="D73">
        <v>63.731999999999999</v>
      </c>
    </row>
    <row r="74" spans="1:4" x14ac:dyDescent="0.3">
      <c r="A74" s="1">
        <v>42267</v>
      </c>
      <c r="B74" s="2">
        <v>65.872</v>
      </c>
      <c r="C74">
        <v>66.13</v>
      </c>
      <c r="D74">
        <v>66.13</v>
      </c>
    </row>
    <row r="75" spans="1:4" x14ac:dyDescent="0.3">
      <c r="A75" s="1">
        <v>42268</v>
      </c>
      <c r="B75" s="2">
        <v>67.626999999999995</v>
      </c>
      <c r="C75">
        <v>68.185000000000002</v>
      </c>
      <c r="D75">
        <v>68.227000000000004</v>
      </c>
    </row>
    <row r="76" spans="1:4" x14ac:dyDescent="0.3">
      <c r="A76" s="1">
        <v>42269</v>
      </c>
      <c r="B76" s="2">
        <v>64.247</v>
      </c>
      <c r="C76">
        <v>64.331999999999994</v>
      </c>
      <c r="D76">
        <v>64.459000000000003</v>
      </c>
    </row>
    <row r="77" spans="1:4" x14ac:dyDescent="0.3">
      <c r="A77" s="1">
        <v>42270</v>
      </c>
      <c r="B77" s="2">
        <v>62.704000000000001</v>
      </c>
      <c r="C77">
        <v>62.875</v>
      </c>
      <c r="D77">
        <v>62.918999999999997</v>
      </c>
    </row>
    <row r="78" spans="1:4" x14ac:dyDescent="0.3">
      <c r="A78" s="1">
        <v>42271</v>
      </c>
      <c r="B78" s="2">
        <v>63.945999999999998</v>
      </c>
    </row>
    <row r="79" spans="1:4" x14ac:dyDescent="0.3">
      <c r="B79" s="2">
        <v>63.433</v>
      </c>
    </row>
    <row r="80" spans="1:4" x14ac:dyDescent="0.3">
      <c r="B80" s="2">
        <v>67.713999999999999</v>
      </c>
    </row>
    <row r="81" spans="2:2" x14ac:dyDescent="0.3">
      <c r="B81" s="2">
        <v>68.656999999999996</v>
      </c>
    </row>
    <row r="82" spans="2:2" x14ac:dyDescent="0.3">
      <c r="B82" s="2">
        <v>65.188000000000002</v>
      </c>
    </row>
    <row r="83" spans="2:2" x14ac:dyDescent="0.3">
      <c r="B83" s="2">
        <v>64.247</v>
      </c>
    </row>
    <row r="84" spans="2:2" x14ac:dyDescent="0.3">
      <c r="B84" s="2">
        <v>62.533000000000001</v>
      </c>
    </row>
    <row r="85" spans="2:2" x14ac:dyDescent="0.3">
      <c r="B85" s="2">
        <v>61.677</v>
      </c>
    </row>
    <row r="86" spans="2:2" x14ac:dyDescent="0.3">
      <c r="B86" s="2">
        <v>58.798000000000002</v>
      </c>
    </row>
    <row r="87" spans="2:2" x14ac:dyDescent="0.3">
      <c r="B87" s="2">
        <v>55.905999999999999</v>
      </c>
    </row>
    <row r="88" spans="2:2" x14ac:dyDescent="0.3">
      <c r="B88" s="2">
        <v>54.603999999999999</v>
      </c>
    </row>
    <row r="89" spans="2:2" x14ac:dyDescent="0.3">
      <c r="B89" s="2">
        <v>59.572000000000003</v>
      </c>
    </row>
    <row r="90" spans="2:2" x14ac:dyDescent="0.3">
      <c r="B90" s="2">
        <v>62.62</v>
      </c>
    </row>
    <row r="91" spans="2:2" x14ac:dyDescent="0.3">
      <c r="B91" s="2">
        <v>62.62</v>
      </c>
    </row>
    <row r="92" spans="2:2" x14ac:dyDescent="0.3">
      <c r="B92" s="2">
        <v>59.744999999999997</v>
      </c>
    </row>
    <row r="93" spans="2:2" x14ac:dyDescent="0.3">
      <c r="B93" s="2">
        <v>59.228999999999999</v>
      </c>
    </row>
    <row r="94" spans="2:2" x14ac:dyDescent="0.3">
      <c r="B94" s="2">
        <v>62.49</v>
      </c>
    </row>
    <row r="95" spans="2:2" x14ac:dyDescent="0.3">
      <c r="B95" s="2">
        <v>63.39</v>
      </c>
    </row>
    <row r="96" spans="2:2" x14ac:dyDescent="0.3">
      <c r="B96" s="2">
        <v>59.314999999999998</v>
      </c>
    </row>
    <row r="97" spans="2:2" x14ac:dyDescent="0.3">
      <c r="B97" s="2">
        <v>57.548999999999999</v>
      </c>
    </row>
    <row r="98" spans="2:2" x14ac:dyDescent="0.3">
      <c r="B98" s="2">
        <v>57.936</v>
      </c>
    </row>
    <row r="99" spans="2:2" x14ac:dyDescent="0.3">
      <c r="B99" s="2">
        <v>55.515000000000001</v>
      </c>
    </row>
    <row r="100" spans="2:2" x14ac:dyDescent="0.3">
      <c r="B100" s="2">
        <v>53.209000000000003</v>
      </c>
    </row>
    <row r="101" spans="2:2" x14ac:dyDescent="0.3">
      <c r="B101" s="2">
        <v>54.472999999999999</v>
      </c>
    </row>
    <row r="102" spans="2:2" x14ac:dyDescent="0.3">
      <c r="B102" s="2">
        <v>56.642000000000003</v>
      </c>
    </row>
    <row r="103" spans="2:2" x14ac:dyDescent="0.3">
      <c r="B103" s="2">
        <v>59.616</v>
      </c>
    </row>
    <row r="104" spans="2:2" x14ac:dyDescent="0.3">
      <c r="B104" s="2">
        <v>59.959000000000003</v>
      </c>
    </row>
    <row r="105" spans="2:2" x14ac:dyDescent="0.3">
      <c r="B105" s="2">
        <v>57.978999999999999</v>
      </c>
    </row>
    <row r="106" spans="2:2" x14ac:dyDescent="0.3">
      <c r="B106" s="2">
        <v>52.771999999999998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048576"/>
    </sheetView>
  </sheetViews>
  <sheetFormatPr defaultRowHeight="14.4" x14ac:dyDescent="0.3"/>
  <cols>
    <col min="1" max="1" width="8.88671875" style="1"/>
    <col min="2" max="2" width="8.88671875" style="2"/>
  </cols>
  <sheetData>
    <row r="1" spans="1:5" x14ac:dyDescent="0.3">
      <c r="B1" s="2" t="s">
        <v>2</v>
      </c>
      <c r="C1" t="s">
        <v>0</v>
      </c>
      <c r="D1" t="s">
        <v>1</v>
      </c>
      <c r="E1" t="s">
        <v>3</v>
      </c>
    </row>
    <row r="2" spans="1:5" x14ac:dyDescent="0.3">
      <c r="A2" s="1">
        <v>42195</v>
      </c>
      <c r="B2" s="2">
        <v>102.20104166666665</v>
      </c>
      <c r="C2">
        <v>71.937062499999982</v>
      </c>
      <c r="D2">
        <v>72.229687500000026</v>
      </c>
      <c r="E2">
        <v>72.805708333333328</v>
      </c>
    </row>
    <row r="3" spans="1:5" x14ac:dyDescent="0.3">
      <c r="A3" s="1">
        <v>42196</v>
      </c>
      <c r="B3" s="2">
        <v>97.394791666666663</v>
      </c>
      <c r="C3">
        <v>71.850364583333359</v>
      </c>
      <c r="D3">
        <v>72.235479166666678</v>
      </c>
      <c r="E3">
        <v>73.521749999999983</v>
      </c>
    </row>
    <row r="4" spans="1:5" x14ac:dyDescent="0.3">
      <c r="A4" s="1">
        <v>42197</v>
      </c>
      <c r="B4" s="2">
        <v>102.49294791666665</v>
      </c>
      <c r="C4">
        <v>74.064260416666698</v>
      </c>
      <c r="D4">
        <v>74.520562500000011</v>
      </c>
      <c r="E4">
        <v>73.53014583333335</v>
      </c>
    </row>
    <row r="5" spans="1:5" x14ac:dyDescent="0.3">
      <c r="A5" s="1">
        <v>42198</v>
      </c>
      <c r="B5" s="2">
        <v>79.002437500000028</v>
      </c>
      <c r="C5">
        <v>73.384156250000004</v>
      </c>
      <c r="D5">
        <v>73.734114583333309</v>
      </c>
      <c r="E5">
        <v>72.389718750000014</v>
      </c>
    </row>
    <row r="6" spans="1:5" x14ac:dyDescent="0.3">
      <c r="A6" s="1">
        <v>42199</v>
      </c>
      <c r="B6" s="2">
        <v>73.727614583333335</v>
      </c>
      <c r="C6">
        <v>72.967052083333343</v>
      </c>
      <c r="D6">
        <v>73.412479166666671</v>
      </c>
      <c r="E6">
        <v>75.41067708333334</v>
      </c>
    </row>
    <row r="7" spans="1:5" x14ac:dyDescent="0.3">
      <c r="A7" s="1">
        <v>42200</v>
      </c>
      <c r="B7" s="2">
        <v>70.68448958333336</v>
      </c>
      <c r="C7">
        <v>69.83481249999997</v>
      </c>
      <c r="D7">
        <v>70.194114583333345</v>
      </c>
      <c r="E7">
        <v>72.544343750000024</v>
      </c>
    </row>
    <row r="8" spans="1:5" x14ac:dyDescent="0.3">
      <c r="A8" s="1">
        <v>42201</v>
      </c>
      <c r="B8" s="2">
        <v>72.394229166666676</v>
      </c>
      <c r="C8">
        <v>71.729020833333323</v>
      </c>
      <c r="D8">
        <v>72.128249999999994</v>
      </c>
      <c r="E8">
        <v>71.254375000000039</v>
      </c>
    </row>
    <row r="9" spans="1:5" x14ac:dyDescent="0.3">
      <c r="A9" s="1">
        <v>42202</v>
      </c>
      <c r="B9" s="2">
        <v>72.691406250000043</v>
      </c>
      <c r="C9">
        <v>71.863312499999992</v>
      </c>
      <c r="D9">
        <v>72.313625000000016</v>
      </c>
      <c r="E9">
        <v>74.050708333333304</v>
      </c>
    </row>
    <row r="10" spans="1:5" x14ac:dyDescent="0.3">
      <c r="A10" s="1">
        <v>42203</v>
      </c>
      <c r="B10" s="2">
        <v>72.254635416666645</v>
      </c>
      <c r="C10">
        <v>71.363343749999999</v>
      </c>
      <c r="D10">
        <v>71.801812499999997</v>
      </c>
      <c r="E10">
        <v>73.061333333333337</v>
      </c>
    </row>
    <row r="11" spans="1:5" x14ac:dyDescent="0.3">
      <c r="A11" s="1">
        <v>42204</v>
      </c>
      <c r="B11" s="2">
        <v>71.713260416666699</v>
      </c>
      <c r="C11">
        <v>71.227312499999996</v>
      </c>
      <c r="D11">
        <v>71.643020833333324</v>
      </c>
      <c r="E11">
        <v>74.383781250000041</v>
      </c>
    </row>
    <row r="12" spans="1:5" x14ac:dyDescent="0.3">
      <c r="A12" s="1">
        <v>42205</v>
      </c>
      <c r="B12" s="2">
        <v>72.037385416666652</v>
      </c>
      <c r="C12">
        <v>71.3886979166667</v>
      </c>
      <c r="D12">
        <v>71.741197916666692</v>
      </c>
      <c r="E12">
        <v>65.10475000000001</v>
      </c>
    </row>
    <row r="13" spans="1:5" x14ac:dyDescent="0.3">
      <c r="A13" s="1">
        <v>42206</v>
      </c>
      <c r="B13" s="2">
        <v>69.153510416666663</v>
      </c>
      <c r="C13">
        <v>68.705291666666668</v>
      </c>
      <c r="D13">
        <v>69.062583333333336</v>
      </c>
      <c r="E13">
        <v>67.676427083333351</v>
      </c>
    </row>
    <row r="14" spans="1:5" x14ac:dyDescent="0.3">
      <c r="A14" s="1">
        <v>42207</v>
      </c>
      <c r="B14" s="2">
        <v>70.730197916666654</v>
      </c>
      <c r="C14">
        <v>70.230895833333335</v>
      </c>
      <c r="D14">
        <v>70.48964583333337</v>
      </c>
      <c r="E14">
        <v>70.159177083333361</v>
      </c>
    </row>
    <row r="15" spans="1:5" x14ac:dyDescent="0.3">
      <c r="A15" s="1">
        <v>42208</v>
      </c>
      <c r="B15" s="2">
        <v>73.649124999999984</v>
      </c>
      <c r="C15">
        <v>73.202562499999985</v>
      </c>
      <c r="D15">
        <v>73.537468749999988</v>
      </c>
      <c r="E15">
        <v>70.317739583333335</v>
      </c>
    </row>
    <row r="16" spans="1:5" x14ac:dyDescent="0.3">
      <c r="A16" s="1">
        <v>42209</v>
      </c>
      <c r="B16" s="2">
        <v>74.668333333333337</v>
      </c>
      <c r="C16">
        <v>73.938395833333331</v>
      </c>
      <c r="D16">
        <v>74.28758333333333</v>
      </c>
      <c r="E16">
        <v>72.762729166666659</v>
      </c>
    </row>
    <row r="17" spans="1:5" x14ac:dyDescent="0.3">
      <c r="A17" s="1">
        <v>42210</v>
      </c>
      <c r="B17" s="2">
        <v>73.613020833333351</v>
      </c>
      <c r="C17">
        <v>73.097604166666642</v>
      </c>
      <c r="D17">
        <v>73.572052083333332</v>
      </c>
      <c r="E17">
        <v>69.182927083333297</v>
      </c>
    </row>
    <row r="18" spans="1:5" x14ac:dyDescent="0.3">
      <c r="A18" s="1">
        <v>42211</v>
      </c>
      <c r="B18" s="2">
        <v>74.217333333333315</v>
      </c>
      <c r="C18">
        <v>73.436468749999975</v>
      </c>
      <c r="D18">
        <v>73.895333333333312</v>
      </c>
      <c r="E18">
        <v>65.243458333333322</v>
      </c>
    </row>
    <row r="19" spans="1:5" x14ac:dyDescent="0.3">
      <c r="A19" s="1">
        <v>42212</v>
      </c>
      <c r="B19" s="2">
        <v>73.872312500000035</v>
      </c>
      <c r="C19">
        <v>73.522552083333323</v>
      </c>
      <c r="D19">
        <v>73.868843750000025</v>
      </c>
      <c r="E19">
        <v>69.007291666666688</v>
      </c>
    </row>
    <row r="20" spans="1:5" x14ac:dyDescent="0.3">
      <c r="A20" s="1">
        <v>42213</v>
      </c>
      <c r="B20" s="2">
        <v>73.573479166666672</v>
      </c>
      <c r="C20">
        <v>72.934739583333354</v>
      </c>
      <c r="D20">
        <v>73.244541666666677</v>
      </c>
      <c r="E20">
        <v>62.907729166666655</v>
      </c>
    </row>
    <row r="21" spans="1:5" x14ac:dyDescent="0.3">
      <c r="A21" s="1">
        <v>42214</v>
      </c>
      <c r="B21" s="2">
        <v>69.22289583333334</v>
      </c>
      <c r="C21">
        <v>69.264083333333332</v>
      </c>
      <c r="D21">
        <v>69.650093749999954</v>
      </c>
      <c r="E21">
        <v>66.201822916666671</v>
      </c>
    </row>
    <row r="22" spans="1:5" x14ac:dyDescent="0.3">
      <c r="A22" s="1">
        <v>42215</v>
      </c>
      <c r="B22" s="2">
        <v>70.344531250000003</v>
      </c>
      <c r="C22">
        <v>70.096968750000016</v>
      </c>
      <c r="D22">
        <v>70.490406250000007</v>
      </c>
      <c r="E22">
        <v>70.807427083333323</v>
      </c>
    </row>
    <row r="23" spans="1:5" x14ac:dyDescent="0.3">
      <c r="A23" s="1">
        <v>42216</v>
      </c>
      <c r="B23" s="2">
        <v>71.084614583333334</v>
      </c>
      <c r="C23">
        <v>70.600979166666676</v>
      </c>
      <c r="D23">
        <v>71.083937500000005</v>
      </c>
      <c r="E23">
        <v>67.586281249999999</v>
      </c>
    </row>
    <row r="24" spans="1:5" x14ac:dyDescent="0.3">
      <c r="A24" s="1">
        <v>42217</v>
      </c>
      <c r="B24" s="2">
        <v>68.19841666666666</v>
      </c>
      <c r="C24">
        <v>67.503354166666654</v>
      </c>
      <c r="D24">
        <v>67.681406250000009</v>
      </c>
      <c r="E24">
        <v>72.461124999999996</v>
      </c>
    </row>
    <row r="25" spans="1:5" x14ac:dyDescent="0.3">
      <c r="A25" s="1">
        <v>42218</v>
      </c>
      <c r="B25" s="2">
        <v>70.57748958333336</v>
      </c>
      <c r="C25">
        <v>70.688197916666681</v>
      </c>
      <c r="D25">
        <v>70.947822916666652</v>
      </c>
      <c r="E25">
        <v>70.762406250000012</v>
      </c>
    </row>
    <row r="26" spans="1:5" x14ac:dyDescent="0.3">
      <c r="A26" s="1">
        <v>42219</v>
      </c>
      <c r="B26" s="2">
        <v>71.743968750000064</v>
      </c>
      <c r="C26">
        <v>71.613187500000024</v>
      </c>
      <c r="D26">
        <v>71.937291666666681</v>
      </c>
      <c r="E26">
        <v>70.731250000000003</v>
      </c>
    </row>
    <row r="27" spans="1:5" x14ac:dyDescent="0.3">
      <c r="A27" s="1">
        <v>42220</v>
      </c>
      <c r="B27" s="2">
        <v>70.934468750000022</v>
      </c>
      <c r="C27">
        <v>70.372770833333348</v>
      </c>
      <c r="D27">
        <v>70.71280208333333</v>
      </c>
    </row>
    <row r="28" spans="1:5" x14ac:dyDescent="0.3">
      <c r="A28" s="1">
        <v>42221</v>
      </c>
      <c r="B28" s="2">
        <v>71.929531250000011</v>
      </c>
      <c r="C28">
        <v>71.67391666666667</v>
      </c>
      <c r="D28">
        <v>72.122364583333336</v>
      </c>
    </row>
    <row r="29" spans="1:5" x14ac:dyDescent="0.3">
      <c r="A29" s="1">
        <v>42222</v>
      </c>
      <c r="B29" s="2">
        <v>73.76282291666665</v>
      </c>
      <c r="C29">
        <v>73.12533333333333</v>
      </c>
      <c r="D29">
        <v>73.55625000000002</v>
      </c>
    </row>
    <row r="30" spans="1:5" x14ac:dyDescent="0.3">
      <c r="A30" s="1">
        <v>42223</v>
      </c>
      <c r="B30" s="2">
        <v>71.528302083333315</v>
      </c>
      <c r="C30">
        <v>71.572031249999995</v>
      </c>
      <c r="D30">
        <v>71.990697916666704</v>
      </c>
    </row>
    <row r="31" spans="1:5" x14ac:dyDescent="0.3">
      <c r="A31" s="1">
        <v>42224</v>
      </c>
      <c r="B31" s="2">
        <v>71.977958333333348</v>
      </c>
      <c r="C31">
        <v>71.543479166666671</v>
      </c>
      <c r="D31">
        <v>71.910322916666658</v>
      </c>
    </row>
    <row r="32" spans="1:5" x14ac:dyDescent="0.3">
      <c r="A32" s="1">
        <v>42225</v>
      </c>
      <c r="B32" s="2">
        <v>71.507666666666651</v>
      </c>
      <c r="C32">
        <v>71.151062500000023</v>
      </c>
      <c r="D32">
        <v>71.549541666666684</v>
      </c>
    </row>
    <row r="33" spans="1:4" x14ac:dyDescent="0.3">
      <c r="A33" s="1">
        <v>42226</v>
      </c>
      <c r="B33" s="2">
        <v>71.063375000000022</v>
      </c>
      <c r="C33">
        <v>70.511270833333342</v>
      </c>
      <c r="D33">
        <v>70.933458333333363</v>
      </c>
    </row>
    <row r="34" spans="1:4" x14ac:dyDescent="0.3">
      <c r="A34" s="1">
        <v>42227</v>
      </c>
      <c r="B34" s="2">
        <v>69.62617708333336</v>
      </c>
      <c r="C34">
        <v>69.436531249999987</v>
      </c>
      <c r="D34">
        <v>69.882072916666658</v>
      </c>
    </row>
    <row r="35" spans="1:4" x14ac:dyDescent="0.3">
      <c r="A35" s="1">
        <v>42228</v>
      </c>
      <c r="B35" s="2">
        <v>71.553343749999982</v>
      </c>
      <c r="C35">
        <v>71.030635416666698</v>
      </c>
      <c r="D35">
        <v>71.515322916666648</v>
      </c>
    </row>
    <row r="36" spans="1:4" x14ac:dyDescent="0.3">
      <c r="A36" s="1">
        <v>42229</v>
      </c>
      <c r="B36" s="2">
        <v>72.864114583333347</v>
      </c>
      <c r="C36">
        <v>72.451677083333337</v>
      </c>
      <c r="D36">
        <v>72.89961458333336</v>
      </c>
    </row>
    <row r="37" spans="1:4" x14ac:dyDescent="0.3">
      <c r="A37" s="1">
        <v>42230</v>
      </c>
      <c r="B37" s="2">
        <v>72.803072916666665</v>
      </c>
      <c r="C37">
        <v>72.658437500000005</v>
      </c>
      <c r="D37">
        <v>73.062708333333305</v>
      </c>
    </row>
    <row r="38" spans="1:4" x14ac:dyDescent="0.3">
      <c r="A38" s="1">
        <v>42231</v>
      </c>
      <c r="B38" s="2">
        <v>75.382645833333285</v>
      </c>
      <c r="C38">
        <v>75.025041666666667</v>
      </c>
      <c r="D38">
        <v>75.420760416666639</v>
      </c>
    </row>
    <row r="39" spans="1:4" x14ac:dyDescent="0.3">
      <c r="A39" s="1">
        <v>42232</v>
      </c>
      <c r="B39" s="2">
        <v>71.959520833333329</v>
      </c>
      <c r="C39">
        <v>71.525854166666662</v>
      </c>
      <c r="D39">
        <v>71.854333333333344</v>
      </c>
    </row>
    <row r="40" spans="1:4" x14ac:dyDescent="0.3">
      <c r="A40" s="1">
        <v>42233</v>
      </c>
      <c r="B40" s="2">
        <v>66.745968749999989</v>
      </c>
      <c r="C40">
        <v>66.80084374999997</v>
      </c>
      <c r="D40">
        <v>67.047437500000001</v>
      </c>
    </row>
    <row r="41" spans="1:4" x14ac:dyDescent="0.3">
      <c r="A41" s="1">
        <v>42234</v>
      </c>
      <c r="B41" s="2">
        <v>63.782333333333355</v>
      </c>
      <c r="C41">
        <v>63.835395833333315</v>
      </c>
      <c r="D41">
        <v>63.885718750000002</v>
      </c>
    </row>
    <row r="42" spans="1:4" x14ac:dyDescent="0.3">
      <c r="A42" s="1">
        <v>42235</v>
      </c>
      <c r="B42" s="2">
        <v>62.150208333333325</v>
      </c>
      <c r="C42">
        <v>62.094031250000022</v>
      </c>
      <c r="D42">
        <v>62.171250000000022</v>
      </c>
    </row>
    <row r="43" spans="1:4" x14ac:dyDescent="0.3">
      <c r="A43" s="1">
        <v>42236</v>
      </c>
      <c r="B43" s="2">
        <v>64.164187500000011</v>
      </c>
      <c r="C43">
        <v>64.579854166666678</v>
      </c>
      <c r="D43">
        <v>64.817625000000007</v>
      </c>
    </row>
    <row r="44" spans="1:4" x14ac:dyDescent="0.3">
      <c r="A44" s="1">
        <v>42237</v>
      </c>
      <c r="B44" s="2">
        <v>67.875729166666616</v>
      </c>
      <c r="C44">
        <v>67.940958333333342</v>
      </c>
      <c r="D44">
        <v>68.219416666666675</v>
      </c>
    </row>
    <row r="45" spans="1:4" x14ac:dyDescent="0.3">
      <c r="A45" s="1">
        <v>42238</v>
      </c>
      <c r="B45" s="2">
        <v>68.601354166666667</v>
      </c>
      <c r="C45">
        <v>68.199187500000022</v>
      </c>
      <c r="D45">
        <v>68.406385416666708</v>
      </c>
    </row>
    <row r="46" spans="1:4" x14ac:dyDescent="0.3">
      <c r="A46" s="1">
        <v>42239</v>
      </c>
      <c r="B46" s="2">
        <v>63.67434375000002</v>
      </c>
      <c r="C46">
        <v>64.062458333333325</v>
      </c>
      <c r="D46">
        <v>64.212874999999983</v>
      </c>
    </row>
    <row r="47" spans="1:4" x14ac:dyDescent="0.3">
      <c r="A47" s="1">
        <v>42240</v>
      </c>
      <c r="B47" s="2">
        <v>62.992802083333338</v>
      </c>
      <c r="C47">
        <v>63.404333333333334</v>
      </c>
      <c r="D47">
        <v>63.576802083333376</v>
      </c>
    </row>
    <row r="48" spans="1:4" x14ac:dyDescent="0.3">
      <c r="A48" s="1">
        <v>42241</v>
      </c>
      <c r="B48" s="2">
        <v>64.534562500000007</v>
      </c>
      <c r="C48">
        <v>64.843583333333342</v>
      </c>
      <c r="D48">
        <v>65.093656250000024</v>
      </c>
    </row>
    <row r="49" spans="1:4" x14ac:dyDescent="0.3">
      <c r="A49" s="1">
        <v>42242</v>
      </c>
      <c r="B49" s="2">
        <v>68.150885416666682</v>
      </c>
      <c r="C49">
        <v>68.341239583333333</v>
      </c>
      <c r="D49">
        <v>68.717135416666665</v>
      </c>
    </row>
    <row r="50" spans="1:4" x14ac:dyDescent="0.3">
      <c r="A50" s="1">
        <v>42243</v>
      </c>
      <c r="B50" s="2">
        <v>70.667666666666648</v>
      </c>
      <c r="C50">
        <v>70.161239583333341</v>
      </c>
      <c r="D50">
        <v>70.509156249999975</v>
      </c>
    </row>
    <row r="51" spans="1:4" x14ac:dyDescent="0.3">
      <c r="A51" s="1">
        <v>42244</v>
      </c>
      <c r="B51" s="2">
        <v>69.649249999999967</v>
      </c>
      <c r="C51">
        <v>69.376010416666659</v>
      </c>
      <c r="D51">
        <v>69.617385416666679</v>
      </c>
    </row>
    <row r="52" spans="1:4" x14ac:dyDescent="0.3">
      <c r="A52" s="1">
        <v>42245</v>
      </c>
      <c r="B52" s="2">
        <v>67.611895833333364</v>
      </c>
      <c r="C52">
        <v>67.803812500000006</v>
      </c>
      <c r="D52">
        <v>68.085708333333358</v>
      </c>
    </row>
    <row r="53" spans="1:4" x14ac:dyDescent="0.3">
      <c r="A53" s="1">
        <v>42246</v>
      </c>
      <c r="B53" s="2">
        <v>69.03559374999999</v>
      </c>
      <c r="C53">
        <v>68.85351041666668</v>
      </c>
      <c r="D53">
        <v>69.067187499999989</v>
      </c>
    </row>
    <row r="54" spans="1:4" x14ac:dyDescent="0.3">
      <c r="A54" s="1">
        <v>42247</v>
      </c>
      <c r="B54" s="2">
        <v>69.167874999999995</v>
      </c>
      <c r="C54">
        <v>68.807375000000036</v>
      </c>
      <c r="D54">
        <v>69.041604166666659</v>
      </c>
    </row>
    <row r="55" spans="1:4" x14ac:dyDescent="0.3">
      <c r="A55" s="1">
        <v>42248</v>
      </c>
      <c r="B55" s="2">
        <v>69.75176041666667</v>
      </c>
      <c r="C55">
        <v>69.523541666666645</v>
      </c>
      <c r="D55">
        <v>69.815281250000012</v>
      </c>
    </row>
    <row r="56" spans="1:4" x14ac:dyDescent="0.3">
      <c r="A56" s="1">
        <v>42249</v>
      </c>
      <c r="B56" s="2">
        <v>70.286999999999992</v>
      </c>
      <c r="C56">
        <v>70.309593749999991</v>
      </c>
      <c r="D56">
        <v>70.638906250000005</v>
      </c>
    </row>
    <row r="57" spans="1:4" x14ac:dyDescent="0.3">
      <c r="A57" s="1">
        <v>42250</v>
      </c>
      <c r="B57" s="2">
        <v>71.081135416666669</v>
      </c>
      <c r="C57">
        <v>70.840395833333332</v>
      </c>
      <c r="D57">
        <v>71.164427083333337</v>
      </c>
    </row>
    <row r="58" spans="1:4" x14ac:dyDescent="0.3">
      <c r="A58" s="1">
        <v>42251</v>
      </c>
      <c r="B58" s="2">
        <v>72.221447916666662</v>
      </c>
      <c r="C58">
        <v>71.886552083333356</v>
      </c>
      <c r="D58">
        <v>72.211947916666659</v>
      </c>
    </row>
    <row r="59" spans="1:4" x14ac:dyDescent="0.3">
      <c r="A59" s="1">
        <v>42252</v>
      </c>
      <c r="B59" s="2">
        <v>70.738020833333309</v>
      </c>
      <c r="C59">
        <v>70.480208333333294</v>
      </c>
      <c r="D59">
        <v>70.765729166666702</v>
      </c>
    </row>
    <row r="60" spans="1:4" x14ac:dyDescent="0.3">
      <c r="A60" s="1">
        <v>42253</v>
      </c>
      <c r="B60" s="2">
        <v>68.594145833333343</v>
      </c>
      <c r="C60">
        <v>68.502354166666649</v>
      </c>
      <c r="D60">
        <v>68.768666666666675</v>
      </c>
    </row>
    <row r="61" spans="1:4" x14ac:dyDescent="0.3">
      <c r="A61" s="1">
        <v>42254</v>
      </c>
      <c r="B61" s="2">
        <v>66.638937499999983</v>
      </c>
      <c r="C61">
        <v>66.776322916666672</v>
      </c>
      <c r="D61">
        <v>67.028968749999976</v>
      </c>
    </row>
    <row r="62" spans="1:4" x14ac:dyDescent="0.3">
      <c r="A62" s="1">
        <v>42255</v>
      </c>
      <c r="B62" s="2">
        <v>67.700802083333357</v>
      </c>
      <c r="C62">
        <v>67.532927083333362</v>
      </c>
      <c r="D62">
        <v>67.739208333333352</v>
      </c>
    </row>
    <row r="63" spans="1:4" x14ac:dyDescent="0.3">
      <c r="A63" s="1">
        <v>42256</v>
      </c>
      <c r="B63" s="2">
        <v>66.620770833333339</v>
      </c>
      <c r="C63">
        <v>66.871072916666677</v>
      </c>
      <c r="D63">
        <v>67.116322916666633</v>
      </c>
    </row>
    <row r="64" spans="1:4" x14ac:dyDescent="0.3">
      <c r="A64" s="1">
        <v>42257</v>
      </c>
      <c r="B64" s="2">
        <v>63.843562500000019</v>
      </c>
      <c r="C64">
        <v>64.010416666666671</v>
      </c>
      <c r="D64">
        <v>64.231624999999994</v>
      </c>
    </row>
    <row r="65" spans="1:4" x14ac:dyDescent="0.3">
      <c r="A65" s="1">
        <v>42258</v>
      </c>
      <c r="B65" s="2">
        <v>61.784177083333297</v>
      </c>
      <c r="C65">
        <v>62.223937500000012</v>
      </c>
      <c r="D65">
        <v>62.381770833333348</v>
      </c>
    </row>
    <row r="66" spans="1:4" x14ac:dyDescent="0.3">
      <c r="A66" s="1">
        <v>42259</v>
      </c>
      <c r="B66" s="2">
        <v>62.789312500000001</v>
      </c>
      <c r="C66">
        <v>63.13377083333333</v>
      </c>
      <c r="D66">
        <v>63.315197916666683</v>
      </c>
    </row>
    <row r="67" spans="1:4" x14ac:dyDescent="0.3">
      <c r="A67" s="1">
        <v>42260</v>
      </c>
      <c r="B67" s="2">
        <v>64.419854166666639</v>
      </c>
      <c r="C67">
        <v>64.818072916666679</v>
      </c>
      <c r="D67">
        <v>65.03719791666667</v>
      </c>
    </row>
    <row r="68" spans="1:4" x14ac:dyDescent="0.3">
      <c r="A68" s="1">
        <v>42261</v>
      </c>
      <c r="B68" s="2">
        <v>66.890468749999982</v>
      </c>
      <c r="C68">
        <v>66.945822916666685</v>
      </c>
      <c r="D68">
        <v>67.180885416666655</v>
      </c>
    </row>
    <row r="69" spans="1:4" x14ac:dyDescent="0.3">
      <c r="A69" s="1">
        <v>42262</v>
      </c>
      <c r="B69" s="2">
        <v>68.084927083333369</v>
      </c>
      <c r="C69">
        <v>68.10437499999999</v>
      </c>
      <c r="D69">
        <v>68.336572916666697</v>
      </c>
    </row>
    <row r="70" spans="1:4" x14ac:dyDescent="0.3">
      <c r="A70" s="1">
        <v>42263</v>
      </c>
      <c r="B70" s="2">
        <v>68.111937500000039</v>
      </c>
      <c r="C70">
        <v>68.035718750000001</v>
      </c>
      <c r="D70">
        <v>68.281468750000002</v>
      </c>
    </row>
    <row r="71" spans="1:4" x14ac:dyDescent="0.3">
      <c r="A71" s="1">
        <v>42264</v>
      </c>
      <c r="B71" s="2">
        <v>66.887541666666678</v>
      </c>
      <c r="C71">
        <v>66.878739583333314</v>
      </c>
      <c r="D71">
        <v>67.080281250000013</v>
      </c>
    </row>
    <row r="72" spans="1:4" x14ac:dyDescent="0.3">
      <c r="A72" s="1">
        <v>42265</v>
      </c>
      <c r="B72" s="2">
        <v>62.717843750000007</v>
      </c>
      <c r="C72">
        <v>62.913156249999986</v>
      </c>
      <c r="D72">
        <v>63.014052083333326</v>
      </c>
    </row>
    <row r="73" spans="1:4" x14ac:dyDescent="0.3">
      <c r="A73" s="1">
        <v>42266</v>
      </c>
      <c r="B73" s="2">
        <v>59.351395833333328</v>
      </c>
      <c r="C73">
        <v>59.704791666666644</v>
      </c>
      <c r="D73">
        <v>59.77257291666664</v>
      </c>
    </row>
    <row r="74" spans="1:4" x14ac:dyDescent="0.3">
      <c r="A74" s="1">
        <v>42267</v>
      </c>
      <c r="B74" s="2">
        <v>60.818010416666631</v>
      </c>
      <c r="C74">
        <v>60.918270833333338</v>
      </c>
      <c r="D74">
        <v>60.980895833333342</v>
      </c>
    </row>
    <row r="75" spans="1:4" x14ac:dyDescent="0.3">
      <c r="A75" s="1">
        <v>42268</v>
      </c>
      <c r="B75" s="2">
        <v>62.63338541666667</v>
      </c>
      <c r="C75">
        <v>62.964145833333298</v>
      </c>
      <c r="D75">
        <v>63.118229166666673</v>
      </c>
    </row>
    <row r="76" spans="1:4" x14ac:dyDescent="0.3">
      <c r="A76" s="1">
        <v>42269</v>
      </c>
      <c r="B76" s="2">
        <v>61.855218750000006</v>
      </c>
      <c r="C76">
        <v>61.998166666666663</v>
      </c>
      <c r="D76">
        <v>62.133781250000006</v>
      </c>
    </row>
    <row r="77" spans="1:4" x14ac:dyDescent="0.3">
      <c r="A77" s="1">
        <v>42270</v>
      </c>
      <c r="B77" s="2">
        <v>62.057510416666723</v>
      </c>
      <c r="C77">
        <v>62.098843749999986</v>
      </c>
      <c r="D77">
        <v>62.199812499999979</v>
      </c>
    </row>
    <row r="78" spans="1:4" x14ac:dyDescent="0.3">
      <c r="A78" s="1">
        <v>42271</v>
      </c>
      <c r="B78" s="2">
        <v>62.968697916666684</v>
      </c>
    </row>
    <row r="79" spans="1:4" x14ac:dyDescent="0.3">
      <c r="B79" s="2">
        <v>62.393593750000001</v>
      </c>
    </row>
    <row r="80" spans="1:4" x14ac:dyDescent="0.3">
      <c r="B80" s="2">
        <v>62.851562500000028</v>
      </c>
    </row>
    <row r="81" spans="2:2" x14ac:dyDescent="0.3">
      <c r="B81" s="2">
        <v>64.063906249999988</v>
      </c>
    </row>
    <row r="82" spans="2:2" x14ac:dyDescent="0.3">
      <c r="B82" s="2">
        <v>62.732468749999988</v>
      </c>
    </row>
    <row r="83" spans="2:2" x14ac:dyDescent="0.3">
      <c r="B83" s="2">
        <v>61.487458333333365</v>
      </c>
    </row>
    <row r="84" spans="2:2" x14ac:dyDescent="0.3">
      <c r="B84" s="2">
        <v>59.701822916666679</v>
      </c>
    </row>
    <row r="85" spans="2:2" x14ac:dyDescent="0.3">
      <c r="B85" s="2">
        <v>58.810291666666664</v>
      </c>
    </row>
    <row r="86" spans="2:2" x14ac:dyDescent="0.3">
      <c r="B86" s="2">
        <v>57.030427083333315</v>
      </c>
    </row>
    <row r="87" spans="2:2" x14ac:dyDescent="0.3">
      <c r="B87" s="2">
        <v>53.667781249999997</v>
      </c>
    </row>
    <row r="88" spans="2:2" x14ac:dyDescent="0.3">
      <c r="B88" s="2">
        <v>53.461770833333325</v>
      </c>
    </row>
    <row r="89" spans="2:2" x14ac:dyDescent="0.3">
      <c r="B89" s="2">
        <v>56.443239583333344</v>
      </c>
    </row>
    <row r="90" spans="2:2" x14ac:dyDescent="0.3">
      <c r="B90" s="2">
        <v>59.246656250000001</v>
      </c>
    </row>
    <row r="91" spans="2:2" x14ac:dyDescent="0.3">
      <c r="B91" s="2">
        <v>58.689729166666666</v>
      </c>
    </row>
    <row r="92" spans="2:2" x14ac:dyDescent="0.3">
      <c r="B92" s="2">
        <v>56.909322916666689</v>
      </c>
    </row>
    <row r="93" spans="2:2" x14ac:dyDescent="0.3">
      <c r="B93" s="2">
        <v>54.783031250000022</v>
      </c>
    </row>
    <row r="94" spans="2:2" x14ac:dyDescent="0.3">
      <c r="B94" s="2">
        <v>57.490895833333333</v>
      </c>
    </row>
    <row r="95" spans="2:2" x14ac:dyDescent="0.3">
      <c r="B95" s="2">
        <v>58.251562500000006</v>
      </c>
    </row>
    <row r="96" spans="2:2" x14ac:dyDescent="0.3">
      <c r="B96" s="2">
        <v>55.544875000000026</v>
      </c>
    </row>
    <row r="97" spans="2:2" x14ac:dyDescent="0.3">
      <c r="B97" s="2">
        <v>53.233770833333345</v>
      </c>
    </row>
    <row r="98" spans="2:2" x14ac:dyDescent="0.3">
      <c r="B98" s="2">
        <v>53.72714583333336</v>
      </c>
    </row>
    <row r="99" spans="2:2" x14ac:dyDescent="0.3">
      <c r="B99" s="2">
        <v>52.758447916666675</v>
      </c>
    </row>
    <row r="100" spans="2:2" x14ac:dyDescent="0.3">
      <c r="B100" s="2">
        <v>49.573312499999986</v>
      </c>
    </row>
    <row r="101" spans="2:2" x14ac:dyDescent="0.3">
      <c r="B101" s="2">
        <v>50.165614583333344</v>
      </c>
    </row>
    <row r="102" spans="2:2" x14ac:dyDescent="0.3">
      <c r="B102" s="2">
        <v>52.222166666666659</v>
      </c>
    </row>
    <row r="103" spans="2:2" x14ac:dyDescent="0.3">
      <c r="B103" s="2">
        <v>55.679854166666672</v>
      </c>
    </row>
    <row r="104" spans="2:2" x14ac:dyDescent="0.3">
      <c r="B104" s="2">
        <v>56.576677083333344</v>
      </c>
    </row>
    <row r="105" spans="2:2" x14ac:dyDescent="0.3">
      <c r="B105" s="2">
        <v>55.563750000000027</v>
      </c>
    </row>
    <row r="106" spans="2:2" x14ac:dyDescent="0.3">
      <c r="B106" s="2">
        <v>50.888052083333356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048576"/>
    </sheetView>
  </sheetViews>
  <sheetFormatPr defaultRowHeight="14.4" x14ac:dyDescent="0.3"/>
  <cols>
    <col min="1" max="1" width="8.88671875" style="1"/>
    <col min="2" max="2" width="8.88671875" style="2"/>
  </cols>
  <sheetData>
    <row r="1" spans="1:5" x14ac:dyDescent="0.3">
      <c r="B1" s="2" t="s">
        <v>2</v>
      </c>
      <c r="C1" t="s">
        <v>0</v>
      </c>
      <c r="D1" t="s">
        <v>1</v>
      </c>
      <c r="E1" t="s">
        <v>3</v>
      </c>
    </row>
    <row r="2" spans="1:5" x14ac:dyDescent="0.3">
      <c r="A2" s="1">
        <v>42195</v>
      </c>
      <c r="B2" s="2">
        <v>29.275000000000006</v>
      </c>
      <c r="C2">
        <v>5.8520000000000039</v>
      </c>
      <c r="D2">
        <v>6.0280000000000058</v>
      </c>
      <c r="E2">
        <v>15.643000000000001</v>
      </c>
    </row>
    <row r="3" spans="1:5" x14ac:dyDescent="0.3">
      <c r="A3" s="1">
        <v>42196</v>
      </c>
      <c r="B3" s="2">
        <v>59.316999999999993</v>
      </c>
      <c r="C3">
        <v>14.558000000000007</v>
      </c>
      <c r="D3">
        <v>14.785000000000011</v>
      </c>
      <c r="E3">
        <v>15.421000000000006</v>
      </c>
    </row>
    <row r="4" spans="1:5" x14ac:dyDescent="0.3">
      <c r="A4" s="1">
        <v>42197</v>
      </c>
      <c r="B4" s="2">
        <v>57.524999999999991</v>
      </c>
      <c r="C4">
        <v>12.237000000000009</v>
      </c>
      <c r="D4">
        <v>12.334000000000003</v>
      </c>
      <c r="E4">
        <v>15.132000000000005</v>
      </c>
    </row>
    <row r="5" spans="1:5" x14ac:dyDescent="0.3">
      <c r="A5" s="1">
        <v>42198</v>
      </c>
      <c r="B5" s="2">
        <v>31.444000000000003</v>
      </c>
      <c r="C5">
        <v>11.933999999999997</v>
      </c>
      <c r="D5">
        <v>12.116</v>
      </c>
      <c r="E5">
        <v>16.519999999999996</v>
      </c>
    </row>
    <row r="6" spans="1:5" x14ac:dyDescent="0.3">
      <c r="A6" s="1">
        <v>42199</v>
      </c>
      <c r="B6" s="2">
        <v>13.039000000000001</v>
      </c>
      <c r="C6">
        <v>13.36699999999999</v>
      </c>
      <c r="D6">
        <v>13.774000000000001</v>
      </c>
      <c r="E6">
        <v>13.353999999999999</v>
      </c>
    </row>
    <row r="7" spans="1:5" x14ac:dyDescent="0.3">
      <c r="A7" s="1">
        <v>42200</v>
      </c>
      <c r="B7" s="2">
        <v>5.5109999999999957</v>
      </c>
      <c r="C7">
        <v>4.4679999999999893</v>
      </c>
      <c r="D7">
        <v>4.5120000000000005</v>
      </c>
      <c r="E7">
        <v>15.655000000000001</v>
      </c>
    </row>
    <row r="8" spans="1:5" x14ac:dyDescent="0.3">
      <c r="A8" s="1">
        <v>42201</v>
      </c>
      <c r="B8" s="2">
        <v>12.933000000000007</v>
      </c>
      <c r="C8">
        <v>12.793999999999997</v>
      </c>
      <c r="D8">
        <v>12.891000000000005</v>
      </c>
      <c r="E8">
        <v>13.108000000000004</v>
      </c>
    </row>
    <row r="9" spans="1:5" x14ac:dyDescent="0.3">
      <c r="A9" s="1">
        <v>42202</v>
      </c>
      <c r="B9" s="2">
        <v>14.531999999999996</v>
      </c>
      <c r="C9">
        <v>14.731999999999999</v>
      </c>
      <c r="D9">
        <v>15.048000000000002</v>
      </c>
      <c r="E9">
        <v>12.798000000000002</v>
      </c>
    </row>
    <row r="10" spans="1:5" x14ac:dyDescent="0.3">
      <c r="A10" s="1">
        <v>42203</v>
      </c>
      <c r="B10" s="2">
        <v>12.432000000000002</v>
      </c>
      <c r="C10">
        <v>12.935000000000002</v>
      </c>
      <c r="D10">
        <v>13.292000000000002</v>
      </c>
      <c r="E10">
        <v>14.236000000000004</v>
      </c>
    </row>
    <row r="11" spans="1:5" x14ac:dyDescent="0.3">
      <c r="A11" s="1">
        <v>42204</v>
      </c>
      <c r="B11" s="2">
        <v>12.849000000000004</v>
      </c>
      <c r="C11">
        <v>13.5</v>
      </c>
      <c r="D11">
        <v>13.637</v>
      </c>
      <c r="E11">
        <v>16.400000000000006</v>
      </c>
    </row>
    <row r="12" spans="1:5" x14ac:dyDescent="0.3">
      <c r="A12" s="1">
        <v>42205</v>
      </c>
      <c r="B12" s="2">
        <v>10.742000000000004</v>
      </c>
      <c r="C12">
        <v>10.902000000000001</v>
      </c>
      <c r="D12">
        <v>11.124000000000009</v>
      </c>
      <c r="E12">
        <v>14.759</v>
      </c>
    </row>
    <row r="13" spans="1:5" x14ac:dyDescent="0.3">
      <c r="A13" s="1">
        <v>42206</v>
      </c>
      <c r="B13" s="2">
        <v>8.8799999999999955</v>
      </c>
      <c r="C13">
        <v>9.5219999999999985</v>
      </c>
      <c r="D13">
        <v>10.042000000000002</v>
      </c>
      <c r="E13">
        <v>15.204999999999998</v>
      </c>
    </row>
    <row r="14" spans="1:5" x14ac:dyDescent="0.3">
      <c r="A14" s="1">
        <v>42207</v>
      </c>
      <c r="B14" s="2">
        <v>10.725999999999999</v>
      </c>
      <c r="C14">
        <v>10.283000000000001</v>
      </c>
      <c r="D14">
        <v>10.459999999999994</v>
      </c>
      <c r="E14">
        <v>13.592000000000006</v>
      </c>
    </row>
    <row r="15" spans="1:5" x14ac:dyDescent="0.3">
      <c r="A15" s="1">
        <v>42208</v>
      </c>
      <c r="B15" s="2">
        <v>12.874000000000009</v>
      </c>
      <c r="C15">
        <v>13.168999999999997</v>
      </c>
      <c r="D15">
        <v>13.396000000000001</v>
      </c>
      <c r="E15">
        <v>9.9719999999999942</v>
      </c>
    </row>
    <row r="16" spans="1:5" x14ac:dyDescent="0.3">
      <c r="A16" s="1">
        <v>42209</v>
      </c>
      <c r="B16" s="2">
        <v>10.76100000000001</v>
      </c>
      <c r="C16">
        <v>10.963000000000008</v>
      </c>
      <c r="D16">
        <v>11.186999999999998</v>
      </c>
      <c r="E16">
        <v>11.147000000000006</v>
      </c>
    </row>
    <row r="17" spans="1:5" x14ac:dyDescent="0.3">
      <c r="A17" s="1">
        <v>42210</v>
      </c>
      <c r="B17" s="2">
        <v>11.040999999999997</v>
      </c>
      <c r="C17">
        <v>11.117000000000004</v>
      </c>
      <c r="D17">
        <v>11.429999999999993</v>
      </c>
      <c r="E17">
        <v>10.39500000000001</v>
      </c>
    </row>
    <row r="18" spans="1:5" x14ac:dyDescent="0.3">
      <c r="A18" s="1">
        <v>42211</v>
      </c>
      <c r="B18" s="2">
        <v>10.875</v>
      </c>
      <c r="C18">
        <v>12.168000000000006</v>
      </c>
      <c r="D18">
        <v>12.617999999999995</v>
      </c>
      <c r="E18">
        <v>12.775999999999996</v>
      </c>
    </row>
    <row r="19" spans="1:5" x14ac:dyDescent="0.3">
      <c r="A19" s="1">
        <v>42212</v>
      </c>
      <c r="B19" s="2">
        <v>11.257000000000005</v>
      </c>
      <c r="C19">
        <v>11.820000000000007</v>
      </c>
      <c r="D19">
        <v>12.00200000000001</v>
      </c>
      <c r="E19">
        <v>11.245000000000005</v>
      </c>
    </row>
    <row r="20" spans="1:5" x14ac:dyDescent="0.3">
      <c r="A20" s="1">
        <v>42213</v>
      </c>
      <c r="B20" s="2">
        <v>7.6039999999999992</v>
      </c>
      <c r="C20">
        <v>8.6779999999999973</v>
      </c>
      <c r="D20">
        <v>8.8569999999999993</v>
      </c>
      <c r="E20">
        <v>11.922000000000004</v>
      </c>
    </row>
    <row r="21" spans="1:5" x14ac:dyDescent="0.3">
      <c r="A21" s="1">
        <v>42214</v>
      </c>
      <c r="B21" s="2">
        <v>12.588999999999992</v>
      </c>
      <c r="C21">
        <v>12.680999999999997</v>
      </c>
      <c r="D21">
        <v>12.856999999999999</v>
      </c>
      <c r="E21">
        <v>8.6540000000000035</v>
      </c>
    </row>
    <row r="22" spans="1:5" x14ac:dyDescent="0.3">
      <c r="A22" s="1">
        <v>42215</v>
      </c>
      <c r="B22" s="2">
        <v>13.518000000000001</v>
      </c>
      <c r="C22">
        <v>13.865000000000002</v>
      </c>
      <c r="D22">
        <v>14.134</v>
      </c>
      <c r="E22">
        <v>3.3520000000000039</v>
      </c>
    </row>
    <row r="23" spans="1:5" x14ac:dyDescent="0.3">
      <c r="A23" s="1">
        <v>42216</v>
      </c>
      <c r="B23" s="2">
        <v>14.311999999999998</v>
      </c>
      <c r="C23">
        <v>15.565999999999995</v>
      </c>
      <c r="D23">
        <v>15.923000000000002</v>
      </c>
      <c r="E23">
        <v>8.6540000000000035</v>
      </c>
    </row>
    <row r="24" spans="1:5" x14ac:dyDescent="0.3">
      <c r="A24" s="1">
        <v>42217</v>
      </c>
      <c r="B24" s="2">
        <v>9.9519999999999982</v>
      </c>
      <c r="C24">
        <v>9.0430000000000064</v>
      </c>
      <c r="D24">
        <v>9.3460000000000036</v>
      </c>
      <c r="E24">
        <v>7.5799999999999983</v>
      </c>
    </row>
    <row r="25" spans="1:5" x14ac:dyDescent="0.3">
      <c r="A25" s="1">
        <v>42218</v>
      </c>
      <c r="B25" s="2">
        <v>12.100999999999999</v>
      </c>
      <c r="C25">
        <v>12.018999999999991</v>
      </c>
      <c r="D25">
        <v>12.239999999999995</v>
      </c>
      <c r="E25">
        <v>2.320999999999998</v>
      </c>
    </row>
    <row r="26" spans="1:5" x14ac:dyDescent="0.3">
      <c r="A26" s="1">
        <v>42219</v>
      </c>
      <c r="B26" s="2">
        <v>9.4829999999999899</v>
      </c>
      <c r="C26">
        <v>9.6129999999999995</v>
      </c>
      <c r="D26">
        <v>9.7079999999999984</v>
      </c>
      <c r="E26">
        <v>3.5240000000000009</v>
      </c>
    </row>
    <row r="27" spans="1:5" x14ac:dyDescent="0.3">
      <c r="A27" s="1">
        <v>42220</v>
      </c>
      <c r="B27" s="2">
        <v>8.1709999999999923</v>
      </c>
      <c r="C27">
        <v>8.5139999999999958</v>
      </c>
      <c r="D27">
        <v>8.6469999999999914</v>
      </c>
    </row>
    <row r="28" spans="1:5" x14ac:dyDescent="0.3">
      <c r="A28" s="1">
        <v>42221</v>
      </c>
      <c r="B28" s="2">
        <v>12.090000000000003</v>
      </c>
      <c r="C28">
        <v>12.218999999999994</v>
      </c>
      <c r="D28">
        <v>12.188000000000002</v>
      </c>
    </row>
    <row r="29" spans="1:5" x14ac:dyDescent="0.3">
      <c r="A29" s="1">
        <v>42222</v>
      </c>
      <c r="B29" s="2">
        <v>9.5700000000000074</v>
      </c>
      <c r="C29">
        <v>10.382999999999996</v>
      </c>
      <c r="D29">
        <v>10.564000000000007</v>
      </c>
    </row>
    <row r="30" spans="1:5" x14ac:dyDescent="0.3">
      <c r="A30" s="1">
        <v>42223</v>
      </c>
      <c r="B30" s="2">
        <v>10.510999999999996</v>
      </c>
      <c r="C30">
        <v>11.207000000000008</v>
      </c>
      <c r="D30">
        <v>11.254999999999995</v>
      </c>
    </row>
    <row r="31" spans="1:5" x14ac:dyDescent="0.3">
      <c r="A31" s="1">
        <v>42224</v>
      </c>
      <c r="B31" s="2">
        <v>5.5550000000000068</v>
      </c>
      <c r="C31">
        <v>4.945999999999998</v>
      </c>
      <c r="D31">
        <v>4.9479999999999933</v>
      </c>
    </row>
    <row r="32" spans="1:5" x14ac:dyDescent="0.3">
      <c r="A32" s="1">
        <v>42225</v>
      </c>
      <c r="B32" s="2">
        <v>8.960000000000008</v>
      </c>
      <c r="C32">
        <v>9.5649999999999977</v>
      </c>
      <c r="D32">
        <v>9.5289999999999964</v>
      </c>
    </row>
    <row r="33" spans="1:4" x14ac:dyDescent="0.3">
      <c r="A33" s="1">
        <v>42226</v>
      </c>
      <c r="B33" s="2">
        <v>10.206999999999994</v>
      </c>
      <c r="C33">
        <v>11.159999999999997</v>
      </c>
      <c r="D33">
        <v>11.298999999999992</v>
      </c>
    </row>
    <row r="34" spans="1:4" x14ac:dyDescent="0.3">
      <c r="A34" s="1">
        <v>42227</v>
      </c>
      <c r="B34" s="2">
        <v>12.078999999999994</v>
      </c>
      <c r="C34">
        <v>12.641999999999996</v>
      </c>
      <c r="D34">
        <v>13.036999999999999</v>
      </c>
    </row>
    <row r="35" spans="1:4" x14ac:dyDescent="0.3">
      <c r="A35" s="1">
        <v>42228</v>
      </c>
      <c r="B35" s="2">
        <v>13.197999999999993</v>
      </c>
      <c r="C35">
        <v>13.972999999999999</v>
      </c>
      <c r="D35">
        <v>14.460999999999999</v>
      </c>
    </row>
    <row r="36" spans="1:4" x14ac:dyDescent="0.3">
      <c r="A36" s="1">
        <v>42229</v>
      </c>
      <c r="B36" s="2">
        <v>8.804000000000002</v>
      </c>
      <c r="C36">
        <v>10.062999999999988</v>
      </c>
      <c r="D36">
        <v>10.509999999999991</v>
      </c>
    </row>
    <row r="37" spans="1:4" x14ac:dyDescent="0.3">
      <c r="A37" s="1">
        <v>42230</v>
      </c>
      <c r="B37" s="2">
        <v>12.058999999999997</v>
      </c>
      <c r="C37">
        <v>12.621000000000009</v>
      </c>
      <c r="D37">
        <v>12.849000000000004</v>
      </c>
    </row>
    <row r="38" spans="1:4" x14ac:dyDescent="0.3">
      <c r="A38" s="1">
        <v>42231</v>
      </c>
      <c r="B38" s="2">
        <v>9.8700000000000045</v>
      </c>
      <c r="C38">
        <v>10.905000000000001</v>
      </c>
      <c r="D38">
        <v>11.129999999999995</v>
      </c>
    </row>
    <row r="39" spans="1:4" x14ac:dyDescent="0.3">
      <c r="A39" s="1">
        <v>42232</v>
      </c>
      <c r="B39" s="2">
        <v>8.5859999999999985</v>
      </c>
      <c r="C39">
        <v>6.9329999999999927</v>
      </c>
      <c r="D39">
        <v>6.9789999999999992</v>
      </c>
    </row>
    <row r="40" spans="1:4" x14ac:dyDescent="0.3">
      <c r="A40" s="1">
        <v>42233</v>
      </c>
      <c r="B40" s="2">
        <v>3.6830000000000069</v>
      </c>
      <c r="C40">
        <v>4.0250000000000057</v>
      </c>
      <c r="D40">
        <v>4.1980000000000075</v>
      </c>
    </row>
    <row r="41" spans="1:4" x14ac:dyDescent="0.3">
      <c r="A41" s="1">
        <v>42234</v>
      </c>
      <c r="B41" s="2">
        <v>4.1099999999999923</v>
      </c>
      <c r="C41">
        <v>4.2390000000000043</v>
      </c>
      <c r="D41">
        <v>4.4969999999999928</v>
      </c>
    </row>
    <row r="42" spans="1:4" x14ac:dyDescent="0.3">
      <c r="A42" s="1">
        <v>42235</v>
      </c>
      <c r="B42" s="2">
        <v>7.7190000000000012</v>
      </c>
      <c r="C42">
        <v>8.1880000000000095</v>
      </c>
      <c r="D42">
        <v>8.3179999999999978</v>
      </c>
    </row>
    <row r="43" spans="1:4" x14ac:dyDescent="0.3">
      <c r="A43" s="1">
        <v>42236</v>
      </c>
      <c r="B43" s="2">
        <v>13.596999999999994</v>
      </c>
      <c r="C43">
        <v>13.594999999999999</v>
      </c>
      <c r="D43">
        <v>13.637</v>
      </c>
    </row>
    <row r="44" spans="1:4" x14ac:dyDescent="0.3">
      <c r="A44" s="1">
        <v>42237</v>
      </c>
      <c r="B44" s="2">
        <v>11.024999999999991</v>
      </c>
      <c r="C44">
        <v>11.026999999999994</v>
      </c>
      <c r="D44">
        <v>11.115000000000009</v>
      </c>
    </row>
    <row r="45" spans="1:4" x14ac:dyDescent="0.3">
      <c r="A45" s="1">
        <v>42238</v>
      </c>
      <c r="B45" s="2">
        <v>6.4710000000000036</v>
      </c>
      <c r="C45">
        <v>6.5579999999999927</v>
      </c>
      <c r="D45">
        <v>6.3430000000000035</v>
      </c>
    </row>
    <row r="46" spans="1:4" x14ac:dyDescent="0.3">
      <c r="A46" s="1">
        <v>42239</v>
      </c>
      <c r="B46" s="2">
        <v>8.5259999999999962</v>
      </c>
      <c r="C46">
        <v>8.5679999999999978</v>
      </c>
      <c r="D46">
        <v>8.61</v>
      </c>
    </row>
    <row r="47" spans="1:4" x14ac:dyDescent="0.3">
      <c r="A47" s="1">
        <v>42240</v>
      </c>
      <c r="B47" s="2">
        <v>11.105999999999995</v>
      </c>
      <c r="C47">
        <v>11.363999999999997</v>
      </c>
      <c r="D47">
        <v>11.448000000000008</v>
      </c>
    </row>
    <row r="48" spans="1:4" x14ac:dyDescent="0.3">
      <c r="A48" s="1">
        <v>42241</v>
      </c>
      <c r="B48" s="2">
        <v>10.843000000000004</v>
      </c>
      <c r="C48">
        <v>11.014000000000003</v>
      </c>
      <c r="D48">
        <v>11.057000000000009</v>
      </c>
    </row>
    <row r="49" spans="1:4" x14ac:dyDescent="0.3">
      <c r="A49" s="1">
        <v>42242</v>
      </c>
      <c r="B49" s="2">
        <v>12.496000000000002</v>
      </c>
      <c r="C49">
        <v>12.716000000000001</v>
      </c>
      <c r="D49">
        <v>13.066000000000003</v>
      </c>
    </row>
    <row r="50" spans="1:4" x14ac:dyDescent="0.3">
      <c r="A50" s="1">
        <v>42243</v>
      </c>
      <c r="B50" s="2">
        <v>7.438999999999993</v>
      </c>
      <c r="C50">
        <v>8.2549999999999955</v>
      </c>
      <c r="D50">
        <v>8.4309999999999974</v>
      </c>
    </row>
    <row r="51" spans="1:4" x14ac:dyDescent="0.3">
      <c r="A51" s="1">
        <v>42244</v>
      </c>
      <c r="B51" s="2">
        <v>3.8629999999999995</v>
      </c>
      <c r="C51">
        <v>4.5940000000000083</v>
      </c>
      <c r="D51">
        <v>4.5510000000000019</v>
      </c>
    </row>
    <row r="52" spans="1:4" x14ac:dyDescent="0.3">
      <c r="A52" s="1">
        <v>42245</v>
      </c>
      <c r="B52" s="2">
        <v>9.6480000000000032</v>
      </c>
      <c r="C52">
        <v>9.7780000000000058</v>
      </c>
      <c r="D52">
        <v>9.7809999999999988</v>
      </c>
    </row>
    <row r="53" spans="1:4" x14ac:dyDescent="0.3">
      <c r="A53" s="1">
        <v>42246</v>
      </c>
      <c r="B53" s="2">
        <v>7.382000000000005</v>
      </c>
      <c r="C53">
        <v>7.7670000000000101</v>
      </c>
      <c r="D53">
        <v>7.8970000000000056</v>
      </c>
    </row>
    <row r="54" spans="1:4" x14ac:dyDescent="0.3">
      <c r="A54" s="1">
        <v>42247</v>
      </c>
      <c r="B54" s="2">
        <v>8.757000000000005</v>
      </c>
      <c r="C54">
        <v>9.3579999999999899</v>
      </c>
      <c r="D54">
        <v>9.3170000000000073</v>
      </c>
    </row>
    <row r="55" spans="1:4" x14ac:dyDescent="0.3">
      <c r="A55" s="1">
        <v>42248</v>
      </c>
      <c r="B55" s="2">
        <v>6.7000000000000028</v>
      </c>
      <c r="C55">
        <v>7.347999999999999</v>
      </c>
      <c r="D55">
        <v>7.4390000000000072</v>
      </c>
    </row>
    <row r="56" spans="1:4" x14ac:dyDescent="0.3">
      <c r="A56" s="1">
        <v>42249</v>
      </c>
      <c r="B56" s="2">
        <v>10.798000000000002</v>
      </c>
      <c r="C56">
        <v>10.671000000000006</v>
      </c>
      <c r="D56">
        <v>10.674000000000007</v>
      </c>
    </row>
    <row r="57" spans="1:4" x14ac:dyDescent="0.3">
      <c r="A57" s="1">
        <v>42250</v>
      </c>
      <c r="B57" s="2">
        <v>8.9509999999999934</v>
      </c>
      <c r="C57">
        <v>9.3329999999999984</v>
      </c>
      <c r="D57">
        <v>9.5100000000000051</v>
      </c>
    </row>
    <row r="58" spans="1:4" x14ac:dyDescent="0.3">
      <c r="A58" s="1">
        <v>42251</v>
      </c>
      <c r="B58" s="2">
        <v>8.8439999999999941</v>
      </c>
      <c r="C58">
        <v>9.3179999999999978</v>
      </c>
      <c r="D58">
        <v>9.2789999999999964</v>
      </c>
    </row>
    <row r="59" spans="1:4" x14ac:dyDescent="0.3">
      <c r="A59" s="1">
        <v>42252</v>
      </c>
      <c r="B59" s="2">
        <v>3.4830000000000041</v>
      </c>
      <c r="C59">
        <v>3.9969999999999999</v>
      </c>
      <c r="D59">
        <v>4.0409999999999968</v>
      </c>
    </row>
    <row r="60" spans="1:4" x14ac:dyDescent="0.3">
      <c r="A60" s="1">
        <v>42253</v>
      </c>
      <c r="B60" s="2">
        <v>5.9620000000000033</v>
      </c>
      <c r="C60">
        <v>5.7469999999999999</v>
      </c>
      <c r="D60">
        <v>5.664999999999992</v>
      </c>
    </row>
    <row r="61" spans="1:4" x14ac:dyDescent="0.3">
      <c r="A61" s="1">
        <v>42254</v>
      </c>
      <c r="B61" s="2">
        <v>8.0990000000000038</v>
      </c>
      <c r="C61">
        <v>7.5829999999999984</v>
      </c>
      <c r="D61">
        <v>7.6289999999999978</v>
      </c>
    </row>
    <row r="62" spans="1:4" x14ac:dyDescent="0.3">
      <c r="A62" s="1">
        <v>42255</v>
      </c>
      <c r="B62" s="2">
        <v>6.3019999999999925</v>
      </c>
      <c r="C62">
        <v>6.2999999999999972</v>
      </c>
      <c r="D62">
        <v>6.3889999999999958</v>
      </c>
    </row>
    <row r="63" spans="1:4" x14ac:dyDescent="0.3">
      <c r="A63" s="1">
        <v>42256</v>
      </c>
      <c r="B63" s="2">
        <v>10.546000000000006</v>
      </c>
      <c r="C63">
        <v>9.9930000000000092</v>
      </c>
      <c r="D63">
        <v>9.8639999999999972</v>
      </c>
    </row>
    <row r="64" spans="1:4" x14ac:dyDescent="0.3">
      <c r="A64" s="1">
        <v>42257</v>
      </c>
      <c r="B64" s="2">
        <v>5.9529999999999959</v>
      </c>
      <c r="C64">
        <v>5.1809999999999974</v>
      </c>
      <c r="D64">
        <v>5.2659999999999982</v>
      </c>
    </row>
    <row r="65" spans="1:4" x14ac:dyDescent="0.3">
      <c r="A65" s="1">
        <v>42258</v>
      </c>
      <c r="B65" s="2">
        <v>8.3210000000000051</v>
      </c>
      <c r="C65">
        <v>8.75</v>
      </c>
      <c r="D65">
        <v>8.9199999999999946</v>
      </c>
    </row>
    <row r="66" spans="1:4" x14ac:dyDescent="0.3">
      <c r="A66" s="1">
        <v>42259</v>
      </c>
      <c r="B66" s="2">
        <v>9.8190000000000026</v>
      </c>
      <c r="C66">
        <v>9.98599999999999</v>
      </c>
      <c r="D66">
        <v>9.9860000000000042</v>
      </c>
    </row>
    <row r="67" spans="1:4" x14ac:dyDescent="0.3">
      <c r="A67" s="1">
        <v>42260</v>
      </c>
      <c r="B67" s="2">
        <v>10.496999999999993</v>
      </c>
      <c r="C67">
        <v>10.025999999999996</v>
      </c>
      <c r="D67">
        <v>10.026000000000003</v>
      </c>
    </row>
    <row r="68" spans="1:4" x14ac:dyDescent="0.3">
      <c r="A68" s="1">
        <v>42261</v>
      </c>
      <c r="B68" s="2">
        <v>9.1709999999999923</v>
      </c>
      <c r="C68">
        <v>9.3030000000000044</v>
      </c>
      <c r="D68">
        <v>9.3439999999999941</v>
      </c>
    </row>
    <row r="69" spans="1:4" x14ac:dyDescent="0.3">
      <c r="A69" s="1">
        <v>42262</v>
      </c>
      <c r="B69" s="2">
        <v>7.546999999999997</v>
      </c>
      <c r="C69">
        <v>7.847999999999999</v>
      </c>
      <c r="D69">
        <v>7.8929999999999865</v>
      </c>
    </row>
    <row r="70" spans="1:4" x14ac:dyDescent="0.3">
      <c r="A70" s="1">
        <v>42263</v>
      </c>
      <c r="B70" s="2">
        <v>7.7620000000000005</v>
      </c>
      <c r="C70">
        <v>8.490000000000002</v>
      </c>
      <c r="D70">
        <v>8.5349999999999966</v>
      </c>
    </row>
    <row r="71" spans="1:4" x14ac:dyDescent="0.3">
      <c r="A71" s="1">
        <v>42264</v>
      </c>
      <c r="B71" s="2">
        <v>4.7539999999999907</v>
      </c>
      <c r="C71">
        <v>5.6539999999999964</v>
      </c>
      <c r="D71">
        <v>5.5239999999999867</v>
      </c>
    </row>
    <row r="72" spans="1:4" x14ac:dyDescent="0.3">
      <c r="A72" s="1">
        <v>42265</v>
      </c>
      <c r="B72" s="2">
        <v>3.9840000000000089</v>
      </c>
      <c r="C72">
        <v>4.5000000000000071</v>
      </c>
      <c r="D72">
        <v>4.5430000000000064</v>
      </c>
    </row>
    <row r="73" spans="1:4" x14ac:dyDescent="0.3">
      <c r="A73" s="1">
        <v>42266</v>
      </c>
      <c r="B73" s="2">
        <v>7.3569999999999993</v>
      </c>
      <c r="C73">
        <v>7.6970000000000027</v>
      </c>
      <c r="D73">
        <v>7.6099999999999994</v>
      </c>
    </row>
    <row r="74" spans="1:4" x14ac:dyDescent="0.3">
      <c r="A74" s="1">
        <v>42267</v>
      </c>
      <c r="B74" s="2">
        <v>9.2299999999999969</v>
      </c>
      <c r="C74">
        <v>9.617999999999995</v>
      </c>
      <c r="D74">
        <v>9.6609999999999943</v>
      </c>
    </row>
    <row r="75" spans="1:4" x14ac:dyDescent="0.3">
      <c r="A75" s="1">
        <v>42268</v>
      </c>
      <c r="B75" s="2">
        <v>9.215999999999994</v>
      </c>
      <c r="C75">
        <v>9.730000000000004</v>
      </c>
      <c r="D75">
        <v>9.7290000000000063</v>
      </c>
    </row>
    <row r="76" spans="1:4" x14ac:dyDescent="0.3">
      <c r="A76" s="1">
        <v>42269</v>
      </c>
      <c r="B76" s="2">
        <v>3.9870000000000019</v>
      </c>
      <c r="C76">
        <v>4.2859999999999943</v>
      </c>
      <c r="D76">
        <v>4.3270000000000053</v>
      </c>
    </row>
    <row r="77" spans="1:4" x14ac:dyDescent="0.3">
      <c r="A77" s="1">
        <v>42270</v>
      </c>
      <c r="B77" s="2">
        <v>1.2850000000000037</v>
      </c>
      <c r="C77">
        <v>1.2849999999999966</v>
      </c>
      <c r="D77">
        <v>1.1989999999999981</v>
      </c>
    </row>
    <row r="78" spans="1:4" x14ac:dyDescent="0.3">
      <c r="A78" s="1">
        <v>42271</v>
      </c>
      <c r="B78" s="2">
        <v>1.7549999999999955</v>
      </c>
    </row>
    <row r="79" spans="1:4" x14ac:dyDescent="0.3">
      <c r="B79" s="2">
        <v>1.671999999999997</v>
      </c>
    </row>
    <row r="80" spans="1:4" x14ac:dyDescent="0.3">
      <c r="B80" s="2">
        <v>8.8719999999999999</v>
      </c>
    </row>
    <row r="81" spans="2:2" x14ac:dyDescent="0.3">
      <c r="B81" s="2">
        <v>8.5249999999999986</v>
      </c>
    </row>
    <row r="82" spans="2:2" x14ac:dyDescent="0.3">
      <c r="B82" s="2">
        <v>4.7980000000000018</v>
      </c>
    </row>
    <row r="83" spans="2:2" x14ac:dyDescent="0.3">
      <c r="B83" s="2">
        <v>5.2760000000000034</v>
      </c>
    </row>
    <row r="84" spans="2:2" x14ac:dyDescent="0.3">
      <c r="B84" s="2">
        <v>5.9340000000000046</v>
      </c>
    </row>
    <row r="85" spans="2:2" x14ac:dyDescent="0.3">
      <c r="B85" s="2">
        <v>5.6850000000000023</v>
      </c>
    </row>
    <row r="86" spans="2:2" x14ac:dyDescent="0.3">
      <c r="B86" s="2">
        <v>3.8460000000000036</v>
      </c>
    </row>
    <row r="87" spans="2:2" x14ac:dyDescent="0.3">
      <c r="B87" s="2">
        <v>2.9140000000000015</v>
      </c>
    </row>
    <row r="88" spans="2:2" x14ac:dyDescent="0.3">
      <c r="B88" s="2">
        <v>2.0499999999999972</v>
      </c>
    </row>
    <row r="89" spans="2:2" x14ac:dyDescent="0.3">
      <c r="B89" s="2">
        <v>5.7959999999999994</v>
      </c>
    </row>
    <row r="90" spans="2:2" x14ac:dyDescent="0.3">
      <c r="B90" s="2">
        <v>5.8919999999999959</v>
      </c>
    </row>
    <row r="91" spans="2:2" x14ac:dyDescent="0.3">
      <c r="B91" s="2">
        <v>7.7999999999999972</v>
      </c>
    </row>
    <row r="92" spans="2:2" x14ac:dyDescent="0.3">
      <c r="B92" s="2">
        <v>4.445999999999998</v>
      </c>
    </row>
    <row r="93" spans="2:2" x14ac:dyDescent="0.3">
      <c r="B93" s="2">
        <v>8.9609999999999985</v>
      </c>
    </row>
    <row r="94" spans="2:2" x14ac:dyDescent="0.3">
      <c r="B94" s="2">
        <v>9.4550000000000054</v>
      </c>
    </row>
    <row r="95" spans="2:2" x14ac:dyDescent="0.3">
      <c r="B95" s="2">
        <v>10.137</v>
      </c>
    </row>
    <row r="96" spans="2:2" x14ac:dyDescent="0.3">
      <c r="B96" s="2">
        <v>6.8059999999999974</v>
      </c>
    </row>
    <row r="97" spans="2:2" x14ac:dyDescent="0.3">
      <c r="B97" s="2">
        <v>8.9209999999999994</v>
      </c>
    </row>
    <row r="98" spans="2:2" x14ac:dyDescent="0.3">
      <c r="B98" s="2">
        <v>8.4200000000000017</v>
      </c>
    </row>
    <row r="99" spans="2:2" x14ac:dyDescent="0.3">
      <c r="B99" s="2">
        <v>5.8230000000000004</v>
      </c>
    </row>
    <row r="100" spans="2:2" x14ac:dyDescent="0.3">
      <c r="B100" s="2">
        <v>7.8100000000000023</v>
      </c>
    </row>
    <row r="101" spans="2:2" x14ac:dyDescent="0.3">
      <c r="B101" s="2">
        <v>8.4870000000000019</v>
      </c>
    </row>
    <row r="102" spans="2:2" x14ac:dyDescent="0.3">
      <c r="B102" s="2">
        <v>8.5050000000000026</v>
      </c>
    </row>
    <row r="103" spans="2:2" x14ac:dyDescent="0.3">
      <c r="B103" s="2">
        <v>7.2809999999999988</v>
      </c>
    </row>
    <row r="104" spans="2:2" x14ac:dyDescent="0.3">
      <c r="B104" s="2">
        <v>6.5750000000000028</v>
      </c>
    </row>
    <row r="105" spans="2:2" x14ac:dyDescent="0.3">
      <c r="B105" s="2">
        <v>5.0319999999999965</v>
      </c>
    </row>
    <row r="106" spans="2:2" x14ac:dyDescent="0.3">
      <c r="B106" s="2">
        <v>4.2340000000000018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sqref="A1:E1048576"/>
    </sheetView>
  </sheetViews>
  <sheetFormatPr defaultRowHeight="14.4" x14ac:dyDescent="0.3"/>
  <cols>
    <col min="1" max="1" width="8.88671875" style="1"/>
    <col min="2" max="2" width="8.88671875" style="2"/>
  </cols>
  <sheetData>
    <row r="1" spans="1:5" x14ac:dyDescent="0.3">
      <c r="B1" s="2" t="s">
        <v>2</v>
      </c>
      <c r="C1" t="s">
        <v>0</v>
      </c>
      <c r="D1" t="s">
        <v>1</v>
      </c>
      <c r="E1" t="s">
        <v>3</v>
      </c>
    </row>
    <row r="2" spans="1:5" x14ac:dyDescent="0.3">
      <c r="A2" s="1">
        <v>42195</v>
      </c>
      <c r="B2" s="2">
        <v>105.005</v>
      </c>
      <c r="C2">
        <v>72.006500000000003</v>
      </c>
      <c r="D2">
        <v>72.285499999999999</v>
      </c>
      <c r="E2">
        <v>72.157000000000011</v>
      </c>
    </row>
    <row r="3" spans="1:5" x14ac:dyDescent="0.3">
      <c r="A3" s="1">
        <v>42196</v>
      </c>
      <c r="B3" s="2">
        <v>98.039500000000004</v>
      </c>
      <c r="C3">
        <v>70.586500000000001</v>
      </c>
      <c r="D3">
        <v>71.511499999999998</v>
      </c>
      <c r="E3">
        <v>72.243499999999997</v>
      </c>
    </row>
    <row r="4" spans="1:5" x14ac:dyDescent="0.3">
      <c r="A4" s="1">
        <v>42197</v>
      </c>
      <c r="B4" s="2">
        <v>103.97399999999999</v>
      </c>
      <c r="C4">
        <v>73.234999999999999</v>
      </c>
      <c r="D4">
        <v>73.990499999999997</v>
      </c>
      <c r="E4">
        <v>73.256500000000003</v>
      </c>
    </row>
    <row r="5" spans="1:5" x14ac:dyDescent="0.3">
      <c r="A5" s="1">
        <v>42198</v>
      </c>
      <c r="B5" s="2">
        <v>78.405000000000001</v>
      </c>
      <c r="C5">
        <v>73.515500000000003</v>
      </c>
      <c r="D5">
        <v>73.839500000000001</v>
      </c>
      <c r="E5">
        <v>72.092500000000001</v>
      </c>
    </row>
    <row r="6" spans="1:5" x14ac:dyDescent="0.3">
      <c r="A6" s="1">
        <v>42199</v>
      </c>
      <c r="B6" s="2">
        <v>73.212500000000006</v>
      </c>
      <c r="C6">
        <v>72.760999999999996</v>
      </c>
      <c r="D6">
        <v>73.256</v>
      </c>
      <c r="E6">
        <v>75.181999999999988</v>
      </c>
    </row>
    <row r="7" spans="1:5" x14ac:dyDescent="0.3">
      <c r="A7" s="1">
        <v>42200</v>
      </c>
      <c r="B7" s="2">
        <v>70.564999999999998</v>
      </c>
      <c r="C7">
        <v>70.114999999999995</v>
      </c>
      <c r="D7">
        <v>70.394000000000005</v>
      </c>
      <c r="E7">
        <v>72.329000000000008</v>
      </c>
    </row>
    <row r="8" spans="1:5" x14ac:dyDescent="0.3">
      <c r="A8" s="1">
        <v>42201</v>
      </c>
      <c r="B8" s="2">
        <v>70.759500000000003</v>
      </c>
      <c r="C8">
        <v>71.037999999999997</v>
      </c>
      <c r="D8">
        <v>71.813000000000002</v>
      </c>
      <c r="E8">
        <v>70.758499999999998</v>
      </c>
    </row>
    <row r="9" spans="1:5" x14ac:dyDescent="0.3">
      <c r="A9" s="1">
        <v>42202</v>
      </c>
      <c r="B9" s="2">
        <v>72.28649999999999</v>
      </c>
      <c r="C9">
        <v>71.188500000000005</v>
      </c>
      <c r="D9">
        <v>71.662000000000006</v>
      </c>
      <c r="E9">
        <v>73.709499999999991</v>
      </c>
    </row>
    <row r="10" spans="1:5" x14ac:dyDescent="0.3">
      <c r="A10" s="1">
        <v>42203</v>
      </c>
      <c r="B10" s="2">
        <v>72.48</v>
      </c>
      <c r="C10">
        <v>71.146500000000003</v>
      </c>
      <c r="D10">
        <v>71.447000000000003</v>
      </c>
      <c r="E10">
        <v>72.824999999999989</v>
      </c>
    </row>
    <row r="11" spans="1:5" x14ac:dyDescent="0.3">
      <c r="A11" s="1">
        <v>42204</v>
      </c>
      <c r="B11" s="2">
        <v>71.210499999999996</v>
      </c>
      <c r="C11">
        <v>70.544499999999999</v>
      </c>
      <c r="D11">
        <v>70.866500000000002</v>
      </c>
      <c r="E11">
        <v>73.62299999999999</v>
      </c>
    </row>
    <row r="12" spans="1:5" x14ac:dyDescent="0.3">
      <c r="A12" s="1">
        <v>42205</v>
      </c>
      <c r="B12" s="2">
        <v>71.942000000000007</v>
      </c>
      <c r="C12">
        <v>70.951999999999998</v>
      </c>
      <c r="D12">
        <v>71.168000000000006</v>
      </c>
      <c r="E12">
        <v>65.037999999999997</v>
      </c>
    </row>
    <row r="13" spans="1:5" x14ac:dyDescent="0.3">
      <c r="A13" s="1">
        <v>42206</v>
      </c>
      <c r="B13" s="2">
        <v>70.0505</v>
      </c>
      <c r="C13">
        <v>69.192499999999995</v>
      </c>
      <c r="D13">
        <v>69.449000000000012</v>
      </c>
      <c r="E13">
        <v>68.527500000000003</v>
      </c>
    </row>
    <row r="14" spans="1:5" x14ac:dyDescent="0.3">
      <c r="A14" s="1">
        <v>42207</v>
      </c>
      <c r="B14" s="2">
        <v>69.471499999999992</v>
      </c>
      <c r="C14">
        <v>69.063500000000005</v>
      </c>
      <c r="D14">
        <v>69.492999999999995</v>
      </c>
      <c r="E14">
        <v>70.115000000000009</v>
      </c>
    </row>
    <row r="15" spans="1:5" x14ac:dyDescent="0.3">
      <c r="A15" s="1">
        <v>42208</v>
      </c>
      <c r="B15" s="2">
        <v>71.942000000000007</v>
      </c>
      <c r="C15">
        <v>71.727000000000004</v>
      </c>
      <c r="D15">
        <v>72.373000000000005</v>
      </c>
      <c r="E15">
        <v>70.007000000000005</v>
      </c>
    </row>
    <row r="16" spans="1:5" x14ac:dyDescent="0.3">
      <c r="A16" s="1">
        <v>42209</v>
      </c>
      <c r="B16" s="2">
        <v>74.596999999999994</v>
      </c>
      <c r="C16">
        <v>73.64500000000001</v>
      </c>
      <c r="D16">
        <v>73.968999999999994</v>
      </c>
      <c r="E16">
        <v>72.414999999999992</v>
      </c>
    </row>
    <row r="17" spans="1:5" x14ac:dyDescent="0.3">
      <c r="A17" s="1">
        <v>42210</v>
      </c>
      <c r="B17" s="2">
        <v>73.234499999999997</v>
      </c>
      <c r="C17">
        <v>72.393500000000003</v>
      </c>
      <c r="D17">
        <v>72.912000000000006</v>
      </c>
      <c r="E17">
        <v>69.105999999999995</v>
      </c>
    </row>
    <row r="18" spans="1:5" x14ac:dyDescent="0.3">
      <c r="A18" s="1">
        <v>42211</v>
      </c>
      <c r="B18" s="2">
        <v>74.098500000000001</v>
      </c>
      <c r="C18">
        <v>72.80449999999999</v>
      </c>
      <c r="D18">
        <v>73.169499999999999</v>
      </c>
      <c r="E18">
        <v>65.25200000000001</v>
      </c>
    </row>
    <row r="19" spans="1:5" x14ac:dyDescent="0.3">
      <c r="A19" s="1">
        <v>42212</v>
      </c>
      <c r="B19" s="2">
        <v>73.191000000000003</v>
      </c>
      <c r="C19">
        <v>72.092999999999989</v>
      </c>
      <c r="D19">
        <v>72.566500000000005</v>
      </c>
      <c r="E19">
        <v>68.784999999999997</v>
      </c>
    </row>
    <row r="20" spans="1:5" x14ac:dyDescent="0.3">
      <c r="A20" s="1">
        <v>42213</v>
      </c>
      <c r="B20" s="2">
        <v>73.730999999999995</v>
      </c>
      <c r="C20">
        <v>72.91149999999999</v>
      </c>
      <c r="D20">
        <v>73.234499999999997</v>
      </c>
      <c r="E20">
        <v>62.683999999999997</v>
      </c>
    </row>
    <row r="21" spans="1:5" x14ac:dyDescent="0.3">
      <c r="A21" s="1">
        <v>42214</v>
      </c>
      <c r="B21" s="2">
        <v>69.105999999999995</v>
      </c>
      <c r="C21">
        <v>68.784999999999997</v>
      </c>
      <c r="D21">
        <v>69.170999999999992</v>
      </c>
      <c r="E21">
        <v>64.204000000000008</v>
      </c>
    </row>
    <row r="22" spans="1:5" x14ac:dyDescent="0.3">
      <c r="A22" s="1">
        <v>42215</v>
      </c>
      <c r="B22" s="2">
        <v>69.728999999999999</v>
      </c>
      <c r="C22">
        <v>69.341999999999999</v>
      </c>
      <c r="D22">
        <v>69.621000000000009</v>
      </c>
      <c r="E22">
        <v>70.759</v>
      </c>
    </row>
    <row r="23" spans="1:5" x14ac:dyDescent="0.3">
      <c r="A23" s="1">
        <v>42216</v>
      </c>
      <c r="B23" s="2">
        <v>70.566000000000003</v>
      </c>
      <c r="C23">
        <v>69.793000000000006</v>
      </c>
      <c r="D23">
        <v>70.222000000000008</v>
      </c>
      <c r="E23">
        <v>68.419999999999987</v>
      </c>
    </row>
    <row r="24" spans="1:5" x14ac:dyDescent="0.3">
      <c r="A24" s="1">
        <v>42217</v>
      </c>
      <c r="B24" s="2">
        <v>69.020499999999998</v>
      </c>
      <c r="C24">
        <v>67.905500000000004</v>
      </c>
      <c r="D24">
        <v>68.141999999999996</v>
      </c>
      <c r="E24">
        <v>72.48</v>
      </c>
    </row>
    <row r="25" spans="1:5" x14ac:dyDescent="0.3">
      <c r="A25" s="1">
        <v>42218</v>
      </c>
      <c r="B25" s="2">
        <v>68.956000000000003</v>
      </c>
      <c r="C25">
        <v>69.256499999999988</v>
      </c>
      <c r="D25">
        <v>69.857499999999987</v>
      </c>
      <c r="E25">
        <v>70.737499999999997</v>
      </c>
    </row>
    <row r="26" spans="1:5" x14ac:dyDescent="0.3">
      <c r="A26" s="1">
        <v>42219</v>
      </c>
      <c r="B26" s="2">
        <v>71.555000000000007</v>
      </c>
      <c r="C26">
        <v>71.19</v>
      </c>
      <c r="D26">
        <v>71.533500000000004</v>
      </c>
      <c r="E26">
        <v>70.501000000000005</v>
      </c>
    </row>
    <row r="27" spans="1:5" x14ac:dyDescent="0.3">
      <c r="A27" s="1">
        <v>42220</v>
      </c>
      <c r="B27" s="2">
        <v>71.146000000000001</v>
      </c>
      <c r="C27">
        <v>70.0505</v>
      </c>
      <c r="D27">
        <v>70.415500000000009</v>
      </c>
    </row>
    <row r="28" spans="1:5" x14ac:dyDescent="0.3">
      <c r="A28" s="1">
        <v>42221</v>
      </c>
      <c r="B28" s="2">
        <v>70.436000000000007</v>
      </c>
      <c r="C28">
        <v>70.307500000000005</v>
      </c>
      <c r="D28">
        <v>70.995000000000005</v>
      </c>
    </row>
    <row r="29" spans="1:5" x14ac:dyDescent="0.3">
      <c r="A29" s="1">
        <v>42222</v>
      </c>
      <c r="B29" s="2">
        <v>73.191499999999991</v>
      </c>
      <c r="C29">
        <v>72.545000000000002</v>
      </c>
      <c r="D29">
        <v>72.997</v>
      </c>
    </row>
    <row r="30" spans="1:5" x14ac:dyDescent="0.3">
      <c r="A30" s="1">
        <v>42223</v>
      </c>
      <c r="B30" s="2">
        <v>71.123999999999995</v>
      </c>
      <c r="C30">
        <v>70.888000000000005</v>
      </c>
      <c r="D30">
        <v>71.338999999999999</v>
      </c>
    </row>
    <row r="31" spans="1:5" x14ac:dyDescent="0.3">
      <c r="A31" s="1">
        <v>42224</v>
      </c>
      <c r="B31" s="2">
        <v>72.156999999999996</v>
      </c>
      <c r="C31">
        <v>71.920500000000004</v>
      </c>
      <c r="D31">
        <v>72.221000000000004</v>
      </c>
    </row>
    <row r="32" spans="1:5" x14ac:dyDescent="0.3">
      <c r="A32" s="1">
        <v>42225</v>
      </c>
      <c r="B32" s="2">
        <v>70.823000000000008</v>
      </c>
      <c r="C32">
        <v>70.63</v>
      </c>
      <c r="D32">
        <v>71.016500000000008</v>
      </c>
    </row>
    <row r="33" spans="1:4" x14ac:dyDescent="0.3">
      <c r="A33" s="1">
        <v>42226</v>
      </c>
      <c r="B33" s="2">
        <v>70.844999999999999</v>
      </c>
      <c r="C33">
        <v>69.857499999999987</v>
      </c>
      <c r="D33">
        <v>70.243499999999997</v>
      </c>
    </row>
    <row r="34" spans="1:4" x14ac:dyDescent="0.3">
      <c r="A34" s="1">
        <v>42227</v>
      </c>
      <c r="B34" s="2">
        <v>69.319999999999993</v>
      </c>
      <c r="C34">
        <v>68.9345</v>
      </c>
      <c r="D34">
        <v>69.319999999999993</v>
      </c>
    </row>
    <row r="35" spans="1:4" x14ac:dyDescent="0.3">
      <c r="A35" s="1">
        <v>42228</v>
      </c>
      <c r="B35" s="2">
        <v>70.587000000000003</v>
      </c>
      <c r="C35">
        <v>69.363500000000002</v>
      </c>
      <c r="D35">
        <v>69.964500000000001</v>
      </c>
    </row>
    <row r="36" spans="1:4" x14ac:dyDescent="0.3">
      <c r="A36" s="1">
        <v>42229</v>
      </c>
      <c r="B36" s="2">
        <v>73.082999999999998</v>
      </c>
      <c r="C36">
        <v>71.92</v>
      </c>
      <c r="D36">
        <v>72.329000000000008</v>
      </c>
    </row>
    <row r="37" spans="1:4" x14ac:dyDescent="0.3">
      <c r="A37" s="1">
        <v>42230</v>
      </c>
      <c r="B37" s="2">
        <v>71.705500000000001</v>
      </c>
      <c r="C37">
        <v>71.4255</v>
      </c>
      <c r="D37">
        <v>71.834000000000003</v>
      </c>
    </row>
    <row r="38" spans="1:4" x14ac:dyDescent="0.3">
      <c r="A38" s="1">
        <v>42231</v>
      </c>
      <c r="B38" s="2">
        <v>74.445999999999998</v>
      </c>
      <c r="C38">
        <v>73.882499999999993</v>
      </c>
      <c r="D38">
        <v>74.359499999999997</v>
      </c>
    </row>
    <row r="39" spans="1:4" x14ac:dyDescent="0.3">
      <c r="A39" s="1">
        <v>42232</v>
      </c>
      <c r="B39" s="2">
        <v>72.0715</v>
      </c>
      <c r="C39">
        <v>71.725999999999999</v>
      </c>
      <c r="D39">
        <v>71.985500000000002</v>
      </c>
    </row>
    <row r="40" spans="1:4" x14ac:dyDescent="0.3">
      <c r="A40" s="1">
        <v>42233</v>
      </c>
      <c r="B40" s="2">
        <v>66.942499999999995</v>
      </c>
      <c r="C40">
        <v>66.70750000000001</v>
      </c>
      <c r="D40">
        <v>66.963999999999999</v>
      </c>
    </row>
    <row r="41" spans="1:4" x14ac:dyDescent="0.3">
      <c r="A41" s="1">
        <v>42234</v>
      </c>
      <c r="B41" s="2">
        <v>63.561</v>
      </c>
      <c r="C41">
        <v>63.861000000000004</v>
      </c>
      <c r="D41">
        <v>63.924499999999995</v>
      </c>
    </row>
    <row r="42" spans="1:4" x14ac:dyDescent="0.3">
      <c r="A42" s="1">
        <v>42235</v>
      </c>
      <c r="B42" s="2">
        <v>61.826000000000001</v>
      </c>
      <c r="C42">
        <v>61.633499999999998</v>
      </c>
      <c r="D42">
        <v>61.762</v>
      </c>
    </row>
    <row r="43" spans="1:4" x14ac:dyDescent="0.3">
      <c r="A43" s="1">
        <v>42236</v>
      </c>
      <c r="B43" s="2">
        <v>62.147500000000001</v>
      </c>
      <c r="C43">
        <v>62.747500000000002</v>
      </c>
      <c r="D43">
        <v>63.347999999999999</v>
      </c>
    </row>
    <row r="44" spans="1:4" x14ac:dyDescent="0.3">
      <c r="A44" s="1">
        <v>42237</v>
      </c>
      <c r="B44" s="2">
        <v>67.285499999999999</v>
      </c>
      <c r="C44">
        <v>67.028500000000008</v>
      </c>
      <c r="D44">
        <v>67.221499999999992</v>
      </c>
    </row>
    <row r="45" spans="1:4" x14ac:dyDescent="0.3">
      <c r="A45" s="1">
        <v>42238</v>
      </c>
      <c r="B45" s="2">
        <v>68.549000000000007</v>
      </c>
      <c r="C45">
        <v>68.09899999999999</v>
      </c>
      <c r="D45">
        <v>68.334499999999991</v>
      </c>
    </row>
    <row r="46" spans="1:4" x14ac:dyDescent="0.3">
      <c r="A46" s="1">
        <v>42239</v>
      </c>
      <c r="B46" s="2">
        <v>63.112000000000002</v>
      </c>
      <c r="C46">
        <v>63.796999999999997</v>
      </c>
      <c r="D46">
        <v>63.924499999999995</v>
      </c>
    </row>
    <row r="47" spans="1:4" x14ac:dyDescent="0.3">
      <c r="A47" s="1">
        <v>42240</v>
      </c>
      <c r="B47" s="2">
        <v>62.276499999999999</v>
      </c>
      <c r="C47">
        <v>62.790999999999997</v>
      </c>
      <c r="D47">
        <v>63.026000000000003</v>
      </c>
    </row>
    <row r="48" spans="1:4" x14ac:dyDescent="0.3">
      <c r="A48" s="1">
        <v>42241</v>
      </c>
      <c r="B48" s="2">
        <v>63.8825</v>
      </c>
      <c r="C48">
        <v>64.13900000000001</v>
      </c>
      <c r="D48">
        <v>64.373500000000007</v>
      </c>
    </row>
    <row r="49" spans="1:4" x14ac:dyDescent="0.3">
      <c r="A49" s="1">
        <v>42242</v>
      </c>
      <c r="B49" s="2">
        <v>66.322499999999991</v>
      </c>
      <c r="C49">
        <v>66.471499999999992</v>
      </c>
      <c r="D49">
        <v>67.113499999999988</v>
      </c>
    </row>
    <row r="50" spans="1:4" x14ac:dyDescent="0.3">
      <c r="A50" s="1">
        <v>42243</v>
      </c>
      <c r="B50" s="2">
        <v>70.543000000000006</v>
      </c>
      <c r="C50">
        <v>70.007000000000005</v>
      </c>
      <c r="D50">
        <v>70.394000000000005</v>
      </c>
    </row>
    <row r="51" spans="1:4" x14ac:dyDescent="0.3">
      <c r="A51" s="1">
        <v>42244</v>
      </c>
      <c r="B51" s="2">
        <v>69.492500000000007</v>
      </c>
      <c r="C51">
        <v>69.212999999999994</v>
      </c>
      <c r="D51">
        <v>69.406499999999994</v>
      </c>
    </row>
    <row r="52" spans="1:4" x14ac:dyDescent="0.3">
      <c r="A52" s="1">
        <v>42245</v>
      </c>
      <c r="B52" s="2">
        <v>67.070999999999998</v>
      </c>
      <c r="C52">
        <v>67.049499999999995</v>
      </c>
      <c r="D52">
        <v>67.307000000000002</v>
      </c>
    </row>
    <row r="53" spans="1:4" x14ac:dyDescent="0.3">
      <c r="A53" s="1">
        <v>42246</v>
      </c>
      <c r="B53" s="2">
        <v>68.612499999999997</v>
      </c>
      <c r="C53">
        <v>68.57050000000001</v>
      </c>
      <c r="D53">
        <v>68.784999999999997</v>
      </c>
    </row>
    <row r="54" spans="1:4" x14ac:dyDescent="0.3">
      <c r="A54" s="1">
        <v>42247</v>
      </c>
      <c r="B54" s="2">
        <v>68.527500000000003</v>
      </c>
      <c r="C54">
        <v>68.056000000000012</v>
      </c>
      <c r="D54">
        <v>68.248999999999995</v>
      </c>
    </row>
    <row r="55" spans="1:4" x14ac:dyDescent="0.3">
      <c r="A55" s="1">
        <v>42248</v>
      </c>
      <c r="B55" s="2">
        <v>69.234499999999997</v>
      </c>
      <c r="C55">
        <v>68.8065</v>
      </c>
      <c r="D55">
        <v>69.042000000000002</v>
      </c>
    </row>
    <row r="56" spans="1:4" x14ac:dyDescent="0.3">
      <c r="A56" s="1">
        <v>42249</v>
      </c>
      <c r="B56" s="2">
        <v>69.45</v>
      </c>
      <c r="C56">
        <v>69.363500000000002</v>
      </c>
      <c r="D56">
        <v>69.599999999999994</v>
      </c>
    </row>
    <row r="57" spans="1:4" x14ac:dyDescent="0.3">
      <c r="A57" s="1">
        <v>42250</v>
      </c>
      <c r="B57" s="2">
        <v>70.759500000000003</v>
      </c>
      <c r="C57">
        <v>70.738</v>
      </c>
      <c r="D57">
        <v>71.146500000000003</v>
      </c>
    </row>
    <row r="58" spans="1:4" x14ac:dyDescent="0.3">
      <c r="A58" s="1">
        <v>42251</v>
      </c>
      <c r="B58" s="2">
        <v>71.468500000000006</v>
      </c>
      <c r="C58">
        <v>70.888499999999993</v>
      </c>
      <c r="D58">
        <v>71.252499999999998</v>
      </c>
    </row>
    <row r="59" spans="1:4" x14ac:dyDescent="0.3">
      <c r="A59" s="1">
        <v>42252</v>
      </c>
      <c r="B59" s="2">
        <v>70.522500000000008</v>
      </c>
      <c r="C59">
        <v>70.264499999999998</v>
      </c>
      <c r="D59">
        <v>70.544499999999999</v>
      </c>
    </row>
    <row r="60" spans="1:4" x14ac:dyDescent="0.3">
      <c r="A60" s="1">
        <v>42253</v>
      </c>
      <c r="B60" s="2">
        <v>68.399499999999989</v>
      </c>
      <c r="C60">
        <v>68.206000000000003</v>
      </c>
      <c r="D60">
        <v>68.592500000000001</v>
      </c>
    </row>
    <row r="61" spans="1:4" x14ac:dyDescent="0.3">
      <c r="A61" s="1">
        <v>42254</v>
      </c>
      <c r="B61" s="2">
        <v>66.1935</v>
      </c>
      <c r="C61">
        <v>66.215499999999992</v>
      </c>
      <c r="D61">
        <v>66.471999999999994</v>
      </c>
    </row>
    <row r="62" spans="1:4" x14ac:dyDescent="0.3">
      <c r="A62" s="1">
        <v>42255</v>
      </c>
      <c r="B62" s="2">
        <v>67.392499999999998</v>
      </c>
      <c r="C62">
        <v>66.984999999999999</v>
      </c>
      <c r="D62">
        <v>67.220500000000001</v>
      </c>
    </row>
    <row r="63" spans="1:4" x14ac:dyDescent="0.3">
      <c r="A63" s="1">
        <v>42256</v>
      </c>
      <c r="B63" s="2">
        <v>65.486999999999995</v>
      </c>
      <c r="C63">
        <v>65.936999999999998</v>
      </c>
      <c r="D63">
        <v>66.45</v>
      </c>
    </row>
    <row r="64" spans="1:4" x14ac:dyDescent="0.3">
      <c r="A64" s="1">
        <v>42257</v>
      </c>
      <c r="B64" s="2">
        <v>63.9465</v>
      </c>
      <c r="C64">
        <v>64.267499999999998</v>
      </c>
      <c r="D64">
        <v>64.460499999999996</v>
      </c>
    </row>
    <row r="65" spans="1:4" x14ac:dyDescent="0.3">
      <c r="A65" s="1">
        <v>42258</v>
      </c>
      <c r="B65" s="2">
        <v>61.482999999999997</v>
      </c>
      <c r="C65">
        <v>62.105000000000004</v>
      </c>
      <c r="D65">
        <v>62.2545</v>
      </c>
    </row>
    <row r="66" spans="1:4" x14ac:dyDescent="0.3">
      <c r="A66" s="1">
        <v>42259</v>
      </c>
      <c r="B66" s="2">
        <v>61.955500000000001</v>
      </c>
      <c r="C66">
        <v>62.083500000000001</v>
      </c>
      <c r="D66">
        <v>62.404499999999999</v>
      </c>
    </row>
    <row r="67" spans="1:4" x14ac:dyDescent="0.3">
      <c r="A67" s="1">
        <v>42260</v>
      </c>
      <c r="B67" s="2">
        <v>63.283000000000001</v>
      </c>
      <c r="C67">
        <v>63.325500000000005</v>
      </c>
      <c r="D67">
        <v>63.69</v>
      </c>
    </row>
    <row r="68" spans="1:4" x14ac:dyDescent="0.3">
      <c r="A68" s="1">
        <v>42261</v>
      </c>
      <c r="B68" s="2">
        <v>66.086500000000001</v>
      </c>
      <c r="C68">
        <v>66.087000000000003</v>
      </c>
      <c r="D68">
        <v>66.343000000000004</v>
      </c>
    </row>
    <row r="69" spans="1:4" x14ac:dyDescent="0.3">
      <c r="A69" s="1">
        <v>42262</v>
      </c>
      <c r="B69" s="2">
        <v>67.692000000000007</v>
      </c>
      <c r="C69">
        <v>67.499500000000012</v>
      </c>
      <c r="D69">
        <v>67.798000000000002</v>
      </c>
    </row>
    <row r="70" spans="1:4" x14ac:dyDescent="0.3">
      <c r="A70" s="1">
        <v>42263</v>
      </c>
      <c r="B70" s="2">
        <v>67.884999999999991</v>
      </c>
      <c r="C70">
        <v>68.077500000000001</v>
      </c>
      <c r="D70">
        <v>68.419999999999987</v>
      </c>
    </row>
    <row r="71" spans="1:4" x14ac:dyDescent="0.3">
      <c r="A71" s="1">
        <v>42264</v>
      </c>
      <c r="B71" s="2">
        <v>66.900000000000006</v>
      </c>
      <c r="C71">
        <v>66.900000000000006</v>
      </c>
      <c r="D71">
        <v>67.134999999999991</v>
      </c>
    </row>
    <row r="72" spans="1:4" x14ac:dyDescent="0.3">
      <c r="A72" s="1">
        <v>42265</v>
      </c>
      <c r="B72" s="2">
        <v>62.533000000000001</v>
      </c>
      <c r="C72">
        <v>62.918999999999997</v>
      </c>
      <c r="D72">
        <v>62.983500000000006</v>
      </c>
    </row>
    <row r="73" spans="1:4" x14ac:dyDescent="0.3">
      <c r="A73" s="1">
        <v>42266</v>
      </c>
      <c r="B73" s="2">
        <v>59.421999999999997</v>
      </c>
      <c r="C73">
        <v>59.744999999999997</v>
      </c>
      <c r="D73">
        <v>59.915999999999997</v>
      </c>
    </row>
    <row r="74" spans="1:4" x14ac:dyDescent="0.3">
      <c r="A74" s="1">
        <v>42267</v>
      </c>
      <c r="B74" s="2">
        <v>59.572500000000005</v>
      </c>
      <c r="C74">
        <v>59.894499999999994</v>
      </c>
      <c r="D74">
        <v>60.024500000000003</v>
      </c>
    </row>
    <row r="75" spans="1:4" x14ac:dyDescent="0.3">
      <c r="A75" s="1">
        <v>42268</v>
      </c>
      <c r="B75" s="2">
        <v>61.311499999999995</v>
      </c>
      <c r="C75">
        <v>61.526499999999999</v>
      </c>
      <c r="D75">
        <v>61.826000000000001</v>
      </c>
    </row>
    <row r="76" spans="1:4" x14ac:dyDescent="0.3">
      <c r="A76" s="1">
        <v>42269</v>
      </c>
      <c r="B76" s="2">
        <v>61.890999999999998</v>
      </c>
      <c r="C76">
        <v>62.297499999999999</v>
      </c>
      <c r="D76">
        <v>62.468500000000006</v>
      </c>
    </row>
    <row r="77" spans="1:4" x14ac:dyDescent="0.3">
      <c r="A77" s="1">
        <v>42270</v>
      </c>
      <c r="B77" s="2">
        <v>62.1265</v>
      </c>
      <c r="C77">
        <v>62.1265</v>
      </c>
      <c r="D77">
        <v>62.232999999999997</v>
      </c>
    </row>
    <row r="78" spans="1:4" x14ac:dyDescent="0.3">
      <c r="A78" s="1">
        <v>42271</v>
      </c>
      <c r="B78" s="2">
        <v>62.725999999999999</v>
      </c>
    </row>
    <row r="79" spans="1:4" x14ac:dyDescent="0.3">
      <c r="B79" s="2">
        <v>62.276000000000003</v>
      </c>
    </row>
    <row r="80" spans="1:4" x14ac:dyDescent="0.3">
      <c r="B80" s="2">
        <v>61.655000000000001</v>
      </c>
    </row>
    <row r="81" spans="2:2" x14ac:dyDescent="0.3">
      <c r="B81" s="2">
        <v>63.304500000000004</v>
      </c>
    </row>
    <row r="82" spans="2:2" x14ac:dyDescent="0.3">
      <c r="B82" s="2">
        <v>62.811499999999995</v>
      </c>
    </row>
    <row r="83" spans="2:2" x14ac:dyDescent="0.3">
      <c r="B83" s="2">
        <v>61.332999999999998</v>
      </c>
    </row>
    <row r="84" spans="2:2" x14ac:dyDescent="0.3">
      <c r="B84" s="2">
        <v>59.938000000000002</v>
      </c>
    </row>
    <row r="85" spans="2:2" x14ac:dyDescent="0.3">
      <c r="B85" s="2">
        <v>59.077500000000001</v>
      </c>
    </row>
    <row r="86" spans="2:2" x14ac:dyDescent="0.3">
      <c r="B86" s="2">
        <v>57.095500000000001</v>
      </c>
    </row>
    <row r="87" spans="2:2" x14ac:dyDescent="0.3">
      <c r="B87" s="2">
        <v>53.384</v>
      </c>
    </row>
    <row r="88" spans="2:2" x14ac:dyDescent="0.3">
      <c r="B88" s="2">
        <v>53.099500000000006</v>
      </c>
    </row>
    <row r="89" spans="2:2" x14ac:dyDescent="0.3">
      <c r="B89" s="2">
        <v>55.4285</v>
      </c>
    </row>
    <row r="90" spans="2:2" x14ac:dyDescent="0.3">
      <c r="B90" s="2">
        <v>58.603999999999999</v>
      </c>
    </row>
    <row r="91" spans="2:2" x14ac:dyDescent="0.3">
      <c r="B91" s="2">
        <v>58.82</v>
      </c>
    </row>
    <row r="92" spans="2:2" x14ac:dyDescent="0.3">
      <c r="B92" s="2">
        <v>56.966000000000001</v>
      </c>
    </row>
    <row r="93" spans="2:2" x14ac:dyDescent="0.3">
      <c r="B93" s="2">
        <v>54.474000000000004</v>
      </c>
    </row>
    <row r="94" spans="2:2" x14ac:dyDescent="0.3">
      <c r="B94" s="2">
        <v>56.295500000000004</v>
      </c>
    </row>
    <row r="95" spans="2:2" x14ac:dyDescent="0.3">
      <c r="B95" s="2">
        <v>57.893000000000001</v>
      </c>
    </row>
    <row r="96" spans="2:2" x14ac:dyDescent="0.3">
      <c r="B96" s="2">
        <v>55.7545</v>
      </c>
    </row>
    <row r="97" spans="2:2" x14ac:dyDescent="0.3">
      <c r="B97" s="2">
        <v>53.0565</v>
      </c>
    </row>
    <row r="98" spans="2:2" x14ac:dyDescent="0.3">
      <c r="B98" s="2">
        <v>53.4495</v>
      </c>
    </row>
    <row r="99" spans="2:2" x14ac:dyDescent="0.3">
      <c r="B99" s="2">
        <v>52.86</v>
      </c>
    </row>
    <row r="100" spans="2:2" x14ac:dyDescent="0.3">
      <c r="B100" s="2">
        <v>49.913499999999999</v>
      </c>
    </row>
    <row r="101" spans="2:2" x14ac:dyDescent="0.3">
      <c r="B101" s="2">
        <v>49.715499999999999</v>
      </c>
    </row>
    <row r="102" spans="2:2" x14ac:dyDescent="0.3">
      <c r="B102" s="2">
        <v>51.456999999999994</v>
      </c>
    </row>
    <row r="103" spans="2:2" x14ac:dyDescent="0.3">
      <c r="B103" s="2">
        <v>54.582499999999996</v>
      </c>
    </row>
    <row r="104" spans="2:2" x14ac:dyDescent="0.3">
      <c r="B104" s="2">
        <v>56.295500000000004</v>
      </c>
    </row>
    <row r="105" spans="2:2" x14ac:dyDescent="0.3">
      <c r="B105" s="2">
        <v>55.69</v>
      </c>
    </row>
    <row r="106" spans="2:2" x14ac:dyDescent="0.3">
      <c r="B106" s="2">
        <v>51.3035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2015-10-16T16:47:55Z</dcterms:created>
  <dcterms:modified xsi:type="dcterms:W3CDTF">2016-02-01T16:23:13Z</dcterms:modified>
</cp:coreProperties>
</file>