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min" sheetId="4" r:id="rId1"/>
    <sheet name="max" sheetId="1" r:id="rId2"/>
    <sheet name="average" sheetId="2" r:id="rId3"/>
    <sheet name="flux" sheetId="3" r:id="rId4"/>
    <sheet name="median" sheetId="5" r:id="rId5"/>
  </sheets>
  <calcPr calcId="145621"/>
</workbook>
</file>

<file path=xl/sharedStrings.xml><?xml version="1.0" encoding="utf-8"?>
<sst xmlns="http://schemas.openxmlformats.org/spreadsheetml/2006/main" count="13" uniqueCount="4">
  <si>
    <t>Date</t>
  </si>
  <si>
    <t>Long Pine2</t>
  </si>
  <si>
    <t>Long Pine 4</t>
  </si>
  <si>
    <t>Long Pine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</si>
</sst>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Long Pine2</c:v>
                </c:pt>
              </c:strCache>
            </c:strRef>
          </c:tx>
          <c:marker>
            <c:symbol val="none"/>
          </c:marker>
          <c:cat>
            <c:numRef>
              <c:f>min!$A$2:$A$82</c:f>
              <c:numCache>
                <c:formatCode>d\-mmm</c:formatCode>
                <c:ptCount val="8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min!$B$2:$B$82</c:f>
              <c:numCache>
                <c:formatCode>General</c:formatCode>
                <c:ptCount val="81"/>
                <c:pt idx="0">
                  <c:v>62.362000000000002</c:v>
                </c:pt>
                <c:pt idx="1">
                  <c:v>62.362000000000002</c:v>
                </c:pt>
                <c:pt idx="2">
                  <c:v>63.475000000000001</c:v>
                </c:pt>
                <c:pt idx="3">
                  <c:v>62.49</c:v>
                </c:pt>
                <c:pt idx="4">
                  <c:v>62.148000000000003</c:v>
                </c:pt>
                <c:pt idx="5">
                  <c:v>63.39</c:v>
                </c:pt>
                <c:pt idx="6">
                  <c:v>61.804000000000002</c:v>
                </c:pt>
                <c:pt idx="7">
                  <c:v>61.933999999999997</c:v>
                </c:pt>
                <c:pt idx="8">
                  <c:v>62.447000000000003</c:v>
                </c:pt>
                <c:pt idx="9">
                  <c:v>61.332999999999998</c:v>
                </c:pt>
                <c:pt idx="10">
                  <c:v>62.148000000000003</c:v>
                </c:pt>
                <c:pt idx="11">
                  <c:v>60.433</c:v>
                </c:pt>
                <c:pt idx="12">
                  <c:v>61.375999999999998</c:v>
                </c:pt>
                <c:pt idx="13">
                  <c:v>62.704000000000001</c:v>
                </c:pt>
                <c:pt idx="14">
                  <c:v>64.073999999999998</c:v>
                </c:pt>
                <c:pt idx="15">
                  <c:v>62.790999999999997</c:v>
                </c:pt>
                <c:pt idx="16">
                  <c:v>63.133000000000003</c:v>
                </c:pt>
                <c:pt idx="17">
                  <c:v>62.875</c:v>
                </c:pt>
                <c:pt idx="18">
                  <c:v>64.033000000000001</c:v>
                </c:pt>
                <c:pt idx="19">
                  <c:v>58.927999999999997</c:v>
                </c:pt>
                <c:pt idx="20">
                  <c:v>59.787999999999997</c:v>
                </c:pt>
                <c:pt idx="21">
                  <c:v>60.26</c:v>
                </c:pt>
                <c:pt idx="22">
                  <c:v>59.959000000000003</c:v>
                </c:pt>
                <c:pt idx="23">
                  <c:v>59.529000000000003</c:v>
                </c:pt>
                <c:pt idx="24">
                  <c:v>61.332999999999998</c:v>
                </c:pt>
                <c:pt idx="25">
                  <c:v>61.847999999999999</c:v>
                </c:pt>
                <c:pt idx="26">
                  <c:v>61.075000000000003</c:v>
                </c:pt>
                <c:pt idx="27">
                  <c:v>63.262</c:v>
                </c:pt>
                <c:pt idx="28">
                  <c:v>60.904000000000003</c:v>
                </c:pt>
                <c:pt idx="29">
                  <c:v>62.405999999999999</c:v>
                </c:pt>
                <c:pt idx="30">
                  <c:v>61.161999999999999</c:v>
                </c:pt>
                <c:pt idx="31">
                  <c:v>61.29</c:v>
                </c:pt>
                <c:pt idx="32">
                  <c:v>59.701999999999998</c:v>
                </c:pt>
                <c:pt idx="33">
                  <c:v>61.075000000000003</c:v>
                </c:pt>
                <c:pt idx="34">
                  <c:v>63.133000000000003</c:v>
                </c:pt>
                <c:pt idx="35">
                  <c:v>61.161999999999999</c:v>
                </c:pt>
                <c:pt idx="36">
                  <c:v>63.133000000000003</c:v>
                </c:pt>
                <c:pt idx="37">
                  <c:v>62.533000000000001</c:v>
                </c:pt>
                <c:pt idx="38">
                  <c:v>59.959000000000003</c:v>
                </c:pt>
                <c:pt idx="39">
                  <c:v>58.325000000000003</c:v>
                </c:pt>
                <c:pt idx="40">
                  <c:v>55.429000000000002</c:v>
                </c:pt>
                <c:pt idx="41">
                  <c:v>55.863</c:v>
                </c:pt>
                <c:pt idx="42">
                  <c:v>58.712000000000003</c:v>
                </c:pt>
                <c:pt idx="43">
                  <c:v>61.677</c:v>
                </c:pt>
                <c:pt idx="44">
                  <c:v>56.122</c:v>
                </c:pt>
                <c:pt idx="45">
                  <c:v>54.3</c:v>
                </c:pt>
                <c:pt idx="46">
                  <c:v>56.164999999999999</c:v>
                </c:pt>
                <c:pt idx="47">
                  <c:v>58.970999999999997</c:v>
                </c:pt>
                <c:pt idx="48">
                  <c:v>62.533000000000001</c:v>
                </c:pt>
                <c:pt idx="49">
                  <c:v>62.405999999999999</c:v>
                </c:pt>
                <c:pt idx="50">
                  <c:v>58.497999999999998</c:v>
                </c:pt>
                <c:pt idx="51">
                  <c:v>60.003</c:v>
                </c:pt>
                <c:pt idx="52">
                  <c:v>61.161999999999999</c:v>
                </c:pt>
                <c:pt idx="53">
                  <c:v>61.761000000000003</c:v>
                </c:pt>
                <c:pt idx="54">
                  <c:v>59.872999999999998</c:v>
                </c:pt>
                <c:pt idx="55">
                  <c:v>60.904000000000003</c:v>
                </c:pt>
                <c:pt idx="56">
                  <c:v>62.447000000000003</c:v>
                </c:pt>
                <c:pt idx="57">
                  <c:v>62.018999999999998</c:v>
                </c:pt>
                <c:pt idx="58">
                  <c:v>60.817999999999998</c:v>
                </c:pt>
                <c:pt idx="59">
                  <c:v>58.970999999999997</c:v>
                </c:pt>
                <c:pt idx="60">
                  <c:v>60.345999999999997</c:v>
                </c:pt>
                <c:pt idx="61">
                  <c:v>57.636000000000003</c:v>
                </c:pt>
                <c:pt idx="62">
                  <c:v>58.023000000000003</c:v>
                </c:pt>
                <c:pt idx="63">
                  <c:v>54.908999999999999</c:v>
                </c:pt>
                <c:pt idx="64">
                  <c:v>55.732999999999997</c:v>
                </c:pt>
                <c:pt idx="65">
                  <c:v>56.814999999999998</c:v>
                </c:pt>
                <c:pt idx="66">
                  <c:v>59.055999999999997</c:v>
                </c:pt>
                <c:pt idx="67">
                  <c:v>60.473999999999997</c:v>
                </c:pt>
                <c:pt idx="68">
                  <c:v>60.045999999999999</c:v>
                </c:pt>
                <c:pt idx="69">
                  <c:v>59.616</c:v>
                </c:pt>
                <c:pt idx="70">
                  <c:v>57.636000000000003</c:v>
                </c:pt>
                <c:pt idx="71">
                  <c:v>53.558999999999997</c:v>
                </c:pt>
                <c:pt idx="72">
                  <c:v>54.951999999999998</c:v>
                </c:pt>
                <c:pt idx="73">
                  <c:v>56.295000000000002</c:v>
                </c:pt>
                <c:pt idx="74">
                  <c:v>57.679000000000002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min!$A$2:$A$82</c:f>
              <c:numCache>
                <c:formatCode>d\-mmm</c:formatCode>
                <c:ptCount val="8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min!$C$2:$C$82</c:f>
              <c:numCache>
                <c:formatCode>General</c:formatCode>
                <c:ptCount val="81"/>
                <c:pt idx="0">
                  <c:v>58.755000000000003</c:v>
                </c:pt>
                <c:pt idx="1">
                  <c:v>56.901000000000003</c:v>
                </c:pt>
                <c:pt idx="2">
                  <c:v>57.204000000000001</c:v>
                </c:pt>
                <c:pt idx="3">
                  <c:v>56.295000000000002</c:v>
                </c:pt>
                <c:pt idx="4">
                  <c:v>56.207999999999998</c:v>
                </c:pt>
                <c:pt idx="5">
                  <c:v>57.116999999999997</c:v>
                </c:pt>
                <c:pt idx="6">
                  <c:v>57.375999999999998</c:v>
                </c:pt>
                <c:pt idx="7">
                  <c:v>56.122</c:v>
                </c:pt>
                <c:pt idx="8">
                  <c:v>56.857999999999997</c:v>
                </c:pt>
                <c:pt idx="9">
                  <c:v>56.164999999999999</c:v>
                </c:pt>
                <c:pt idx="10">
                  <c:v>56.642000000000003</c:v>
                </c:pt>
                <c:pt idx="11">
                  <c:v>55.515000000000001</c:v>
                </c:pt>
                <c:pt idx="12">
                  <c:v>56.944000000000003</c:v>
                </c:pt>
                <c:pt idx="13">
                  <c:v>57.42</c:v>
                </c:pt>
                <c:pt idx="14">
                  <c:v>57.030999999999999</c:v>
                </c:pt>
                <c:pt idx="15">
                  <c:v>56.728000000000002</c:v>
                </c:pt>
                <c:pt idx="16">
                  <c:v>57.073999999999998</c:v>
                </c:pt>
                <c:pt idx="17">
                  <c:v>58.927999999999997</c:v>
                </c:pt>
                <c:pt idx="18">
                  <c:v>57.204000000000001</c:v>
                </c:pt>
                <c:pt idx="19">
                  <c:v>54.951999999999998</c:v>
                </c:pt>
                <c:pt idx="20">
                  <c:v>55.646999999999998</c:v>
                </c:pt>
                <c:pt idx="21">
                  <c:v>55.991999999999997</c:v>
                </c:pt>
                <c:pt idx="22">
                  <c:v>56.857999999999997</c:v>
                </c:pt>
                <c:pt idx="23">
                  <c:v>56.469000000000001</c:v>
                </c:pt>
                <c:pt idx="24">
                  <c:v>56.34</c:v>
                </c:pt>
                <c:pt idx="25">
                  <c:v>57.116999999999997</c:v>
                </c:pt>
                <c:pt idx="26">
                  <c:v>56.771999999999998</c:v>
                </c:pt>
                <c:pt idx="27">
                  <c:v>57.636000000000003</c:v>
                </c:pt>
                <c:pt idx="28">
                  <c:v>55.948999999999998</c:v>
                </c:pt>
                <c:pt idx="29">
                  <c:v>56.944000000000003</c:v>
                </c:pt>
                <c:pt idx="30">
                  <c:v>56.685000000000002</c:v>
                </c:pt>
                <c:pt idx="31">
                  <c:v>56.34</c:v>
                </c:pt>
                <c:pt idx="32">
                  <c:v>55.948999999999998</c:v>
                </c:pt>
                <c:pt idx="33">
                  <c:v>56.685000000000002</c:v>
                </c:pt>
                <c:pt idx="34">
                  <c:v>57.42</c:v>
                </c:pt>
                <c:pt idx="35">
                  <c:v>56.555999999999997</c:v>
                </c:pt>
                <c:pt idx="36">
                  <c:v>57.722000000000001</c:v>
                </c:pt>
                <c:pt idx="37">
                  <c:v>57.375999999999998</c:v>
                </c:pt>
                <c:pt idx="38">
                  <c:v>56.469000000000001</c:v>
                </c:pt>
                <c:pt idx="39">
                  <c:v>55.298999999999999</c:v>
                </c:pt>
                <c:pt idx="40">
                  <c:v>54.168999999999997</c:v>
                </c:pt>
                <c:pt idx="41">
                  <c:v>54.472999999999999</c:v>
                </c:pt>
                <c:pt idx="42">
                  <c:v>55.69</c:v>
                </c:pt>
                <c:pt idx="43">
                  <c:v>55.558</c:v>
                </c:pt>
                <c:pt idx="44">
                  <c:v>53.732999999999997</c:v>
                </c:pt>
                <c:pt idx="45">
                  <c:v>53.034999999999997</c:v>
                </c:pt>
                <c:pt idx="46">
                  <c:v>54.255000000000003</c:v>
                </c:pt>
                <c:pt idx="47">
                  <c:v>56.034999999999997</c:v>
                </c:pt>
                <c:pt idx="48">
                  <c:v>57.636000000000003</c:v>
                </c:pt>
                <c:pt idx="49">
                  <c:v>57.16</c:v>
                </c:pt>
                <c:pt idx="50">
                  <c:v>55.646999999999998</c:v>
                </c:pt>
                <c:pt idx="51">
                  <c:v>56.207999999999998</c:v>
                </c:pt>
                <c:pt idx="52">
                  <c:v>56.728000000000002</c:v>
                </c:pt>
                <c:pt idx="53">
                  <c:v>56.988</c:v>
                </c:pt>
                <c:pt idx="54">
                  <c:v>56.512</c:v>
                </c:pt>
                <c:pt idx="55">
                  <c:v>56.512</c:v>
                </c:pt>
                <c:pt idx="56">
                  <c:v>57.636000000000003</c:v>
                </c:pt>
                <c:pt idx="57">
                  <c:v>57.42</c:v>
                </c:pt>
                <c:pt idx="58">
                  <c:v>56.685000000000002</c:v>
                </c:pt>
                <c:pt idx="59">
                  <c:v>55.125</c:v>
                </c:pt>
                <c:pt idx="60">
                  <c:v>56.426000000000002</c:v>
                </c:pt>
                <c:pt idx="61">
                  <c:v>55.472000000000001</c:v>
                </c:pt>
                <c:pt idx="62">
                  <c:v>54.994999999999997</c:v>
                </c:pt>
                <c:pt idx="63">
                  <c:v>53.209000000000003</c:v>
                </c:pt>
                <c:pt idx="64">
                  <c:v>54.648000000000003</c:v>
                </c:pt>
                <c:pt idx="65">
                  <c:v>54.648000000000003</c:v>
                </c:pt>
                <c:pt idx="66">
                  <c:v>55.515000000000001</c:v>
                </c:pt>
                <c:pt idx="67">
                  <c:v>56.250999999999998</c:v>
                </c:pt>
                <c:pt idx="68">
                  <c:v>55.863</c:v>
                </c:pt>
                <c:pt idx="69">
                  <c:v>56.079000000000001</c:v>
                </c:pt>
                <c:pt idx="70">
                  <c:v>55.256</c:v>
                </c:pt>
                <c:pt idx="71">
                  <c:v>52.554000000000002</c:v>
                </c:pt>
                <c:pt idx="72">
                  <c:v>54.082000000000001</c:v>
                </c:pt>
                <c:pt idx="73">
                  <c:v>54.865000000000002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52832"/>
        <c:axId val="98555008"/>
      </c:lineChart>
      <c:dateAx>
        <c:axId val="985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98555008"/>
        <c:crosses val="autoZero"/>
        <c:auto val="1"/>
        <c:lblOffset val="100"/>
        <c:baseTimeUnit val="days"/>
      </c:dateAx>
      <c:valAx>
        <c:axId val="98555008"/>
        <c:scaling>
          <c:orientation val="minMax"/>
          <c:max val="8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5283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Long Pine2</c:v>
                </c:pt>
              </c:strCache>
            </c:strRef>
          </c:tx>
          <c:marker>
            <c:symbol val="none"/>
          </c:marker>
          <c:cat>
            <c:numRef>
              <c:f>max!$A$2:$A$75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max!$B$2:$B$75</c:f>
              <c:numCache>
                <c:formatCode>General</c:formatCode>
                <c:ptCount val="74"/>
                <c:pt idx="0">
                  <c:v>67.412999999999997</c:v>
                </c:pt>
                <c:pt idx="1">
                  <c:v>71.489999999999995</c:v>
                </c:pt>
                <c:pt idx="2">
                  <c:v>72.135999999999996</c:v>
                </c:pt>
                <c:pt idx="3">
                  <c:v>70.802999999999997</c:v>
                </c:pt>
                <c:pt idx="4">
                  <c:v>71.016999999999996</c:v>
                </c:pt>
                <c:pt idx="5">
                  <c:v>68.313000000000002</c:v>
                </c:pt>
                <c:pt idx="6">
                  <c:v>70.802999999999997</c:v>
                </c:pt>
                <c:pt idx="7">
                  <c:v>70.759</c:v>
                </c:pt>
                <c:pt idx="8">
                  <c:v>70.114999999999995</c:v>
                </c:pt>
                <c:pt idx="9">
                  <c:v>69.557000000000002</c:v>
                </c:pt>
                <c:pt idx="10">
                  <c:v>69.813999999999993</c:v>
                </c:pt>
                <c:pt idx="11">
                  <c:v>66.343999999999994</c:v>
                </c:pt>
                <c:pt idx="12">
                  <c:v>69.129000000000005</c:v>
                </c:pt>
                <c:pt idx="13">
                  <c:v>72.695999999999998</c:v>
                </c:pt>
                <c:pt idx="14">
                  <c:v>71.447000000000003</c:v>
                </c:pt>
                <c:pt idx="15">
                  <c:v>70.543000000000006</c:v>
                </c:pt>
                <c:pt idx="16">
                  <c:v>70.63</c:v>
                </c:pt>
                <c:pt idx="17">
                  <c:v>71.06</c:v>
                </c:pt>
                <c:pt idx="18">
                  <c:v>69.813999999999993</c:v>
                </c:pt>
                <c:pt idx="19">
                  <c:v>67.585999999999999</c:v>
                </c:pt>
                <c:pt idx="20">
                  <c:v>68.27</c:v>
                </c:pt>
                <c:pt idx="21">
                  <c:v>68.956000000000003</c:v>
                </c:pt>
                <c:pt idx="22">
                  <c:v>66.813999999999993</c:v>
                </c:pt>
                <c:pt idx="23">
                  <c:v>68.912999999999997</c:v>
                </c:pt>
                <c:pt idx="24">
                  <c:v>68.355999999999995</c:v>
                </c:pt>
                <c:pt idx="25">
                  <c:v>67.242000000000004</c:v>
                </c:pt>
                <c:pt idx="26">
                  <c:v>69.17</c:v>
                </c:pt>
                <c:pt idx="27">
                  <c:v>70.715999999999994</c:v>
                </c:pt>
                <c:pt idx="28">
                  <c:v>68.185000000000002</c:v>
                </c:pt>
                <c:pt idx="29">
                  <c:v>66.471999999999994</c:v>
                </c:pt>
                <c:pt idx="30">
                  <c:v>67.198999999999998</c:v>
                </c:pt>
                <c:pt idx="31">
                  <c:v>68.013000000000005</c:v>
                </c:pt>
                <c:pt idx="32">
                  <c:v>66.942999999999998</c:v>
                </c:pt>
                <c:pt idx="33">
                  <c:v>69.941999999999993</c:v>
                </c:pt>
                <c:pt idx="34">
                  <c:v>68.614000000000004</c:v>
                </c:pt>
                <c:pt idx="35">
                  <c:v>69.471000000000004</c:v>
                </c:pt>
                <c:pt idx="36">
                  <c:v>71.834000000000003</c:v>
                </c:pt>
                <c:pt idx="37">
                  <c:v>69.858000000000004</c:v>
                </c:pt>
                <c:pt idx="38">
                  <c:v>62.790999999999997</c:v>
                </c:pt>
                <c:pt idx="39">
                  <c:v>61.804000000000002</c:v>
                </c:pt>
                <c:pt idx="40">
                  <c:v>61.933999999999997</c:v>
                </c:pt>
                <c:pt idx="41">
                  <c:v>64.760000000000005</c:v>
                </c:pt>
                <c:pt idx="42">
                  <c:v>66.515000000000001</c:v>
                </c:pt>
                <c:pt idx="43">
                  <c:v>66.043000000000006</c:v>
                </c:pt>
                <c:pt idx="44">
                  <c:v>62.747999999999998</c:v>
                </c:pt>
                <c:pt idx="45">
                  <c:v>62.661000000000001</c:v>
                </c:pt>
                <c:pt idx="46">
                  <c:v>63.561</c:v>
                </c:pt>
                <c:pt idx="47">
                  <c:v>67.242000000000004</c:v>
                </c:pt>
                <c:pt idx="48">
                  <c:v>67.412999999999997</c:v>
                </c:pt>
                <c:pt idx="49">
                  <c:v>65.144999999999996</c:v>
                </c:pt>
                <c:pt idx="50">
                  <c:v>64.588999999999999</c:v>
                </c:pt>
                <c:pt idx="51">
                  <c:v>63.153156250000002</c:v>
                </c:pt>
                <c:pt idx="52">
                  <c:v>67.456000000000003</c:v>
                </c:pt>
                <c:pt idx="53">
                  <c:v>65.915999999999997</c:v>
                </c:pt>
                <c:pt idx="54">
                  <c:v>67.412999999999997</c:v>
                </c:pt>
                <c:pt idx="55">
                  <c:v>67.284999999999997</c:v>
                </c:pt>
                <c:pt idx="56">
                  <c:v>68.784999999999997</c:v>
                </c:pt>
                <c:pt idx="57">
                  <c:v>66.213999999999999</c:v>
                </c:pt>
                <c:pt idx="58">
                  <c:v>65.700999999999993</c:v>
                </c:pt>
                <c:pt idx="59">
                  <c:v>63.99</c:v>
                </c:pt>
                <c:pt idx="60">
                  <c:v>65.102000000000004</c:v>
                </c:pt>
                <c:pt idx="61">
                  <c:v>65.144999999999996</c:v>
                </c:pt>
                <c:pt idx="62">
                  <c:v>62.918999999999997</c:v>
                </c:pt>
                <c:pt idx="63">
                  <c:v>60.603999999999999</c:v>
                </c:pt>
                <c:pt idx="64">
                  <c:v>62.576999999999998</c:v>
                </c:pt>
                <c:pt idx="65">
                  <c:v>64.073999999999998</c:v>
                </c:pt>
                <c:pt idx="66">
                  <c:v>65.444000000000003</c:v>
                </c:pt>
                <c:pt idx="67">
                  <c:v>65.700999999999993</c:v>
                </c:pt>
                <c:pt idx="68">
                  <c:v>65.444000000000003</c:v>
                </c:pt>
                <c:pt idx="69">
                  <c:v>63.902999999999999</c:v>
                </c:pt>
                <c:pt idx="70">
                  <c:v>60.904000000000003</c:v>
                </c:pt>
                <c:pt idx="71">
                  <c:v>59.098999999999997</c:v>
                </c:pt>
                <c:pt idx="72">
                  <c:v>61.59</c:v>
                </c:pt>
                <c:pt idx="73">
                  <c:v>62.918999999999997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max!$A$2:$A$75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max!$C$2:$C$75</c:f>
              <c:numCache>
                <c:formatCode>General</c:formatCode>
                <c:ptCount val="74"/>
                <c:pt idx="0">
                  <c:v>63.689</c:v>
                </c:pt>
                <c:pt idx="1">
                  <c:v>65.058999999999997</c:v>
                </c:pt>
                <c:pt idx="2">
                  <c:v>65.872</c:v>
                </c:pt>
                <c:pt idx="3">
                  <c:v>64.930999999999997</c:v>
                </c:pt>
                <c:pt idx="4">
                  <c:v>65.188000000000002</c:v>
                </c:pt>
                <c:pt idx="5">
                  <c:v>60.302999999999997</c:v>
                </c:pt>
                <c:pt idx="6">
                  <c:v>65.102000000000004</c:v>
                </c:pt>
                <c:pt idx="7">
                  <c:v>65.144999999999996</c:v>
                </c:pt>
                <c:pt idx="8">
                  <c:v>64.287999999999997</c:v>
                </c:pt>
                <c:pt idx="9">
                  <c:v>64.331999999999994</c:v>
                </c:pt>
                <c:pt idx="10">
                  <c:v>64.161000000000001</c:v>
                </c:pt>
                <c:pt idx="11">
                  <c:v>62.747999999999998</c:v>
                </c:pt>
                <c:pt idx="12">
                  <c:v>63.648000000000003</c:v>
                </c:pt>
                <c:pt idx="13">
                  <c:v>66.13</c:v>
                </c:pt>
                <c:pt idx="14">
                  <c:v>63.99</c:v>
                </c:pt>
                <c:pt idx="15">
                  <c:v>63.518000000000001</c:v>
                </c:pt>
                <c:pt idx="16">
                  <c:v>64.930999999999997</c:v>
                </c:pt>
                <c:pt idx="17">
                  <c:v>66.043000000000006</c:v>
                </c:pt>
                <c:pt idx="18">
                  <c:v>63.99</c:v>
                </c:pt>
                <c:pt idx="19">
                  <c:v>63.648000000000003</c:v>
                </c:pt>
                <c:pt idx="20">
                  <c:v>63.475000000000001</c:v>
                </c:pt>
                <c:pt idx="21">
                  <c:v>64.588999999999999</c:v>
                </c:pt>
                <c:pt idx="22">
                  <c:v>62.191000000000003</c:v>
                </c:pt>
                <c:pt idx="23">
                  <c:v>64.674000000000007</c:v>
                </c:pt>
                <c:pt idx="24">
                  <c:v>63.39</c:v>
                </c:pt>
                <c:pt idx="25">
                  <c:v>60.003</c:v>
                </c:pt>
                <c:pt idx="26">
                  <c:v>64.033000000000001</c:v>
                </c:pt>
                <c:pt idx="27">
                  <c:v>64.844999999999999</c:v>
                </c:pt>
                <c:pt idx="28">
                  <c:v>63.603999999999999</c:v>
                </c:pt>
                <c:pt idx="29">
                  <c:v>60.817999999999998</c:v>
                </c:pt>
                <c:pt idx="30">
                  <c:v>62.49</c:v>
                </c:pt>
                <c:pt idx="31">
                  <c:v>62.918999999999997</c:v>
                </c:pt>
                <c:pt idx="32">
                  <c:v>62.747999999999998</c:v>
                </c:pt>
                <c:pt idx="33">
                  <c:v>64.459000000000003</c:v>
                </c:pt>
                <c:pt idx="34">
                  <c:v>64.117000000000004</c:v>
                </c:pt>
                <c:pt idx="35">
                  <c:v>64.117000000000004</c:v>
                </c:pt>
                <c:pt idx="36">
                  <c:v>65.403000000000006</c:v>
                </c:pt>
                <c:pt idx="37">
                  <c:v>60.003</c:v>
                </c:pt>
                <c:pt idx="38">
                  <c:v>59.314999999999998</c:v>
                </c:pt>
                <c:pt idx="39">
                  <c:v>57.332999999999998</c:v>
                </c:pt>
                <c:pt idx="40">
                  <c:v>59.787999999999997</c:v>
                </c:pt>
                <c:pt idx="41">
                  <c:v>62.018999999999998</c:v>
                </c:pt>
                <c:pt idx="42">
                  <c:v>62.533000000000001</c:v>
                </c:pt>
                <c:pt idx="43">
                  <c:v>60.904000000000003</c:v>
                </c:pt>
                <c:pt idx="44">
                  <c:v>60.26</c:v>
                </c:pt>
                <c:pt idx="45">
                  <c:v>60.860999999999997</c:v>
                </c:pt>
                <c:pt idx="46">
                  <c:v>60.991</c:v>
                </c:pt>
                <c:pt idx="47">
                  <c:v>62.661000000000001</c:v>
                </c:pt>
                <c:pt idx="48">
                  <c:v>62.148000000000003</c:v>
                </c:pt>
                <c:pt idx="49">
                  <c:v>60.817999999999998</c:v>
                </c:pt>
                <c:pt idx="50">
                  <c:v>61.29</c:v>
                </c:pt>
                <c:pt idx="51">
                  <c:v>61.761000000000003</c:v>
                </c:pt>
                <c:pt idx="52">
                  <c:v>62.362000000000002</c:v>
                </c:pt>
                <c:pt idx="53">
                  <c:v>61.29</c:v>
                </c:pt>
                <c:pt idx="54">
                  <c:v>63.048000000000002</c:v>
                </c:pt>
                <c:pt idx="55">
                  <c:v>62.319000000000003</c:v>
                </c:pt>
                <c:pt idx="56">
                  <c:v>62.875</c:v>
                </c:pt>
                <c:pt idx="57">
                  <c:v>61.506</c:v>
                </c:pt>
                <c:pt idx="58">
                  <c:v>61.332999999999998</c:v>
                </c:pt>
                <c:pt idx="59">
                  <c:v>59.744999999999997</c:v>
                </c:pt>
                <c:pt idx="60">
                  <c:v>60.69</c:v>
                </c:pt>
                <c:pt idx="61">
                  <c:v>60.817999999999998</c:v>
                </c:pt>
                <c:pt idx="62">
                  <c:v>57.978999999999999</c:v>
                </c:pt>
                <c:pt idx="63">
                  <c:v>58.411000000000001</c:v>
                </c:pt>
                <c:pt idx="64">
                  <c:v>59.959000000000003</c:v>
                </c:pt>
                <c:pt idx="65">
                  <c:v>60.774999999999999</c:v>
                </c:pt>
                <c:pt idx="66">
                  <c:v>61.29</c:v>
                </c:pt>
                <c:pt idx="67">
                  <c:v>60.948</c:v>
                </c:pt>
                <c:pt idx="68">
                  <c:v>60.860999999999997</c:v>
                </c:pt>
                <c:pt idx="69">
                  <c:v>59.83</c:v>
                </c:pt>
                <c:pt idx="70">
                  <c:v>58.023000000000003</c:v>
                </c:pt>
                <c:pt idx="71">
                  <c:v>57.893000000000001</c:v>
                </c:pt>
                <c:pt idx="72">
                  <c:v>59.228999999999999</c:v>
                </c:pt>
                <c:pt idx="73">
                  <c:v>60.045999999999999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08224"/>
        <c:axId val="99918592"/>
      </c:lineChart>
      <c:dateAx>
        <c:axId val="999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99918592"/>
        <c:crosses val="autoZero"/>
        <c:auto val="1"/>
        <c:lblOffset val="100"/>
        <c:baseTimeUnit val="days"/>
      </c:dateAx>
      <c:valAx>
        <c:axId val="99918592"/>
        <c:scaling>
          <c:orientation val="minMax"/>
          <c:max val="76"/>
          <c:min val="5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082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average!$A$2:$A$75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average!$B$2:$B$75</c:f>
              <c:numCache>
                <c:formatCode>General</c:formatCode>
                <c:ptCount val="74"/>
                <c:pt idx="0">
                  <c:v>65.994874999999993</c:v>
                </c:pt>
                <c:pt idx="1">
                  <c:v>66.680479166666672</c:v>
                </c:pt>
                <c:pt idx="2">
                  <c:v>67.751510416666648</c:v>
                </c:pt>
                <c:pt idx="3">
                  <c:v>66.871947916666656</c:v>
                </c:pt>
                <c:pt idx="4">
                  <c:v>66.652385416666675</c:v>
                </c:pt>
                <c:pt idx="5">
                  <c:v>64.852604166666652</c:v>
                </c:pt>
                <c:pt idx="6">
                  <c:v>65.70126041666667</c:v>
                </c:pt>
                <c:pt idx="7">
                  <c:v>66.41248958333334</c:v>
                </c:pt>
                <c:pt idx="8">
                  <c:v>66.370083333333369</c:v>
                </c:pt>
                <c:pt idx="9">
                  <c:v>65.637614583333345</c:v>
                </c:pt>
                <c:pt idx="10">
                  <c:v>65.940010416666681</c:v>
                </c:pt>
                <c:pt idx="11">
                  <c:v>63.851604166666668</c:v>
                </c:pt>
                <c:pt idx="12">
                  <c:v>64.851927083333337</c:v>
                </c:pt>
                <c:pt idx="13">
                  <c:v>67.293427083333356</c:v>
                </c:pt>
                <c:pt idx="14">
                  <c:v>67.909885416666654</c:v>
                </c:pt>
                <c:pt idx="15">
                  <c:v>66.574343750000011</c:v>
                </c:pt>
                <c:pt idx="16">
                  <c:v>67.188260416666694</c:v>
                </c:pt>
                <c:pt idx="17">
                  <c:v>67.151416666666719</c:v>
                </c:pt>
                <c:pt idx="18">
                  <c:v>67.171072916666688</c:v>
                </c:pt>
                <c:pt idx="19">
                  <c:v>63.597437500000005</c:v>
                </c:pt>
                <c:pt idx="20">
                  <c:v>64.20297916666668</c:v>
                </c:pt>
                <c:pt idx="21">
                  <c:v>64.69308333333332</c:v>
                </c:pt>
                <c:pt idx="22">
                  <c:v>63.466197916666601</c:v>
                </c:pt>
                <c:pt idx="23">
                  <c:v>64.07961458333331</c:v>
                </c:pt>
                <c:pt idx="24">
                  <c:v>65.024833333333319</c:v>
                </c:pt>
                <c:pt idx="25">
                  <c:v>64.541614583333299</c:v>
                </c:pt>
                <c:pt idx="26">
                  <c:v>64.76267708333333</c:v>
                </c:pt>
                <c:pt idx="27">
                  <c:v>66.810770833333336</c:v>
                </c:pt>
                <c:pt idx="28">
                  <c:v>64.93107291666665</c:v>
                </c:pt>
                <c:pt idx="29">
                  <c:v>64.460906249999994</c:v>
                </c:pt>
                <c:pt idx="30">
                  <c:v>64.054687499999972</c:v>
                </c:pt>
                <c:pt idx="31">
                  <c:v>64.564531249999987</c:v>
                </c:pt>
                <c:pt idx="32">
                  <c:v>63.654385416666685</c:v>
                </c:pt>
                <c:pt idx="33">
                  <c:v>65.429874999999996</c:v>
                </c:pt>
                <c:pt idx="34">
                  <c:v>66.119447916666672</c:v>
                </c:pt>
                <c:pt idx="35">
                  <c:v>65.331156250000006</c:v>
                </c:pt>
                <c:pt idx="36">
                  <c:v>67.522166666666649</c:v>
                </c:pt>
                <c:pt idx="37">
                  <c:v>65.493968749999993</c:v>
                </c:pt>
                <c:pt idx="38">
                  <c:v>61.396645833333302</c:v>
                </c:pt>
                <c:pt idx="39">
                  <c:v>59.836979166666673</c:v>
                </c:pt>
                <c:pt idx="40">
                  <c:v>58.543645833333336</c:v>
                </c:pt>
                <c:pt idx="41">
                  <c:v>60.31686458333332</c:v>
                </c:pt>
                <c:pt idx="42">
                  <c:v>62.854604166666668</c:v>
                </c:pt>
                <c:pt idx="43">
                  <c:v>64.21127083333333</c:v>
                </c:pt>
                <c:pt idx="44">
                  <c:v>59.638479166666677</c:v>
                </c:pt>
                <c:pt idx="45">
                  <c:v>58.782854166666702</c:v>
                </c:pt>
                <c:pt idx="46">
                  <c:v>60.142510416666653</c:v>
                </c:pt>
                <c:pt idx="47">
                  <c:v>62.954374999999999</c:v>
                </c:pt>
                <c:pt idx="48">
                  <c:v>65.109281249999995</c:v>
                </c:pt>
                <c:pt idx="49">
                  <c:v>63.75020833333334</c:v>
                </c:pt>
                <c:pt idx="50">
                  <c:v>61.74591666666668</c:v>
                </c:pt>
                <c:pt idx="51">
                  <c:v>63.153156250000002</c:v>
                </c:pt>
                <c:pt idx="52">
                  <c:v>64.312968749999996</c:v>
                </c:pt>
                <c:pt idx="53">
                  <c:v>63.825760416666675</c:v>
                </c:pt>
                <c:pt idx="54">
                  <c:v>63.724802083333344</c:v>
                </c:pt>
                <c:pt idx="55">
                  <c:v>64.503708333333321</c:v>
                </c:pt>
                <c:pt idx="56">
                  <c:v>65.513041666666666</c:v>
                </c:pt>
                <c:pt idx="57">
                  <c:v>63.764729166666648</c:v>
                </c:pt>
                <c:pt idx="58">
                  <c:v>63.15509375000002</c:v>
                </c:pt>
                <c:pt idx="59">
                  <c:v>61.681364583333355</c:v>
                </c:pt>
                <c:pt idx="60">
                  <c:v>62.450552083333328</c:v>
                </c:pt>
                <c:pt idx="61">
                  <c:v>61.550624999999975</c:v>
                </c:pt>
                <c:pt idx="62">
                  <c:v>59.907135416666655</c:v>
                </c:pt>
                <c:pt idx="63">
                  <c:v>57.918385416666666</c:v>
                </c:pt>
                <c:pt idx="64">
                  <c:v>59.16375</c:v>
                </c:pt>
                <c:pt idx="65">
                  <c:v>60.623437500000001</c:v>
                </c:pt>
                <c:pt idx="66">
                  <c:v>62.484104166666697</c:v>
                </c:pt>
                <c:pt idx="67">
                  <c:v>63.254802083333324</c:v>
                </c:pt>
                <c:pt idx="68">
                  <c:v>62.993708333333331</c:v>
                </c:pt>
                <c:pt idx="69">
                  <c:v>61.925072916666672</c:v>
                </c:pt>
                <c:pt idx="70">
                  <c:v>58.853864583333355</c:v>
                </c:pt>
                <c:pt idx="71">
                  <c:v>56.492447916666684</c:v>
                </c:pt>
                <c:pt idx="72">
                  <c:v>58.229593749999957</c:v>
                </c:pt>
                <c:pt idx="73">
                  <c:v>59.801291666666664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average!$A$2:$A$75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average!$C$2:$C$75</c:f>
              <c:numCache>
                <c:formatCode>General</c:formatCode>
                <c:ptCount val="74"/>
                <c:pt idx="0">
                  <c:v>61.228791666666666</c:v>
                </c:pt>
                <c:pt idx="1">
                  <c:v>60.117437500000023</c:v>
                </c:pt>
                <c:pt idx="2">
                  <c:v>60.307510416666652</c:v>
                </c:pt>
                <c:pt idx="3">
                  <c:v>59.646177083333306</c:v>
                </c:pt>
                <c:pt idx="4">
                  <c:v>59.747031249999992</c:v>
                </c:pt>
                <c:pt idx="5">
                  <c:v>58.428302083333335</c:v>
                </c:pt>
                <c:pt idx="6">
                  <c:v>60.029187499999978</c:v>
                </c:pt>
                <c:pt idx="7">
                  <c:v>59.79303125000002</c:v>
                </c:pt>
                <c:pt idx="8">
                  <c:v>59.964489583333282</c:v>
                </c:pt>
                <c:pt idx="9">
                  <c:v>59.425604166666659</c:v>
                </c:pt>
                <c:pt idx="10">
                  <c:v>59.507968750000003</c:v>
                </c:pt>
                <c:pt idx="11">
                  <c:v>58.092583333333316</c:v>
                </c:pt>
                <c:pt idx="12">
                  <c:v>59.271624999999979</c:v>
                </c:pt>
                <c:pt idx="13">
                  <c:v>60.735937500000006</c:v>
                </c:pt>
                <c:pt idx="14">
                  <c:v>59.95430208333331</c:v>
                </c:pt>
                <c:pt idx="15">
                  <c:v>59.611239583333315</c:v>
                </c:pt>
                <c:pt idx="16">
                  <c:v>60.356104166666682</c:v>
                </c:pt>
                <c:pt idx="17">
                  <c:v>62.054656249999987</c:v>
                </c:pt>
                <c:pt idx="18">
                  <c:v>60.106718750000006</c:v>
                </c:pt>
                <c:pt idx="19">
                  <c:v>58.516333333333343</c:v>
                </c:pt>
                <c:pt idx="20">
                  <c:v>58.894614583333329</c:v>
                </c:pt>
                <c:pt idx="21">
                  <c:v>59.245822916666704</c:v>
                </c:pt>
                <c:pt idx="22">
                  <c:v>58.569437499999992</c:v>
                </c:pt>
                <c:pt idx="23">
                  <c:v>59.605739583333339</c:v>
                </c:pt>
                <c:pt idx="24">
                  <c:v>59.104197916666671</c:v>
                </c:pt>
                <c:pt idx="25">
                  <c:v>58.246895833333326</c:v>
                </c:pt>
                <c:pt idx="26">
                  <c:v>59.475854166666657</c:v>
                </c:pt>
                <c:pt idx="27">
                  <c:v>60.139739583333331</c:v>
                </c:pt>
                <c:pt idx="28">
                  <c:v>58.973145833333298</c:v>
                </c:pt>
                <c:pt idx="29">
                  <c:v>58.749656249999994</c:v>
                </c:pt>
                <c:pt idx="30">
                  <c:v>59.030927083333303</c:v>
                </c:pt>
                <c:pt idx="31">
                  <c:v>58.859843749999989</c:v>
                </c:pt>
                <c:pt idx="32">
                  <c:v>58.656406249999975</c:v>
                </c:pt>
                <c:pt idx="33">
                  <c:v>59.627062500000001</c:v>
                </c:pt>
                <c:pt idx="34">
                  <c:v>59.606281249999995</c:v>
                </c:pt>
                <c:pt idx="35">
                  <c:v>59.469052083333345</c:v>
                </c:pt>
                <c:pt idx="36">
                  <c:v>60.723614583333308</c:v>
                </c:pt>
                <c:pt idx="37">
                  <c:v>58.645656250000009</c:v>
                </c:pt>
                <c:pt idx="38">
                  <c:v>57.455541666666683</c:v>
                </c:pt>
                <c:pt idx="39">
                  <c:v>56.673156249999998</c:v>
                </c:pt>
                <c:pt idx="40">
                  <c:v>56.497697916666681</c:v>
                </c:pt>
                <c:pt idx="41">
                  <c:v>57.483906249999997</c:v>
                </c:pt>
                <c:pt idx="42">
                  <c:v>58.605145833333346</c:v>
                </c:pt>
                <c:pt idx="43">
                  <c:v>58.598208333333332</c:v>
                </c:pt>
                <c:pt idx="44">
                  <c:v>56.258729166666683</c:v>
                </c:pt>
                <c:pt idx="45">
                  <c:v>56.286770833333321</c:v>
                </c:pt>
                <c:pt idx="46">
                  <c:v>57.134781250000039</c:v>
                </c:pt>
                <c:pt idx="47">
                  <c:v>58.850687499999999</c:v>
                </c:pt>
                <c:pt idx="48">
                  <c:v>59.455291666666632</c:v>
                </c:pt>
                <c:pt idx="49">
                  <c:v>58.595802083333332</c:v>
                </c:pt>
                <c:pt idx="50">
                  <c:v>57.957083333333344</c:v>
                </c:pt>
                <c:pt idx="51">
                  <c:v>58.569114583333338</c:v>
                </c:pt>
                <c:pt idx="52">
                  <c:v>58.915437499999996</c:v>
                </c:pt>
                <c:pt idx="53">
                  <c:v>58.42559374999999</c:v>
                </c:pt>
                <c:pt idx="54">
                  <c:v>59.223718749999996</c:v>
                </c:pt>
                <c:pt idx="55">
                  <c:v>58.884999999999998</c:v>
                </c:pt>
                <c:pt idx="56">
                  <c:v>59.673208333333328</c:v>
                </c:pt>
                <c:pt idx="57">
                  <c:v>58.855145833333317</c:v>
                </c:pt>
                <c:pt idx="58">
                  <c:v>58.546281249999993</c:v>
                </c:pt>
                <c:pt idx="59">
                  <c:v>57.457072916666675</c:v>
                </c:pt>
                <c:pt idx="60">
                  <c:v>57.987520833333321</c:v>
                </c:pt>
                <c:pt idx="61">
                  <c:v>57.682291666666657</c:v>
                </c:pt>
                <c:pt idx="62">
                  <c:v>56.60083333333332</c:v>
                </c:pt>
                <c:pt idx="63">
                  <c:v>55.754812499999964</c:v>
                </c:pt>
                <c:pt idx="64">
                  <c:v>56.835562499999988</c:v>
                </c:pt>
                <c:pt idx="65">
                  <c:v>57.393791666666679</c:v>
                </c:pt>
                <c:pt idx="66">
                  <c:v>58.189718750000019</c:v>
                </c:pt>
                <c:pt idx="67">
                  <c:v>58.382447916666656</c:v>
                </c:pt>
                <c:pt idx="68">
                  <c:v>58.129072916666679</c:v>
                </c:pt>
                <c:pt idx="69">
                  <c:v>57.607718749999997</c:v>
                </c:pt>
                <c:pt idx="70">
                  <c:v>56.118104166666683</c:v>
                </c:pt>
                <c:pt idx="71">
                  <c:v>55.135135416666657</c:v>
                </c:pt>
                <c:pt idx="72">
                  <c:v>56.246572916666651</c:v>
                </c:pt>
                <c:pt idx="73">
                  <c:v>57.165927083333351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5520"/>
        <c:axId val="100274560"/>
      </c:lineChart>
      <c:dateAx>
        <c:axId val="1002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00274560"/>
        <c:crosses val="autoZero"/>
        <c:auto val="1"/>
        <c:lblOffset val="100"/>
        <c:baseTimeUnit val="days"/>
      </c:dateAx>
      <c:valAx>
        <c:axId val="100274560"/>
        <c:scaling>
          <c:orientation val="minMax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35520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flux!$A$2:$A$75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flux!$B$2:$B$75</c:f>
              <c:numCache>
                <c:formatCode>General</c:formatCode>
                <c:ptCount val="74"/>
                <c:pt idx="0">
                  <c:v>5.0509999999999948</c:v>
                </c:pt>
                <c:pt idx="1">
                  <c:v>9.127999999999993</c:v>
                </c:pt>
                <c:pt idx="2">
                  <c:v>8.6609999999999943</c:v>
                </c:pt>
                <c:pt idx="3">
                  <c:v>8.3129999999999953</c:v>
                </c:pt>
                <c:pt idx="4">
                  <c:v>8.8689999999999927</c:v>
                </c:pt>
                <c:pt idx="5">
                  <c:v>4.9230000000000018</c:v>
                </c:pt>
                <c:pt idx="6">
                  <c:v>8.9989999999999952</c:v>
                </c:pt>
                <c:pt idx="7">
                  <c:v>8.8250000000000028</c:v>
                </c:pt>
                <c:pt idx="8">
                  <c:v>7.6679999999999922</c:v>
                </c:pt>
                <c:pt idx="9">
                  <c:v>8.2240000000000038</c:v>
                </c:pt>
                <c:pt idx="10">
                  <c:v>7.6659999999999897</c:v>
                </c:pt>
                <c:pt idx="11">
                  <c:v>5.9109999999999943</c:v>
                </c:pt>
                <c:pt idx="12">
                  <c:v>7.7530000000000072</c:v>
                </c:pt>
                <c:pt idx="13">
                  <c:v>9.9919999999999973</c:v>
                </c:pt>
                <c:pt idx="14">
                  <c:v>7.3730000000000047</c:v>
                </c:pt>
                <c:pt idx="15">
                  <c:v>7.7520000000000095</c:v>
                </c:pt>
                <c:pt idx="16">
                  <c:v>7.4969999999999928</c:v>
                </c:pt>
                <c:pt idx="17">
                  <c:v>8.1850000000000023</c:v>
                </c:pt>
                <c:pt idx="18">
                  <c:v>5.7809999999999917</c:v>
                </c:pt>
                <c:pt idx="19">
                  <c:v>8.6580000000000013</c:v>
                </c:pt>
                <c:pt idx="20">
                  <c:v>8.4819999999999993</c:v>
                </c:pt>
                <c:pt idx="21">
                  <c:v>8.6960000000000051</c:v>
                </c:pt>
                <c:pt idx="22">
                  <c:v>6.8549999999999898</c:v>
                </c:pt>
                <c:pt idx="23">
                  <c:v>9.3839999999999932</c:v>
                </c:pt>
                <c:pt idx="24">
                  <c:v>7.0229999999999961</c:v>
                </c:pt>
                <c:pt idx="25">
                  <c:v>5.3940000000000055</c:v>
                </c:pt>
                <c:pt idx="26">
                  <c:v>8.0949999999999989</c:v>
                </c:pt>
                <c:pt idx="27">
                  <c:v>7.4539999999999935</c:v>
                </c:pt>
                <c:pt idx="28">
                  <c:v>7.2809999999999988</c:v>
                </c:pt>
                <c:pt idx="29">
                  <c:v>4.0659999999999954</c:v>
                </c:pt>
                <c:pt idx="30">
                  <c:v>6.036999999999999</c:v>
                </c:pt>
                <c:pt idx="31">
                  <c:v>6.7230000000000061</c:v>
                </c:pt>
                <c:pt idx="32">
                  <c:v>7.2409999999999997</c:v>
                </c:pt>
                <c:pt idx="33">
                  <c:v>8.8669999999999902</c:v>
                </c:pt>
                <c:pt idx="34">
                  <c:v>5.4810000000000016</c:v>
                </c:pt>
                <c:pt idx="35">
                  <c:v>8.3090000000000046</c:v>
                </c:pt>
                <c:pt idx="36">
                  <c:v>8.7010000000000005</c:v>
                </c:pt>
                <c:pt idx="37">
                  <c:v>7.3250000000000028</c:v>
                </c:pt>
                <c:pt idx="38">
                  <c:v>2.8319999999999936</c:v>
                </c:pt>
                <c:pt idx="39">
                  <c:v>3.4789999999999992</c:v>
                </c:pt>
                <c:pt idx="40">
                  <c:v>6.5049999999999955</c:v>
                </c:pt>
                <c:pt idx="41">
                  <c:v>8.8970000000000056</c:v>
                </c:pt>
                <c:pt idx="42">
                  <c:v>7.8029999999999973</c:v>
                </c:pt>
                <c:pt idx="43">
                  <c:v>4.3660000000000068</c:v>
                </c:pt>
                <c:pt idx="44">
                  <c:v>6.6259999999999977</c:v>
                </c:pt>
                <c:pt idx="45">
                  <c:v>8.3610000000000042</c:v>
                </c:pt>
                <c:pt idx="46">
                  <c:v>7.3960000000000008</c:v>
                </c:pt>
                <c:pt idx="47">
                  <c:v>8.2710000000000079</c:v>
                </c:pt>
                <c:pt idx="48">
                  <c:v>4.8799999999999955</c:v>
                </c:pt>
                <c:pt idx="49">
                  <c:v>2.7389999999999972</c:v>
                </c:pt>
                <c:pt idx="50">
                  <c:v>6.0910000000000011</c:v>
                </c:pt>
                <c:pt idx="51">
                  <c:v>3.150156250000002</c:v>
                </c:pt>
                <c:pt idx="52">
                  <c:v>6.294000000000004</c:v>
                </c:pt>
                <c:pt idx="53">
                  <c:v>4.154999999999994</c:v>
                </c:pt>
                <c:pt idx="54">
                  <c:v>7.5399999999999991</c:v>
                </c:pt>
                <c:pt idx="55">
                  <c:v>6.3809999999999931</c:v>
                </c:pt>
                <c:pt idx="56">
                  <c:v>6.3379999999999939</c:v>
                </c:pt>
                <c:pt idx="57">
                  <c:v>4.1950000000000003</c:v>
                </c:pt>
                <c:pt idx="58">
                  <c:v>4.8829999999999956</c:v>
                </c:pt>
                <c:pt idx="59">
                  <c:v>5.0190000000000055</c:v>
                </c:pt>
                <c:pt idx="60">
                  <c:v>4.7560000000000073</c:v>
                </c:pt>
                <c:pt idx="61">
                  <c:v>7.5089999999999932</c:v>
                </c:pt>
                <c:pt idx="62">
                  <c:v>4.8959999999999937</c:v>
                </c:pt>
                <c:pt idx="63">
                  <c:v>5.6950000000000003</c:v>
                </c:pt>
                <c:pt idx="64">
                  <c:v>6.8440000000000012</c:v>
                </c:pt>
                <c:pt idx="65">
                  <c:v>7.2590000000000003</c:v>
                </c:pt>
                <c:pt idx="66">
                  <c:v>6.3880000000000052</c:v>
                </c:pt>
                <c:pt idx="67">
                  <c:v>5.2269999999999968</c:v>
                </c:pt>
                <c:pt idx="68">
                  <c:v>5.3980000000000032</c:v>
                </c:pt>
                <c:pt idx="69">
                  <c:v>4.286999999999999</c:v>
                </c:pt>
                <c:pt idx="70">
                  <c:v>3.2680000000000007</c:v>
                </c:pt>
                <c:pt idx="71">
                  <c:v>5.5399999999999991</c:v>
                </c:pt>
                <c:pt idx="72">
                  <c:v>6.6380000000000052</c:v>
                </c:pt>
                <c:pt idx="73">
                  <c:v>6.6239999999999952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flux!$A$2:$A$75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flux!$C$2:$C$75</c:f>
              <c:numCache>
                <c:formatCode>General</c:formatCode>
                <c:ptCount val="74"/>
                <c:pt idx="0">
                  <c:v>4.9339999999999975</c:v>
                </c:pt>
                <c:pt idx="1">
                  <c:v>8.1579999999999941</c:v>
                </c:pt>
                <c:pt idx="2">
                  <c:v>8.6679999999999993</c:v>
                </c:pt>
                <c:pt idx="3">
                  <c:v>8.6359999999999957</c:v>
                </c:pt>
                <c:pt idx="4">
                  <c:v>8.980000000000004</c:v>
                </c:pt>
                <c:pt idx="5">
                  <c:v>3.1859999999999999</c:v>
                </c:pt>
                <c:pt idx="6">
                  <c:v>7.7260000000000062</c:v>
                </c:pt>
                <c:pt idx="7">
                  <c:v>9.0229999999999961</c:v>
                </c:pt>
                <c:pt idx="8">
                  <c:v>7.43</c:v>
                </c:pt>
                <c:pt idx="9">
                  <c:v>8.1669999999999945</c:v>
                </c:pt>
                <c:pt idx="10">
                  <c:v>7.5189999999999984</c:v>
                </c:pt>
                <c:pt idx="11">
                  <c:v>7.232999999999997</c:v>
                </c:pt>
                <c:pt idx="12">
                  <c:v>6.7040000000000006</c:v>
                </c:pt>
                <c:pt idx="13">
                  <c:v>8.7099999999999937</c:v>
                </c:pt>
                <c:pt idx="14">
                  <c:v>6.9590000000000032</c:v>
                </c:pt>
                <c:pt idx="15">
                  <c:v>6.7899999999999991</c:v>
                </c:pt>
                <c:pt idx="16">
                  <c:v>7.8569999999999993</c:v>
                </c:pt>
                <c:pt idx="17">
                  <c:v>7.1150000000000091</c:v>
                </c:pt>
                <c:pt idx="18">
                  <c:v>6.7860000000000014</c:v>
                </c:pt>
                <c:pt idx="19">
                  <c:v>8.6960000000000051</c:v>
                </c:pt>
                <c:pt idx="20">
                  <c:v>7.828000000000003</c:v>
                </c:pt>
                <c:pt idx="21">
                  <c:v>8.5970000000000013</c:v>
                </c:pt>
                <c:pt idx="22">
                  <c:v>5.3330000000000055</c:v>
                </c:pt>
                <c:pt idx="23">
                  <c:v>8.2050000000000054</c:v>
                </c:pt>
                <c:pt idx="24">
                  <c:v>7.0499999999999972</c:v>
                </c:pt>
                <c:pt idx="25">
                  <c:v>2.8860000000000028</c:v>
                </c:pt>
                <c:pt idx="26">
                  <c:v>7.2610000000000028</c:v>
                </c:pt>
                <c:pt idx="27">
                  <c:v>7.2089999999999961</c:v>
                </c:pt>
                <c:pt idx="28">
                  <c:v>7.6550000000000011</c:v>
                </c:pt>
                <c:pt idx="29">
                  <c:v>3.8739999999999952</c:v>
                </c:pt>
                <c:pt idx="30">
                  <c:v>5.8049999999999997</c:v>
                </c:pt>
                <c:pt idx="31">
                  <c:v>6.5789999999999935</c:v>
                </c:pt>
                <c:pt idx="32">
                  <c:v>6.7989999999999995</c:v>
                </c:pt>
                <c:pt idx="33">
                  <c:v>7.7740000000000009</c:v>
                </c:pt>
                <c:pt idx="34">
                  <c:v>6.6970000000000027</c:v>
                </c:pt>
                <c:pt idx="35">
                  <c:v>7.561000000000007</c:v>
                </c:pt>
                <c:pt idx="36">
                  <c:v>7.6810000000000045</c:v>
                </c:pt>
                <c:pt idx="37">
                  <c:v>2.6270000000000024</c:v>
                </c:pt>
                <c:pt idx="38">
                  <c:v>2.8459999999999965</c:v>
                </c:pt>
                <c:pt idx="39">
                  <c:v>2.0339999999999989</c:v>
                </c:pt>
                <c:pt idx="40">
                  <c:v>5.6189999999999998</c:v>
                </c:pt>
                <c:pt idx="41">
                  <c:v>7.5459999999999994</c:v>
                </c:pt>
                <c:pt idx="42">
                  <c:v>6.8430000000000035</c:v>
                </c:pt>
                <c:pt idx="43">
                  <c:v>5.3460000000000036</c:v>
                </c:pt>
                <c:pt idx="44">
                  <c:v>6.527000000000001</c:v>
                </c:pt>
                <c:pt idx="45">
                  <c:v>7.8260000000000005</c:v>
                </c:pt>
                <c:pt idx="46">
                  <c:v>6.7359999999999971</c:v>
                </c:pt>
                <c:pt idx="47">
                  <c:v>6.6260000000000048</c:v>
                </c:pt>
                <c:pt idx="48">
                  <c:v>4.5120000000000005</c:v>
                </c:pt>
                <c:pt idx="49">
                  <c:v>3.6580000000000013</c:v>
                </c:pt>
                <c:pt idx="50">
                  <c:v>5.6430000000000007</c:v>
                </c:pt>
                <c:pt idx="51">
                  <c:v>5.5530000000000044</c:v>
                </c:pt>
                <c:pt idx="52">
                  <c:v>5.6340000000000003</c:v>
                </c:pt>
                <c:pt idx="53">
                  <c:v>4.3019999999999996</c:v>
                </c:pt>
                <c:pt idx="54">
                  <c:v>6.5360000000000014</c:v>
                </c:pt>
                <c:pt idx="55">
                  <c:v>5.8070000000000022</c:v>
                </c:pt>
                <c:pt idx="56">
                  <c:v>5.2389999999999972</c:v>
                </c:pt>
                <c:pt idx="57">
                  <c:v>4.0859999999999985</c:v>
                </c:pt>
                <c:pt idx="58">
                  <c:v>4.6479999999999961</c:v>
                </c:pt>
                <c:pt idx="59">
                  <c:v>4.6199999999999974</c:v>
                </c:pt>
                <c:pt idx="60">
                  <c:v>4.2639999999999958</c:v>
                </c:pt>
                <c:pt idx="61">
                  <c:v>5.3459999999999965</c:v>
                </c:pt>
                <c:pt idx="62">
                  <c:v>2.9840000000000018</c:v>
                </c:pt>
                <c:pt idx="63">
                  <c:v>5.2019999999999982</c:v>
                </c:pt>
                <c:pt idx="64">
                  <c:v>5.3109999999999999</c:v>
                </c:pt>
                <c:pt idx="65">
                  <c:v>6.1269999999999953</c:v>
                </c:pt>
                <c:pt idx="66">
                  <c:v>5.7749999999999986</c:v>
                </c:pt>
                <c:pt idx="67">
                  <c:v>4.6970000000000027</c:v>
                </c:pt>
                <c:pt idx="68">
                  <c:v>4.9979999999999976</c:v>
                </c:pt>
                <c:pt idx="69">
                  <c:v>3.7509999999999977</c:v>
                </c:pt>
                <c:pt idx="70">
                  <c:v>2.767000000000003</c:v>
                </c:pt>
                <c:pt idx="71">
                  <c:v>5.3389999999999986</c:v>
                </c:pt>
                <c:pt idx="72">
                  <c:v>5.1469999999999985</c:v>
                </c:pt>
                <c:pt idx="73">
                  <c:v>5.1809999999999974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2208"/>
        <c:axId val="100308480"/>
      </c:lineChart>
      <c:dateAx>
        <c:axId val="1003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00308480"/>
        <c:crosses val="autoZero"/>
        <c:auto val="1"/>
        <c:lblOffset val="100"/>
        <c:baseTimeUnit val="days"/>
      </c:dateAx>
      <c:valAx>
        <c:axId val="100308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median!$A$2:$A$82</c:f>
              <c:numCache>
                <c:formatCode>d\-mmm</c:formatCode>
                <c:ptCount val="8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median!$B$2:$B$82</c:f>
              <c:numCache>
                <c:formatCode>General</c:formatCode>
                <c:ptCount val="81"/>
                <c:pt idx="0">
                  <c:v>66.579000000000008</c:v>
                </c:pt>
                <c:pt idx="1">
                  <c:v>65.872</c:v>
                </c:pt>
                <c:pt idx="2">
                  <c:v>67.734499999999997</c:v>
                </c:pt>
                <c:pt idx="3">
                  <c:v>67.414500000000004</c:v>
                </c:pt>
                <c:pt idx="4">
                  <c:v>66.622</c:v>
                </c:pt>
                <c:pt idx="5">
                  <c:v>64.610500000000002</c:v>
                </c:pt>
                <c:pt idx="6">
                  <c:v>64.075000000000003</c:v>
                </c:pt>
                <c:pt idx="7">
                  <c:v>66.364999999999995</c:v>
                </c:pt>
                <c:pt idx="8">
                  <c:v>66.793000000000006</c:v>
                </c:pt>
                <c:pt idx="9">
                  <c:v>65.615499999999997</c:v>
                </c:pt>
                <c:pt idx="10">
                  <c:v>65.979500000000002</c:v>
                </c:pt>
                <c:pt idx="11">
                  <c:v>64.459000000000003</c:v>
                </c:pt>
                <c:pt idx="12">
                  <c:v>63.924499999999995</c:v>
                </c:pt>
                <c:pt idx="13">
                  <c:v>66.022999999999996</c:v>
                </c:pt>
                <c:pt idx="14">
                  <c:v>68.291499999999999</c:v>
                </c:pt>
                <c:pt idx="15">
                  <c:v>66.664500000000004</c:v>
                </c:pt>
                <c:pt idx="16">
                  <c:v>67.456500000000005</c:v>
                </c:pt>
                <c:pt idx="17">
                  <c:v>66.942499999999995</c:v>
                </c:pt>
                <c:pt idx="18">
                  <c:v>67.392499999999998</c:v>
                </c:pt>
                <c:pt idx="19">
                  <c:v>64.010000000000005</c:v>
                </c:pt>
                <c:pt idx="20">
                  <c:v>64.160499999999999</c:v>
                </c:pt>
                <c:pt idx="21">
                  <c:v>64.545500000000004</c:v>
                </c:pt>
                <c:pt idx="22">
                  <c:v>64.073999999999998</c:v>
                </c:pt>
                <c:pt idx="23">
                  <c:v>63.090500000000006</c:v>
                </c:pt>
                <c:pt idx="24">
                  <c:v>65.273499999999999</c:v>
                </c:pt>
                <c:pt idx="25">
                  <c:v>64.588999999999999</c:v>
                </c:pt>
                <c:pt idx="26">
                  <c:v>63.518000000000001</c:v>
                </c:pt>
                <c:pt idx="27">
                  <c:v>66.536000000000001</c:v>
                </c:pt>
                <c:pt idx="28">
                  <c:v>65.401499999999999</c:v>
                </c:pt>
                <c:pt idx="29">
                  <c:v>64.588999999999999</c:v>
                </c:pt>
                <c:pt idx="30">
                  <c:v>63.711500000000001</c:v>
                </c:pt>
                <c:pt idx="31">
                  <c:v>64.717500000000001</c:v>
                </c:pt>
                <c:pt idx="32">
                  <c:v>63.667999999999999</c:v>
                </c:pt>
                <c:pt idx="33">
                  <c:v>64.717000000000013</c:v>
                </c:pt>
                <c:pt idx="34">
                  <c:v>66.364499999999992</c:v>
                </c:pt>
                <c:pt idx="35">
                  <c:v>64.781499999999994</c:v>
                </c:pt>
                <c:pt idx="36">
                  <c:v>66.856999999999999</c:v>
                </c:pt>
                <c:pt idx="37">
                  <c:v>65.102000000000004</c:v>
                </c:pt>
                <c:pt idx="38">
                  <c:v>61.633499999999998</c:v>
                </c:pt>
                <c:pt idx="39">
                  <c:v>59.680499999999995</c:v>
                </c:pt>
                <c:pt idx="40">
                  <c:v>58.044499999999999</c:v>
                </c:pt>
                <c:pt idx="41">
                  <c:v>59.336500000000001</c:v>
                </c:pt>
                <c:pt idx="42">
                  <c:v>62.555</c:v>
                </c:pt>
                <c:pt idx="43">
                  <c:v>64.161000000000001</c:v>
                </c:pt>
                <c:pt idx="44">
                  <c:v>59.980999999999995</c:v>
                </c:pt>
                <c:pt idx="45">
                  <c:v>58.6905</c:v>
                </c:pt>
                <c:pt idx="46">
                  <c:v>59.981000000000002</c:v>
                </c:pt>
                <c:pt idx="47">
                  <c:v>61.890999999999998</c:v>
                </c:pt>
                <c:pt idx="48">
                  <c:v>65.316000000000003</c:v>
                </c:pt>
                <c:pt idx="49">
                  <c:v>63.796999999999997</c:v>
                </c:pt>
                <c:pt idx="50">
                  <c:v>61.783999999999999</c:v>
                </c:pt>
                <c:pt idx="51">
                  <c:v>62.832999999999998</c:v>
                </c:pt>
                <c:pt idx="52">
                  <c:v>63.9465</c:v>
                </c:pt>
                <c:pt idx="53">
                  <c:v>64.117000000000004</c:v>
                </c:pt>
                <c:pt idx="54">
                  <c:v>63.133000000000003</c:v>
                </c:pt>
                <c:pt idx="55">
                  <c:v>64.824000000000012</c:v>
                </c:pt>
                <c:pt idx="56">
                  <c:v>65.102000000000004</c:v>
                </c:pt>
                <c:pt idx="57">
                  <c:v>63.9895</c:v>
                </c:pt>
                <c:pt idx="58">
                  <c:v>63.176000000000002</c:v>
                </c:pt>
                <c:pt idx="59">
                  <c:v>61.890999999999998</c:v>
                </c:pt>
                <c:pt idx="60">
                  <c:v>62.2545</c:v>
                </c:pt>
                <c:pt idx="61">
                  <c:v>61.204499999999996</c:v>
                </c:pt>
                <c:pt idx="62">
                  <c:v>59.981000000000002</c:v>
                </c:pt>
                <c:pt idx="63">
                  <c:v>58.043999999999997</c:v>
                </c:pt>
                <c:pt idx="64">
                  <c:v>58.454499999999996</c:v>
                </c:pt>
                <c:pt idx="65">
                  <c:v>60.088999999999999</c:v>
                </c:pt>
                <c:pt idx="66">
                  <c:v>62.233500000000006</c:v>
                </c:pt>
                <c:pt idx="67">
                  <c:v>63.561</c:v>
                </c:pt>
                <c:pt idx="68">
                  <c:v>63.154499999999999</c:v>
                </c:pt>
                <c:pt idx="69">
                  <c:v>62.105000000000004</c:v>
                </c:pt>
                <c:pt idx="70">
                  <c:v>58.776499999999999</c:v>
                </c:pt>
                <c:pt idx="71">
                  <c:v>56.685000000000002</c:v>
                </c:pt>
                <c:pt idx="72">
                  <c:v>57.311499999999995</c:v>
                </c:pt>
                <c:pt idx="73">
                  <c:v>59.314999999999998</c:v>
                </c:pt>
                <c:pt idx="74">
                  <c:v>60.817999999999998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median!$A$2:$A$82</c:f>
              <c:numCache>
                <c:formatCode>d\-mmm</c:formatCode>
                <c:ptCount val="81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median!$C$2:$C$82</c:f>
              <c:numCache>
                <c:formatCode>General</c:formatCode>
                <c:ptCount val="81"/>
                <c:pt idx="0">
                  <c:v>61.483000000000004</c:v>
                </c:pt>
                <c:pt idx="1">
                  <c:v>59.401499999999999</c:v>
                </c:pt>
                <c:pt idx="2">
                  <c:v>58.970999999999997</c:v>
                </c:pt>
                <c:pt idx="3">
                  <c:v>58.583500000000001</c:v>
                </c:pt>
                <c:pt idx="4">
                  <c:v>58.971000000000004</c:v>
                </c:pt>
                <c:pt idx="5">
                  <c:v>58.066000000000003</c:v>
                </c:pt>
                <c:pt idx="6">
                  <c:v>58.906499999999994</c:v>
                </c:pt>
                <c:pt idx="7">
                  <c:v>59.594000000000001</c:v>
                </c:pt>
                <c:pt idx="8">
                  <c:v>59.185500000000005</c:v>
                </c:pt>
                <c:pt idx="9">
                  <c:v>58.971000000000004</c:v>
                </c:pt>
                <c:pt idx="10">
                  <c:v>58.454499999999996</c:v>
                </c:pt>
                <c:pt idx="11">
                  <c:v>57.722000000000001</c:v>
                </c:pt>
                <c:pt idx="12">
                  <c:v>58.583500000000001</c:v>
                </c:pt>
                <c:pt idx="13">
                  <c:v>60.11</c:v>
                </c:pt>
                <c:pt idx="14">
                  <c:v>59.250500000000002</c:v>
                </c:pt>
                <c:pt idx="15">
                  <c:v>59.228499999999997</c:v>
                </c:pt>
                <c:pt idx="16">
                  <c:v>60.775500000000001</c:v>
                </c:pt>
                <c:pt idx="17">
                  <c:v>61.633499999999998</c:v>
                </c:pt>
                <c:pt idx="18">
                  <c:v>59.787999999999997</c:v>
                </c:pt>
                <c:pt idx="19">
                  <c:v>57.871499999999997</c:v>
                </c:pt>
                <c:pt idx="20">
                  <c:v>58.281500000000001</c:v>
                </c:pt>
                <c:pt idx="21">
                  <c:v>58.625500000000002</c:v>
                </c:pt>
                <c:pt idx="22">
                  <c:v>57.636000000000003</c:v>
                </c:pt>
                <c:pt idx="23">
                  <c:v>58.668500000000002</c:v>
                </c:pt>
                <c:pt idx="24">
                  <c:v>58.433</c:v>
                </c:pt>
                <c:pt idx="25">
                  <c:v>57.978999999999999</c:v>
                </c:pt>
                <c:pt idx="26">
                  <c:v>59.0565</c:v>
                </c:pt>
                <c:pt idx="27">
                  <c:v>58.927999999999997</c:v>
                </c:pt>
                <c:pt idx="28">
                  <c:v>58.971000000000004</c:v>
                </c:pt>
                <c:pt idx="29">
                  <c:v>58.540999999999997</c:v>
                </c:pt>
                <c:pt idx="30">
                  <c:v>58.668999999999997</c:v>
                </c:pt>
                <c:pt idx="31">
                  <c:v>58.109000000000002</c:v>
                </c:pt>
                <c:pt idx="32">
                  <c:v>58.087500000000006</c:v>
                </c:pt>
                <c:pt idx="33">
                  <c:v>59.142000000000003</c:v>
                </c:pt>
                <c:pt idx="34">
                  <c:v>58.733500000000006</c:v>
                </c:pt>
                <c:pt idx="35">
                  <c:v>58.906499999999994</c:v>
                </c:pt>
                <c:pt idx="36">
                  <c:v>60.367999999999995</c:v>
                </c:pt>
                <c:pt idx="37">
                  <c:v>58.712000000000003</c:v>
                </c:pt>
                <c:pt idx="38">
                  <c:v>57.204000000000001</c:v>
                </c:pt>
                <c:pt idx="39">
                  <c:v>56.728000000000002</c:v>
                </c:pt>
                <c:pt idx="40">
                  <c:v>56.057000000000002</c:v>
                </c:pt>
                <c:pt idx="41">
                  <c:v>57.463000000000001</c:v>
                </c:pt>
                <c:pt idx="42">
                  <c:v>58.410499999999999</c:v>
                </c:pt>
                <c:pt idx="43">
                  <c:v>58.346500000000006</c:v>
                </c:pt>
                <c:pt idx="44">
                  <c:v>55.429000000000002</c:v>
                </c:pt>
                <c:pt idx="45">
                  <c:v>56.164999999999999</c:v>
                </c:pt>
                <c:pt idx="46">
                  <c:v>57.160499999999999</c:v>
                </c:pt>
                <c:pt idx="47">
                  <c:v>58.777000000000001</c:v>
                </c:pt>
                <c:pt idx="48">
                  <c:v>59.077500000000001</c:v>
                </c:pt>
                <c:pt idx="49">
                  <c:v>58.195499999999996</c:v>
                </c:pt>
                <c:pt idx="50">
                  <c:v>57.893000000000001</c:v>
                </c:pt>
                <c:pt idx="51">
                  <c:v>58.368000000000002</c:v>
                </c:pt>
                <c:pt idx="52">
                  <c:v>58.497999999999998</c:v>
                </c:pt>
                <c:pt idx="53">
                  <c:v>57.85</c:v>
                </c:pt>
                <c:pt idx="54">
                  <c:v>58.971000000000004</c:v>
                </c:pt>
                <c:pt idx="55">
                  <c:v>58.906499999999994</c:v>
                </c:pt>
                <c:pt idx="56">
                  <c:v>59.1205</c:v>
                </c:pt>
                <c:pt idx="57">
                  <c:v>58.519499999999994</c:v>
                </c:pt>
                <c:pt idx="58">
                  <c:v>58.109000000000002</c:v>
                </c:pt>
                <c:pt idx="59">
                  <c:v>57.85</c:v>
                </c:pt>
                <c:pt idx="60">
                  <c:v>57.591999999999999</c:v>
                </c:pt>
                <c:pt idx="61">
                  <c:v>57.592500000000001</c:v>
                </c:pt>
                <c:pt idx="62">
                  <c:v>56.6205</c:v>
                </c:pt>
                <c:pt idx="63">
                  <c:v>55.927499999999995</c:v>
                </c:pt>
                <c:pt idx="64">
                  <c:v>56.728000000000002</c:v>
                </c:pt>
                <c:pt idx="65">
                  <c:v>57.009</c:v>
                </c:pt>
                <c:pt idx="66">
                  <c:v>58.001000000000005</c:v>
                </c:pt>
                <c:pt idx="67">
                  <c:v>58.325000000000003</c:v>
                </c:pt>
                <c:pt idx="68">
                  <c:v>58.109000000000002</c:v>
                </c:pt>
                <c:pt idx="69">
                  <c:v>57.375999999999998</c:v>
                </c:pt>
                <c:pt idx="70">
                  <c:v>55.841000000000001</c:v>
                </c:pt>
                <c:pt idx="71">
                  <c:v>55.233499999999999</c:v>
                </c:pt>
                <c:pt idx="72">
                  <c:v>56.164999999999999</c:v>
                </c:pt>
                <c:pt idx="73">
                  <c:v>56.944499999999998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93344"/>
        <c:axId val="100395264"/>
      </c:lineChart>
      <c:dateAx>
        <c:axId val="1003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00395264"/>
        <c:crosses val="autoZero"/>
        <c:auto val="1"/>
        <c:lblOffset val="100"/>
        <c:baseTimeUnit val="days"/>
      </c:dateAx>
      <c:valAx>
        <c:axId val="100395264"/>
        <c:scaling>
          <c:orientation val="minMax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93344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8</xdr:row>
      <xdr:rowOff>163830</xdr:rowOff>
    </xdr:from>
    <xdr:to>
      <xdr:col>15</xdr:col>
      <xdr:colOff>320040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95250</xdr:rowOff>
    </xdr:from>
    <xdr:to>
      <xdr:col>11</xdr:col>
      <xdr:colOff>525780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34290</xdr:rowOff>
    </xdr:from>
    <xdr:to>
      <xdr:col>10</xdr:col>
      <xdr:colOff>563880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102870</xdr:rowOff>
    </xdr:from>
    <xdr:to>
      <xdr:col>11</xdr:col>
      <xdr:colOff>312420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57150</xdr:rowOff>
    </xdr:from>
    <xdr:to>
      <xdr:col>12</xdr:col>
      <xdr:colOff>160020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sqref="A1:C1048576"/>
    </sheetView>
  </sheetViews>
  <sheetFormatPr defaultRowHeight="14.4" x14ac:dyDescent="0.3"/>
  <cols>
    <col min="2" max="2" width="9.77734375" bestFit="1" customWidth="1"/>
  </cols>
  <sheetData>
    <row r="1" spans="1:3" x14ac:dyDescent="0.3">
      <c r="B1" t="s">
        <v>1</v>
      </c>
      <c r="C1" t="s">
        <v>2</v>
      </c>
    </row>
    <row r="2" spans="1:3" x14ac:dyDescent="0.3">
      <c r="A2" s="1">
        <v>42195</v>
      </c>
      <c r="B2">
        <v>62.362000000000002</v>
      </c>
      <c r="C2">
        <v>58.755000000000003</v>
      </c>
    </row>
    <row r="3" spans="1:3" x14ac:dyDescent="0.3">
      <c r="A3" s="1">
        <v>42196</v>
      </c>
      <c r="B3">
        <v>62.362000000000002</v>
      </c>
      <c r="C3">
        <v>56.901000000000003</v>
      </c>
    </row>
    <row r="4" spans="1:3" x14ac:dyDescent="0.3">
      <c r="A4" s="1">
        <v>42197</v>
      </c>
      <c r="B4">
        <v>63.475000000000001</v>
      </c>
      <c r="C4">
        <v>57.204000000000001</v>
      </c>
    </row>
    <row r="5" spans="1:3" x14ac:dyDescent="0.3">
      <c r="A5" s="1">
        <v>42198</v>
      </c>
      <c r="B5">
        <v>62.49</v>
      </c>
      <c r="C5">
        <v>56.295000000000002</v>
      </c>
    </row>
    <row r="6" spans="1:3" x14ac:dyDescent="0.3">
      <c r="A6" s="1">
        <v>42199</v>
      </c>
      <c r="B6">
        <v>62.148000000000003</v>
      </c>
      <c r="C6">
        <v>56.207999999999998</v>
      </c>
    </row>
    <row r="7" spans="1:3" x14ac:dyDescent="0.3">
      <c r="A7" s="1">
        <v>42200</v>
      </c>
      <c r="B7">
        <v>63.39</v>
      </c>
      <c r="C7">
        <v>57.116999999999997</v>
      </c>
    </row>
    <row r="8" spans="1:3" x14ac:dyDescent="0.3">
      <c r="A8" s="1">
        <v>42201</v>
      </c>
      <c r="B8">
        <v>61.804000000000002</v>
      </c>
      <c r="C8">
        <v>57.375999999999998</v>
      </c>
    </row>
    <row r="9" spans="1:3" x14ac:dyDescent="0.3">
      <c r="A9" s="1">
        <v>42202</v>
      </c>
      <c r="B9">
        <v>61.933999999999997</v>
      </c>
      <c r="C9">
        <v>56.122</v>
      </c>
    </row>
    <row r="10" spans="1:3" x14ac:dyDescent="0.3">
      <c r="A10" s="1">
        <v>42203</v>
      </c>
      <c r="B10">
        <v>62.447000000000003</v>
      </c>
      <c r="C10">
        <v>56.857999999999997</v>
      </c>
    </row>
    <row r="11" spans="1:3" x14ac:dyDescent="0.3">
      <c r="A11" s="1">
        <v>42204</v>
      </c>
      <c r="B11">
        <v>61.332999999999998</v>
      </c>
      <c r="C11">
        <v>56.164999999999999</v>
      </c>
    </row>
    <row r="12" spans="1:3" x14ac:dyDescent="0.3">
      <c r="A12" s="1">
        <v>42205</v>
      </c>
      <c r="B12">
        <v>62.148000000000003</v>
      </c>
      <c r="C12">
        <v>56.642000000000003</v>
      </c>
    </row>
    <row r="13" spans="1:3" x14ac:dyDescent="0.3">
      <c r="A13" s="1">
        <v>42206</v>
      </c>
      <c r="B13">
        <v>60.433</v>
      </c>
      <c r="C13">
        <v>55.515000000000001</v>
      </c>
    </row>
    <row r="14" spans="1:3" x14ac:dyDescent="0.3">
      <c r="A14" s="1">
        <v>42207</v>
      </c>
      <c r="B14">
        <v>61.375999999999998</v>
      </c>
      <c r="C14">
        <v>56.944000000000003</v>
      </c>
    </row>
    <row r="15" spans="1:3" x14ac:dyDescent="0.3">
      <c r="A15" s="1">
        <v>42208</v>
      </c>
      <c r="B15">
        <v>62.704000000000001</v>
      </c>
      <c r="C15">
        <v>57.42</v>
      </c>
    </row>
    <row r="16" spans="1:3" x14ac:dyDescent="0.3">
      <c r="A16" s="1">
        <v>42209</v>
      </c>
      <c r="B16">
        <v>64.073999999999998</v>
      </c>
      <c r="C16">
        <v>57.030999999999999</v>
      </c>
    </row>
    <row r="17" spans="1:3" x14ac:dyDescent="0.3">
      <c r="A17" s="1">
        <v>42210</v>
      </c>
      <c r="B17">
        <v>62.790999999999997</v>
      </c>
      <c r="C17">
        <v>56.728000000000002</v>
      </c>
    </row>
    <row r="18" spans="1:3" x14ac:dyDescent="0.3">
      <c r="A18" s="1">
        <v>42211</v>
      </c>
      <c r="B18">
        <v>63.133000000000003</v>
      </c>
      <c r="C18">
        <v>57.073999999999998</v>
      </c>
    </row>
    <row r="19" spans="1:3" x14ac:dyDescent="0.3">
      <c r="A19" s="1">
        <v>42212</v>
      </c>
      <c r="B19">
        <v>62.875</v>
      </c>
      <c r="C19">
        <v>58.927999999999997</v>
      </c>
    </row>
    <row r="20" spans="1:3" x14ac:dyDescent="0.3">
      <c r="A20" s="1">
        <v>42213</v>
      </c>
      <c r="B20">
        <v>64.033000000000001</v>
      </c>
      <c r="C20">
        <v>57.204000000000001</v>
      </c>
    </row>
    <row r="21" spans="1:3" x14ac:dyDescent="0.3">
      <c r="A21" s="1">
        <v>42214</v>
      </c>
      <c r="B21">
        <v>58.927999999999997</v>
      </c>
      <c r="C21">
        <v>54.951999999999998</v>
      </c>
    </row>
    <row r="22" spans="1:3" x14ac:dyDescent="0.3">
      <c r="A22" s="1">
        <v>42215</v>
      </c>
      <c r="B22">
        <v>59.787999999999997</v>
      </c>
      <c r="C22">
        <v>55.646999999999998</v>
      </c>
    </row>
    <row r="23" spans="1:3" x14ac:dyDescent="0.3">
      <c r="A23" s="1">
        <v>42216</v>
      </c>
      <c r="B23">
        <v>60.26</v>
      </c>
      <c r="C23">
        <v>55.991999999999997</v>
      </c>
    </row>
    <row r="24" spans="1:3" x14ac:dyDescent="0.3">
      <c r="A24" s="1">
        <v>42217</v>
      </c>
      <c r="B24">
        <v>59.959000000000003</v>
      </c>
      <c r="C24">
        <v>56.857999999999997</v>
      </c>
    </row>
    <row r="25" spans="1:3" x14ac:dyDescent="0.3">
      <c r="A25" s="1">
        <v>42218</v>
      </c>
      <c r="B25">
        <v>59.529000000000003</v>
      </c>
      <c r="C25">
        <v>56.469000000000001</v>
      </c>
    </row>
    <row r="26" spans="1:3" x14ac:dyDescent="0.3">
      <c r="A26" s="1">
        <v>42219</v>
      </c>
      <c r="B26">
        <v>61.332999999999998</v>
      </c>
      <c r="C26">
        <v>56.34</v>
      </c>
    </row>
    <row r="27" spans="1:3" x14ac:dyDescent="0.3">
      <c r="A27" s="1">
        <v>42220</v>
      </c>
      <c r="B27">
        <v>61.847999999999999</v>
      </c>
      <c r="C27">
        <v>57.116999999999997</v>
      </c>
    </row>
    <row r="28" spans="1:3" x14ac:dyDescent="0.3">
      <c r="A28" s="1">
        <v>42221</v>
      </c>
      <c r="B28">
        <v>61.075000000000003</v>
      </c>
      <c r="C28">
        <v>56.771999999999998</v>
      </c>
    </row>
    <row r="29" spans="1:3" x14ac:dyDescent="0.3">
      <c r="A29" s="1">
        <v>42222</v>
      </c>
      <c r="B29">
        <v>63.262</v>
      </c>
      <c r="C29">
        <v>57.636000000000003</v>
      </c>
    </row>
    <row r="30" spans="1:3" x14ac:dyDescent="0.3">
      <c r="A30" s="1">
        <v>42223</v>
      </c>
      <c r="B30">
        <v>60.904000000000003</v>
      </c>
      <c r="C30">
        <v>55.948999999999998</v>
      </c>
    </row>
    <row r="31" spans="1:3" x14ac:dyDescent="0.3">
      <c r="A31" s="1">
        <v>42224</v>
      </c>
      <c r="B31">
        <v>62.405999999999999</v>
      </c>
      <c r="C31">
        <v>56.944000000000003</v>
      </c>
    </row>
    <row r="32" spans="1:3" x14ac:dyDescent="0.3">
      <c r="A32" s="1">
        <v>42225</v>
      </c>
      <c r="B32">
        <v>61.161999999999999</v>
      </c>
      <c r="C32">
        <v>56.685000000000002</v>
      </c>
    </row>
    <row r="33" spans="1:3" x14ac:dyDescent="0.3">
      <c r="A33" s="1">
        <v>42226</v>
      </c>
      <c r="B33">
        <v>61.29</v>
      </c>
      <c r="C33">
        <v>56.34</v>
      </c>
    </row>
    <row r="34" spans="1:3" x14ac:dyDescent="0.3">
      <c r="A34" s="1">
        <v>42227</v>
      </c>
      <c r="B34">
        <v>59.701999999999998</v>
      </c>
      <c r="C34">
        <v>55.948999999999998</v>
      </c>
    </row>
    <row r="35" spans="1:3" x14ac:dyDescent="0.3">
      <c r="A35" s="1">
        <v>42228</v>
      </c>
      <c r="B35">
        <v>61.075000000000003</v>
      </c>
      <c r="C35">
        <v>56.685000000000002</v>
      </c>
    </row>
    <row r="36" spans="1:3" x14ac:dyDescent="0.3">
      <c r="A36" s="1">
        <v>42229</v>
      </c>
      <c r="B36">
        <v>63.133000000000003</v>
      </c>
      <c r="C36">
        <v>57.42</v>
      </c>
    </row>
    <row r="37" spans="1:3" x14ac:dyDescent="0.3">
      <c r="A37" s="1">
        <v>42230</v>
      </c>
      <c r="B37">
        <v>61.161999999999999</v>
      </c>
      <c r="C37">
        <v>56.555999999999997</v>
      </c>
    </row>
    <row r="38" spans="1:3" x14ac:dyDescent="0.3">
      <c r="A38" s="1">
        <v>42231</v>
      </c>
      <c r="B38">
        <v>63.133000000000003</v>
      </c>
      <c r="C38">
        <v>57.722000000000001</v>
      </c>
    </row>
    <row r="39" spans="1:3" x14ac:dyDescent="0.3">
      <c r="A39" s="1">
        <v>42232</v>
      </c>
      <c r="B39">
        <v>62.533000000000001</v>
      </c>
      <c r="C39">
        <v>57.375999999999998</v>
      </c>
    </row>
    <row r="40" spans="1:3" x14ac:dyDescent="0.3">
      <c r="A40" s="1">
        <v>42233</v>
      </c>
      <c r="B40">
        <v>59.959000000000003</v>
      </c>
      <c r="C40">
        <v>56.469000000000001</v>
      </c>
    </row>
    <row r="41" spans="1:3" x14ac:dyDescent="0.3">
      <c r="A41" s="1">
        <v>42234</v>
      </c>
      <c r="B41">
        <v>58.325000000000003</v>
      </c>
      <c r="C41">
        <v>55.298999999999999</v>
      </c>
    </row>
    <row r="42" spans="1:3" x14ac:dyDescent="0.3">
      <c r="A42" s="1">
        <v>42235</v>
      </c>
      <c r="B42">
        <v>55.429000000000002</v>
      </c>
      <c r="C42">
        <v>54.168999999999997</v>
      </c>
    </row>
    <row r="43" spans="1:3" x14ac:dyDescent="0.3">
      <c r="A43" s="1">
        <v>42236</v>
      </c>
      <c r="B43">
        <v>55.863</v>
      </c>
      <c r="C43">
        <v>54.472999999999999</v>
      </c>
    </row>
    <row r="44" spans="1:3" x14ac:dyDescent="0.3">
      <c r="A44" s="1">
        <v>42237</v>
      </c>
      <c r="B44">
        <v>58.712000000000003</v>
      </c>
      <c r="C44">
        <v>55.69</v>
      </c>
    </row>
    <row r="45" spans="1:3" x14ac:dyDescent="0.3">
      <c r="A45" s="1">
        <v>42238</v>
      </c>
      <c r="B45">
        <v>61.677</v>
      </c>
      <c r="C45">
        <v>55.558</v>
      </c>
    </row>
    <row r="46" spans="1:3" x14ac:dyDescent="0.3">
      <c r="A46" s="1">
        <v>42239</v>
      </c>
      <c r="B46">
        <v>56.122</v>
      </c>
      <c r="C46">
        <v>53.732999999999997</v>
      </c>
    </row>
    <row r="47" spans="1:3" x14ac:dyDescent="0.3">
      <c r="A47" s="1">
        <v>42240</v>
      </c>
      <c r="B47">
        <v>54.3</v>
      </c>
      <c r="C47">
        <v>53.034999999999997</v>
      </c>
    </row>
    <row r="48" spans="1:3" x14ac:dyDescent="0.3">
      <c r="A48" s="1">
        <v>42241</v>
      </c>
      <c r="B48">
        <v>56.164999999999999</v>
      </c>
      <c r="C48">
        <v>54.255000000000003</v>
      </c>
    </row>
    <row r="49" spans="1:3" x14ac:dyDescent="0.3">
      <c r="A49" s="1">
        <v>42242</v>
      </c>
      <c r="B49">
        <v>58.970999999999997</v>
      </c>
      <c r="C49">
        <v>56.034999999999997</v>
      </c>
    </row>
    <row r="50" spans="1:3" x14ac:dyDescent="0.3">
      <c r="A50" s="1">
        <v>42243</v>
      </c>
      <c r="B50">
        <v>62.533000000000001</v>
      </c>
      <c r="C50">
        <v>57.636000000000003</v>
      </c>
    </row>
    <row r="51" spans="1:3" x14ac:dyDescent="0.3">
      <c r="A51" s="1">
        <v>42244</v>
      </c>
      <c r="B51">
        <v>62.405999999999999</v>
      </c>
      <c r="C51">
        <v>57.16</v>
      </c>
    </row>
    <row r="52" spans="1:3" x14ac:dyDescent="0.3">
      <c r="A52" s="1">
        <v>42245</v>
      </c>
      <c r="B52">
        <v>58.497999999999998</v>
      </c>
      <c r="C52">
        <v>55.646999999999998</v>
      </c>
    </row>
    <row r="53" spans="1:3" x14ac:dyDescent="0.3">
      <c r="A53" s="1">
        <v>42246</v>
      </c>
      <c r="B53">
        <v>60.003</v>
      </c>
      <c r="C53">
        <v>56.207999999999998</v>
      </c>
    </row>
    <row r="54" spans="1:3" x14ac:dyDescent="0.3">
      <c r="A54" s="1">
        <v>42247</v>
      </c>
      <c r="B54">
        <v>61.161999999999999</v>
      </c>
      <c r="C54">
        <v>56.728000000000002</v>
      </c>
    </row>
    <row r="55" spans="1:3" x14ac:dyDescent="0.3">
      <c r="A55" s="1">
        <v>42248</v>
      </c>
      <c r="B55">
        <v>61.761000000000003</v>
      </c>
      <c r="C55">
        <v>56.988</v>
      </c>
    </row>
    <row r="56" spans="1:3" x14ac:dyDescent="0.3">
      <c r="A56" s="1">
        <v>42249</v>
      </c>
      <c r="B56">
        <v>59.872999999999998</v>
      </c>
      <c r="C56">
        <v>56.512</v>
      </c>
    </row>
    <row r="57" spans="1:3" x14ac:dyDescent="0.3">
      <c r="A57" s="1">
        <v>42250</v>
      </c>
      <c r="B57">
        <v>60.904000000000003</v>
      </c>
      <c r="C57">
        <v>56.512</v>
      </c>
    </row>
    <row r="58" spans="1:3" x14ac:dyDescent="0.3">
      <c r="A58" s="1">
        <v>42251</v>
      </c>
      <c r="B58">
        <v>62.447000000000003</v>
      </c>
      <c r="C58">
        <v>57.636000000000003</v>
      </c>
    </row>
    <row r="59" spans="1:3" x14ac:dyDescent="0.3">
      <c r="A59" s="1">
        <v>42252</v>
      </c>
      <c r="B59">
        <v>62.018999999999998</v>
      </c>
      <c r="C59">
        <v>57.42</v>
      </c>
    </row>
    <row r="60" spans="1:3" x14ac:dyDescent="0.3">
      <c r="A60" s="1">
        <v>42253</v>
      </c>
      <c r="B60">
        <v>60.817999999999998</v>
      </c>
      <c r="C60">
        <v>56.685000000000002</v>
      </c>
    </row>
    <row r="61" spans="1:3" x14ac:dyDescent="0.3">
      <c r="A61" s="1">
        <v>42254</v>
      </c>
      <c r="B61">
        <v>58.970999999999997</v>
      </c>
      <c r="C61">
        <v>55.125</v>
      </c>
    </row>
    <row r="62" spans="1:3" x14ac:dyDescent="0.3">
      <c r="A62" s="1">
        <v>42255</v>
      </c>
      <c r="B62">
        <v>60.345999999999997</v>
      </c>
      <c r="C62">
        <v>56.426000000000002</v>
      </c>
    </row>
    <row r="63" spans="1:3" x14ac:dyDescent="0.3">
      <c r="A63" s="1">
        <v>42256</v>
      </c>
      <c r="B63">
        <v>57.636000000000003</v>
      </c>
      <c r="C63">
        <v>55.472000000000001</v>
      </c>
    </row>
    <row r="64" spans="1:3" x14ac:dyDescent="0.3">
      <c r="A64" s="1">
        <v>42257</v>
      </c>
      <c r="B64">
        <v>58.023000000000003</v>
      </c>
      <c r="C64">
        <v>54.994999999999997</v>
      </c>
    </row>
    <row r="65" spans="1:3" x14ac:dyDescent="0.3">
      <c r="A65" s="1">
        <v>42258</v>
      </c>
      <c r="B65">
        <v>54.908999999999999</v>
      </c>
      <c r="C65">
        <v>53.209000000000003</v>
      </c>
    </row>
    <row r="66" spans="1:3" x14ac:dyDescent="0.3">
      <c r="A66" s="1">
        <v>42259</v>
      </c>
      <c r="B66">
        <v>55.732999999999997</v>
      </c>
      <c r="C66">
        <v>54.648000000000003</v>
      </c>
    </row>
    <row r="67" spans="1:3" x14ac:dyDescent="0.3">
      <c r="A67" s="1">
        <v>42260</v>
      </c>
      <c r="B67">
        <v>56.814999999999998</v>
      </c>
      <c r="C67">
        <v>54.648000000000003</v>
      </c>
    </row>
    <row r="68" spans="1:3" x14ac:dyDescent="0.3">
      <c r="A68" s="1">
        <v>42261</v>
      </c>
      <c r="B68">
        <v>59.055999999999997</v>
      </c>
      <c r="C68">
        <v>55.515000000000001</v>
      </c>
    </row>
    <row r="69" spans="1:3" x14ac:dyDescent="0.3">
      <c r="A69" s="1">
        <v>42262</v>
      </c>
      <c r="B69">
        <v>60.473999999999997</v>
      </c>
      <c r="C69">
        <v>56.250999999999998</v>
      </c>
    </row>
    <row r="70" spans="1:3" x14ac:dyDescent="0.3">
      <c r="A70" s="1">
        <v>42263</v>
      </c>
      <c r="B70">
        <v>60.045999999999999</v>
      </c>
      <c r="C70">
        <v>55.863</v>
      </c>
    </row>
    <row r="71" spans="1:3" x14ac:dyDescent="0.3">
      <c r="A71" s="1">
        <v>42264</v>
      </c>
      <c r="B71">
        <v>59.616</v>
      </c>
      <c r="C71">
        <v>56.079000000000001</v>
      </c>
    </row>
    <row r="72" spans="1:3" x14ac:dyDescent="0.3">
      <c r="A72" s="1">
        <v>42265</v>
      </c>
      <c r="B72">
        <v>57.636000000000003</v>
      </c>
      <c r="C72">
        <v>55.256</v>
      </c>
    </row>
    <row r="73" spans="1:3" x14ac:dyDescent="0.3">
      <c r="A73" s="1">
        <v>42266</v>
      </c>
      <c r="B73">
        <v>53.558999999999997</v>
      </c>
      <c r="C73">
        <v>52.554000000000002</v>
      </c>
    </row>
    <row r="74" spans="1:3" x14ac:dyDescent="0.3">
      <c r="A74" s="1">
        <v>42267</v>
      </c>
      <c r="B74">
        <v>54.951999999999998</v>
      </c>
      <c r="C74">
        <v>54.082000000000001</v>
      </c>
    </row>
    <row r="75" spans="1:3" x14ac:dyDescent="0.3">
      <c r="A75" s="1">
        <v>42268</v>
      </c>
      <c r="B75">
        <v>56.295000000000002</v>
      </c>
      <c r="C75">
        <v>54.865000000000002</v>
      </c>
    </row>
    <row r="76" spans="1:3" x14ac:dyDescent="0.3">
      <c r="A76" s="1">
        <v>42269</v>
      </c>
      <c r="B76">
        <v>57.679000000000002</v>
      </c>
    </row>
    <row r="77" spans="1:3" x14ac:dyDescent="0.3">
      <c r="A77" s="1"/>
    </row>
    <row r="78" spans="1:3" x14ac:dyDescent="0.3">
      <c r="A78" s="1"/>
    </row>
    <row r="79" spans="1:3" x14ac:dyDescent="0.3">
      <c r="A79" s="1"/>
    </row>
    <row r="80" spans="1:3" x14ac:dyDescent="0.3">
      <c r="A80" s="1"/>
    </row>
    <row r="81" spans="1:1" x14ac:dyDescent="0.3">
      <c r="A81" s="1"/>
    </row>
    <row r="82" spans="1:1" x14ac:dyDescent="0.3">
      <c r="A8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B1" sqref="B1:C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42195</v>
      </c>
      <c r="B2">
        <v>67.412999999999997</v>
      </c>
      <c r="C2">
        <v>63.689</v>
      </c>
    </row>
    <row r="3" spans="1:3" x14ac:dyDescent="0.3">
      <c r="A3" s="1">
        <v>42196</v>
      </c>
      <c r="B3">
        <v>71.489999999999995</v>
      </c>
      <c r="C3">
        <v>65.058999999999997</v>
      </c>
    </row>
    <row r="4" spans="1:3" x14ac:dyDescent="0.3">
      <c r="A4" s="1">
        <v>42197</v>
      </c>
      <c r="B4">
        <v>72.135999999999996</v>
      </c>
      <c r="C4">
        <v>65.872</v>
      </c>
    </row>
    <row r="5" spans="1:3" x14ac:dyDescent="0.3">
      <c r="A5" s="1">
        <v>42198</v>
      </c>
      <c r="B5">
        <v>70.802999999999997</v>
      </c>
      <c r="C5">
        <v>64.930999999999997</v>
      </c>
    </row>
    <row r="6" spans="1:3" x14ac:dyDescent="0.3">
      <c r="A6" s="1">
        <v>42199</v>
      </c>
      <c r="B6">
        <v>71.016999999999996</v>
      </c>
      <c r="C6">
        <v>65.188000000000002</v>
      </c>
    </row>
    <row r="7" spans="1:3" x14ac:dyDescent="0.3">
      <c r="A7" s="1">
        <v>42200</v>
      </c>
      <c r="B7">
        <v>68.313000000000002</v>
      </c>
      <c r="C7">
        <v>60.302999999999997</v>
      </c>
    </row>
    <row r="8" spans="1:3" x14ac:dyDescent="0.3">
      <c r="A8" s="1">
        <v>42201</v>
      </c>
      <c r="B8">
        <v>70.802999999999997</v>
      </c>
      <c r="C8">
        <v>65.102000000000004</v>
      </c>
    </row>
    <row r="9" spans="1:3" x14ac:dyDescent="0.3">
      <c r="A9" s="1">
        <v>42202</v>
      </c>
      <c r="B9">
        <v>70.759</v>
      </c>
      <c r="C9">
        <v>65.144999999999996</v>
      </c>
    </row>
    <row r="10" spans="1:3" x14ac:dyDescent="0.3">
      <c r="A10" s="1">
        <v>42203</v>
      </c>
      <c r="B10">
        <v>70.114999999999995</v>
      </c>
      <c r="C10">
        <v>64.287999999999997</v>
      </c>
    </row>
    <row r="11" spans="1:3" x14ac:dyDescent="0.3">
      <c r="A11" s="1">
        <v>42204</v>
      </c>
      <c r="B11">
        <v>69.557000000000002</v>
      </c>
      <c r="C11">
        <v>64.331999999999994</v>
      </c>
    </row>
    <row r="12" spans="1:3" x14ac:dyDescent="0.3">
      <c r="A12" s="1">
        <v>42205</v>
      </c>
      <c r="B12">
        <v>69.813999999999993</v>
      </c>
      <c r="C12">
        <v>64.161000000000001</v>
      </c>
    </row>
    <row r="13" spans="1:3" x14ac:dyDescent="0.3">
      <c r="A13" s="1">
        <v>42206</v>
      </c>
      <c r="B13">
        <v>66.343999999999994</v>
      </c>
      <c r="C13">
        <v>62.747999999999998</v>
      </c>
    </row>
    <row r="14" spans="1:3" x14ac:dyDescent="0.3">
      <c r="A14" s="1">
        <v>42207</v>
      </c>
      <c r="B14">
        <v>69.129000000000005</v>
      </c>
      <c r="C14">
        <v>63.648000000000003</v>
      </c>
    </row>
    <row r="15" spans="1:3" x14ac:dyDescent="0.3">
      <c r="A15" s="1">
        <v>42208</v>
      </c>
      <c r="B15">
        <v>72.695999999999998</v>
      </c>
      <c r="C15">
        <v>66.13</v>
      </c>
    </row>
    <row r="16" spans="1:3" x14ac:dyDescent="0.3">
      <c r="A16" s="1">
        <v>42209</v>
      </c>
      <c r="B16">
        <v>71.447000000000003</v>
      </c>
      <c r="C16">
        <v>63.99</v>
      </c>
    </row>
    <row r="17" spans="1:3" x14ac:dyDescent="0.3">
      <c r="A17" s="1">
        <v>42210</v>
      </c>
      <c r="B17">
        <v>70.543000000000006</v>
      </c>
      <c r="C17">
        <v>63.518000000000001</v>
      </c>
    </row>
    <row r="18" spans="1:3" x14ac:dyDescent="0.3">
      <c r="A18" s="1">
        <v>42211</v>
      </c>
      <c r="B18">
        <v>70.63</v>
      </c>
      <c r="C18">
        <v>64.930999999999997</v>
      </c>
    </row>
    <row r="19" spans="1:3" x14ac:dyDescent="0.3">
      <c r="A19" s="1">
        <v>42212</v>
      </c>
      <c r="B19">
        <v>71.06</v>
      </c>
      <c r="C19">
        <v>66.043000000000006</v>
      </c>
    </row>
    <row r="20" spans="1:3" x14ac:dyDescent="0.3">
      <c r="A20" s="1">
        <v>42213</v>
      </c>
      <c r="B20">
        <v>69.813999999999993</v>
      </c>
      <c r="C20">
        <v>63.99</v>
      </c>
    </row>
    <row r="21" spans="1:3" x14ac:dyDescent="0.3">
      <c r="A21" s="1">
        <v>42214</v>
      </c>
      <c r="B21">
        <v>67.585999999999999</v>
      </c>
      <c r="C21">
        <v>63.648000000000003</v>
      </c>
    </row>
    <row r="22" spans="1:3" x14ac:dyDescent="0.3">
      <c r="A22" s="1">
        <v>42215</v>
      </c>
      <c r="B22">
        <v>68.27</v>
      </c>
      <c r="C22">
        <v>63.475000000000001</v>
      </c>
    </row>
    <row r="23" spans="1:3" x14ac:dyDescent="0.3">
      <c r="A23" s="1">
        <v>42216</v>
      </c>
      <c r="B23">
        <v>68.956000000000003</v>
      </c>
      <c r="C23">
        <v>64.588999999999999</v>
      </c>
    </row>
    <row r="24" spans="1:3" x14ac:dyDescent="0.3">
      <c r="A24" s="1">
        <v>42217</v>
      </c>
      <c r="B24">
        <v>66.813999999999993</v>
      </c>
      <c r="C24">
        <v>62.191000000000003</v>
      </c>
    </row>
    <row r="25" spans="1:3" x14ac:dyDescent="0.3">
      <c r="A25" s="1">
        <v>42218</v>
      </c>
      <c r="B25">
        <v>68.912999999999997</v>
      </c>
      <c r="C25">
        <v>64.674000000000007</v>
      </c>
    </row>
    <row r="26" spans="1:3" x14ac:dyDescent="0.3">
      <c r="A26" s="1">
        <v>42219</v>
      </c>
      <c r="B26">
        <v>68.355999999999995</v>
      </c>
      <c r="C26">
        <v>63.39</v>
      </c>
    </row>
    <row r="27" spans="1:3" x14ac:dyDescent="0.3">
      <c r="A27" s="1">
        <v>42220</v>
      </c>
      <c r="B27">
        <v>67.242000000000004</v>
      </c>
      <c r="C27">
        <v>60.003</v>
      </c>
    </row>
    <row r="28" spans="1:3" x14ac:dyDescent="0.3">
      <c r="A28" s="1">
        <v>42221</v>
      </c>
      <c r="B28">
        <v>69.17</v>
      </c>
      <c r="C28">
        <v>64.033000000000001</v>
      </c>
    </row>
    <row r="29" spans="1:3" x14ac:dyDescent="0.3">
      <c r="A29" s="1">
        <v>42222</v>
      </c>
      <c r="B29">
        <v>70.715999999999994</v>
      </c>
      <c r="C29">
        <v>64.844999999999999</v>
      </c>
    </row>
    <row r="30" spans="1:3" x14ac:dyDescent="0.3">
      <c r="A30" s="1">
        <v>42223</v>
      </c>
      <c r="B30">
        <v>68.185000000000002</v>
      </c>
      <c r="C30">
        <v>63.603999999999999</v>
      </c>
    </row>
    <row r="31" spans="1:3" x14ac:dyDescent="0.3">
      <c r="A31" s="1">
        <v>42224</v>
      </c>
      <c r="B31">
        <v>66.471999999999994</v>
      </c>
      <c r="C31">
        <v>60.817999999999998</v>
      </c>
    </row>
    <row r="32" spans="1:3" x14ac:dyDescent="0.3">
      <c r="A32" s="1">
        <v>42225</v>
      </c>
      <c r="B32">
        <v>67.198999999999998</v>
      </c>
      <c r="C32">
        <v>62.49</v>
      </c>
    </row>
    <row r="33" spans="1:3" x14ac:dyDescent="0.3">
      <c r="A33" s="1">
        <v>42226</v>
      </c>
      <c r="B33">
        <v>68.013000000000005</v>
      </c>
      <c r="C33">
        <v>62.918999999999997</v>
      </c>
    </row>
    <row r="34" spans="1:3" x14ac:dyDescent="0.3">
      <c r="A34" s="1">
        <v>42227</v>
      </c>
      <c r="B34">
        <v>66.942999999999998</v>
      </c>
      <c r="C34">
        <v>62.747999999999998</v>
      </c>
    </row>
    <row r="35" spans="1:3" x14ac:dyDescent="0.3">
      <c r="A35" s="1">
        <v>42228</v>
      </c>
      <c r="B35">
        <v>69.941999999999993</v>
      </c>
      <c r="C35">
        <v>64.459000000000003</v>
      </c>
    </row>
    <row r="36" spans="1:3" x14ac:dyDescent="0.3">
      <c r="A36" s="1">
        <v>42229</v>
      </c>
      <c r="B36">
        <v>68.614000000000004</v>
      </c>
      <c r="C36">
        <v>64.117000000000004</v>
      </c>
    </row>
    <row r="37" spans="1:3" x14ac:dyDescent="0.3">
      <c r="A37" s="1">
        <v>42230</v>
      </c>
      <c r="B37">
        <v>69.471000000000004</v>
      </c>
      <c r="C37">
        <v>64.117000000000004</v>
      </c>
    </row>
    <row r="38" spans="1:3" x14ac:dyDescent="0.3">
      <c r="A38" s="1">
        <v>42231</v>
      </c>
      <c r="B38">
        <v>71.834000000000003</v>
      </c>
      <c r="C38">
        <v>65.403000000000006</v>
      </c>
    </row>
    <row r="39" spans="1:3" x14ac:dyDescent="0.3">
      <c r="A39" s="1">
        <v>42232</v>
      </c>
      <c r="B39">
        <v>69.858000000000004</v>
      </c>
      <c r="C39">
        <v>60.003</v>
      </c>
    </row>
    <row r="40" spans="1:3" x14ac:dyDescent="0.3">
      <c r="A40" s="1">
        <v>42233</v>
      </c>
      <c r="B40">
        <v>62.790999999999997</v>
      </c>
      <c r="C40">
        <v>59.314999999999998</v>
      </c>
    </row>
    <row r="41" spans="1:3" x14ac:dyDescent="0.3">
      <c r="A41" s="1">
        <v>42234</v>
      </c>
      <c r="B41">
        <v>61.804000000000002</v>
      </c>
      <c r="C41">
        <v>57.332999999999998</v>
      </c>
    </row>
    <row r="42" spans="1:3" x14ac:dyDescent="0.3">
      <c r="A42" s="1">
        <v>42235</v>
      </c>
      <c r="B42">
        <v>61.933999999999997</v>
      </c>
      <c r="C42">
        <v>59.787999999999997</v>
      </c>
    </row>
    <row r="43" spans="1:3" x14ac:dyDescent="0.3">
      <c r="A43" s="1">
        <v>42236</v>
      </c>
      <c r="B43">
        <v>64.760000000000005</v>
      </c>
      <c r="C43">
        <v>62.018999999999998</v>
      </c>
    </row>
    <row r="44" spans="1:3" x14ac:dyDescent="0.3">
      <c r="A44" s="1">
        <v>42237</v>
      </c>
      <c r="B44">
        <v>66.515000000000001</v>
      </c>
      <c r="C44">
        <v>62.533000000000001</v>
      </c>
    </row>
    <row r="45" spans="1:3" x14ac:dyDescent="0.3">
      <c r="A45" s="1">
        <v>42238</v>
      </c>
      <c r="B45">
        <v>66.043000000000006</v>
      </c>
      <c r="C45">
        <v>60.904000000000003</v>
      </c>
    </row>
    <row r="46" spans="1:3" x14ac:dyDescent="0.3">
      <c r="A46" s="1">
        <v>42239</v>
      </c>
      <c r="B46">
        <v>62.747999999999998</v>
      </c>
      <c r="C46">
        <v>60.26</v>
      </c>
    </row>
    <row r="47" spans="1:3" x14ac:dyDescent="0.3">
      <c r="A47" s="1">
        <v>42240</v>
      </c>
      <c r="B47">
        <v>62.661000000000001</v>
      </c>
      <c r="C47">
        <v>60.860999999999997</v>
      </c>
    </row>
    <row r="48" spans="1:3" x14ac:dyDescent="0.3">
      <c r="A48" s="1">
        <v>42241</v>
      </c>
      <c r="B48">
        <v>63.561</v>
      </c>
      <c r="C48">
        <v>60.991</v>
      </c>
    </row>
    <row r="49" spans="1:3" x14ac:dyDescent="0.3">
      <c r="A49" s="1">
        <v>42242</v>
      </c>
      <c r="B49">
        <v>67.242000000000004</v>
      </c>
      <c r="C49">
        <v>62.661000000000001</v>
      </c>
    </row>
    <row r="50" spans="1:3" x14ac:dyDescent="0.3">
      <c r="A50" s="1">
        <v>42243</v>
      </c>
      <c r="B50">
        <v>67.412999999999997</v>
      </c>
      <c r="C50">
        <v>62.148000000000003</v>
      </c>
    </row>
    <row r="51" spans="1:3" x14ac:dyDescent="0.3">
      <c r="A51" s="1">
        <v>42244</v>
      </c>
      <c r="B51">
        <v>65.144999999999996</v>
      </c>
      <c r="C51">
        <v>60.817999999999998</v>
      </c>
    </row>
    <row r="52" spans="1:3" x14ac:dyDescent="0.3">
      <c r="A52" s="1">
        <v>42245</v>
      </c>
      <c r="B52">
        <v>64.588999999999999</v>
      </c>
      <c r="C52">
        <v>61.29</v>
      </c>
    </row>
    <row r="53" spans="1:3" x14ac:dyDescent="0.3">
      <c r="A53" s="1">
        <v>42246</v>
      </c>
      <c r="B53">
        <v>63.153156250000002</v>
      </c>
      <c r="C53">
        <v>61.761000000000003</v>
      </c>
    </row>
    <row r="54" spans="1:3" x14ac:dyDescent="0.3">
      <c r="A54" s="1">
        <v>42247</v>
      </c>
      <c r="B54">
        <v>67.456000000000003</v>
      </c>
      <c r="C54">
        <v>62.362000000000002</v>
      </c>
    </row>
    <row r="55" spans="1:3" x14ac:dyDescent="0.3">
      <c r="A55" s="1">
        <v>42248</v>
      </c>
      <c r="B55">
        <v>65.915999999999997</v>
      </c>
      <c r="C55">
        <v>61.29</v>
      </c>
    </row>
    <row r="56" spans="1:3" x14ac:dyDescent="0.3">
      <c r="A56" s="1">
        <v>42249</v>
      </c>
      <c r="B56">
        <v>67.412999999999997</v>
      </c>
      <c r="C56">
        <v>63.048000000000002</v>
      </c>
    </row>
    <row r="57" spans="1:3" x14ac:dyDescent="0.3">
      <c r="A57" s="1">
        <v>42250</v>
      </c>
      <c r="B57">
        <v>67.284999999999997</v>
      </c>
      <c r="C57">
        <v>62.319000000000003</v>
      </c>
    </row>
    <row r="58" spans="1:3" x14ac:dyDescent="0.3">
      <c r="A58" s="1">
        <v>42251</v>
      </c>
      <c r="B58">
        <v>68.784999999999997</v>
      </c>
      <c r="C58">
        <v>62.875</v>
      </c>
    </row>
    <row r="59" spans="1:3" x14ac:dyDescent="0.3">
      <c r="A59" s="1">
        <v>42252</v>
      </c>
      <c r="B59">
        <v>66.213999999999999</v>
      </c>
      <c r="C59">
        <v>61.506</v>
      </c>
    </row>
    <row r="60" spans="1:3" x14ac:dyDescent="0.3">
      <c r="A60" s="1">
        <v>42253</v>
      </c>
      <c r="B60">
        <v>65.700999999999993</v>
      </c>
      <c r="C60">
        <v>61.332999999999998</v>
      </c>
    </row>
    <row r="61" spans="1:3" x14ac:dyDescent="0.3">
      <c r="A61" s="1">
        <v>42254</v>
      </c>
      <c r="B61">
        <v>63.99</v>
      </c>
      <c r="C61">
        <v>59.744999999999997</v>
      </c>
    </row>
    <row r="62" spans="1:3" x14ac:dyDescent="0.3">
      <c r="A62" s="1">
        <v>42255</v>
      </c>
      <c r="B62">
        <v>65.102000000000004</v>
      </c>
      <c r="C62">
        <v>60.69</v>
      </c>
    </row>
    <row r="63" spans="1:3" x14ac:dyDescent="0.3">
      <c r="A63" s="1">
        <v>42256</v>
      </c>
      <c r="B63">
        <v>65.144999999999996</v>
      </c>
      <c r="C63">
        <v>60.817999999999998</v>
      </c>
    </row>
    <row r="64" spans="1:3" x14ac:dyDescent="0.3">
      <c r="A64" s="1">
        <v>42257</v>
      </c>
      <c r="B64">
        <v>62.918999999999997</v>
      </c>
      <c r="C64">
        <v>57.978999999999999</v>
      </c>
    </row>
    <row r="65" spans="1:3" x14ac:dyDescent="0.3">
      <c r="A65" s="1">
        <v>42258</v>
      </c>
      <c r="B65">
        <v>60.603999999999999</v>
      </c>
      <c r="C65">
        <v>58.411000000000001</v>
      </c>
    </row>
    <row r="66" spans="1:3" x14ac:dyDescent="0.3">
      <c r="A66" s="1">
        <v>42259</v>
      </c>
      <c r="B66">
        <v>62.576999999999998</v>
      </c>
      <c r="C66">
        <v>59.959000000000003</v>
      </c>
    </row>
    <row r="67" spans="1:3" x14ac:dyDescent="0.3">
      <c r="A67" s="1">
        <v>42260</v>
      </c>
      <c r="B67">
        <v>64.073999999999998</v>
      </c>
      <c r="C67">
        <v>60.774999999999999</v>
      </c>
    </row>
    <row r="68" spans="1:3" x14ac:dyDescent="0.3">
      <c r="A68" s="1">
        <v>42261</v>
      </c>
      <c r="B68">
        <v>65.444000000000003</v>
      </c>
      <c r="C68">
        <v>61.29</v>
      </c>
    </row>
    <row r="69" spans="1:3" x14ac:dyDescent="0.3">
      <c r="A69" s="1">
        <v>42262</v>
      </c>
      <c r="B69">
        <v>65.700999999999993</v>
      </c>
      <c r="C69">
        <v>60.948</v>
      </c>
    </row>
    <row r="70" spans="1:3" x14ac:dyDescent="0.3">
      <c r="A70" s="1">
        <v>42263</v>
      </c>
      <c r="B70">
        <v>65.444000000000003</v>
      </c>
      <c r="C70">
        <v>60.860999999999997</v>
      </c>
    </row>
    <row r="71" spans="1:3" x14ac:dyDescent="0.3">
      <c r="A71" s="1">
        <v>42264</v>
      </c>
      <c r="B71">
        <v>63.902999999999999</v>
      </c>
      <c r="C71">
        <v>59.83</v>
      </c>
    </row>
    <row r="72" spans="1:3" x14ac:dyDescent="0.3">
      <c r="A72" s="1">
        <v>42265</v>
      </c>
      <c r="B72">
        <v>60.904000000000003</v>
      </c>
      <c r="C72">
        <v>58.023000000000003</v>
      </c>
    </row>
    <row r="73" spans="1:3" x14ac:dyDescent="0.3">
      <c r="A73" s="1">
        <v>42266</v>
      </c>
      <c r="B73">
        <v>59.098999999999997</v>
      </c>
      <c r="C73">
        <v>57.893000000000001</v>
      </c>
    </row>
    <row r="74" spans="1:3" x14ac:dyDescent="0.3">
      <c r="A74" s="1">
        <v>42267</v>
      </c>
      <c r="B74">
        <v>61.59</v>
      </c>
      <c r="C74">
        <v>59.228999999999999</v>
      </c>
    </row>
    <row r="75" spans="1:3" x14ac:dyDescent="0.3">
      <c r="A75" s="1">
        <v>42268</v>
      </c>
      <c r="B75">
        <v>62.918999999999997</v>
      </c>
      <c r="C75">
        <v>60.045999999999999</v>
      </c>
    </row>
    <row r="76" spans="1:3" x14ac:dyDescent="0.3">
      <c r="A76" s="1">
        <v>42269</v>
      </c>
      <c r="B76">
        <v>70.587000000000003</v>
      </c>
    </row>
    <row r="77" spans="1:3" x14ac:dyDescent="0.3">
      <c r="A77" s="1"/>
    </row>
    <row r="78" spans="1:3" x14ac:dyDescent="0.3">
      <c r="A78" s="1"/>
    </row>
    <row r="79" spans="1:3" x14ac:dyDescent="0.3">
      <c r="A79" s="1"/>
    </row>
    <row r="80" spans="1:3" x14ac:dyDescent="0.3">
      <c r="A80" s="1"/>
    </row>
    <row r="81" spans="1:1" x14ac:dyDescent="0.3">
      <c r="A81" s="1"/>
    </row>
    <row r="82" spans="1:1" x14ac:dyDescent="0.3">
      <c r="A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1" sqref="B1:C1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2</v>
      </c>
    </row>
    <row r="2" spans="1:3" x14ac:dyDescent="0.3">
      <c r="A2" s="1">
        <v>42195</v>
      </c>
      <c r="B2">
        <v>65.994874999999993</v>
      </c>
      <c r="C2">
        <v>61.228791666666666</v>
      </c>
    </row>
    <row r="3" spans="1:3" x14ac:dyDescent="0.3">
      <c r="A3" s="1">
        <v>42196</v>
      </c>
      <c r="B3">
        <v>66.680479166666672</v>
      </c>
      <c r="C3">
        <v>60.117437500000023</v>
      </c>
    </row>
    <row r="4" spans="1:3" x14ac:dyDescent="0.3">
      <c r="A4" s="1">
        <v>42197</v>
      </c>
      <c r="B4">
        <v>67.751510416666648</v>
      </c>
      <c r="C4">
        <v>60.307510416666652</v>
      </c>
    </row>
    <row r="5" spans="1:3" x14ac:dyDescent="0.3">
      <c r="A5" s="1">
        <v>42198</v>
      </c>
      <c r="B5">
        <v>66.871947916666656</v>
      </c>
      <c r="C5">
        <v>59.646177083333306</v>
      </c>
    </row>
    <row r="6" spans="1:3" x14ac:dyDescent="0.3">
      <c r="A6" s="1">
        <v>42199</v>
      </c>
      <c r="B6">
        <v>66.652385416666675</v>
      </c>
      <c r="C6">
        <v>59.747031249999992</v>
      </c>
    </row>
    <row r="7" spans="1:3" x14ac:dyDescent="0.3">
      <c r="A7" s="1">
        <v>42200</v>
      </c>
      <c r="B7">
        <v>64.852604166666652</v>
      </c>
      <c r="C7">
        <v>58.428302083333335</v>
      </c>
    </row>
    <row r="8" spans="1:3" x14ac:dyDescent="0.3">
      <c r="A8" s="1">
        <v>42201</v>
      </c>
      <c r="B8">
        <v>65.70126041666667</v>
      </c>
      <c r="C8">
        <v>60.029187499999978</v>
      </c>
    </row>
    <row r="9" spans="1:3" x14ac:dyDescent="0.3">
      <c r="A9" s="1">
        <v>42202</v>
      </c>
      <c r="B9">
        <v>66.41248958333334</v>
      </c>
      <c r="C9">
        <v>59.79303125000002</v>
      </c>
    </row>
    <row r="10" spans="1:3" x14ac:dyDescent="0.3">
      <c r="A10" s="1">
        <v>42203</v>
      </c>
      <c r="B10">
        <v>66.370083333333369</v>
      </c>
      <c r="C10">
        <v>59.964489583333282</v>
      </c>
    </row>
    <row r="11" spans="1:3" x14ac:dyDescent="0.3">
      <c r="A11" s="1">
        <v>42204</v>
      </c>
      <c r="B11">
        <v>65.637614583333345</v>
      </c>
      <c r="C11">
        <v>59.425604166666659</v>
      </c>
    </row>
    <row r="12" spans="1:3" x14ac:dyDescent="0.3">
      <c r="A12" s="1">
        <v>42205</v>
      </c>
      <c r="B12">
        <v>65.940010416666681</v>
      </c>
      <c r="C12">
        <v>59.507968750000003</v>
      </c>
    </row>
    <row r="13" spans="1:3" x14ac:dyDescent="0.3">
      <c r="A13" s="1">
        <v>42206</v>
      </c>
      <c r="B13">
        <v>63.851604166666668</v>
      </c>
      <c r="C13">
        <v>58.092583333333316</v>
      </c>
    </row>
    <row r="14" spans="1:3" x14ac:dyDescent="0.3">
      <c r="A14" s="1">
        <v>42207</v>
      </c>
      <c r="B14">
        <v>64.851927083333337</v>
      </c>
      <c r="C14">
        <v>59.271624999999979</v>
      </c>
    </row>
    <row r="15" spans="1:3" x14ac:dyDescent="0.3">
      <c r="A15" s="1">
        <v>42208</v>
      </c>
      <c r="B15">
        <v>67.293427083333356</v>
      </c>
      <c r="C15">
        <v>60.735937500000006</v>
      </c>
    </row>
    <row r="16" spans="1:3" x14ac:dyDescent="0.3">
      <c r="A16" s="1">
        <v>42209</v>
      </c>
      <c r="B16">
        <v>67.909885416666654</v>
      </c>
      <c r="C16">
        <v>59.95430208333331</v>
      </c>
    </row>
    <row r="17" spans="1:3" x14ac:dyDescent="0.3">
      <c r="A17" s="1">
        <v>42210</v>
      </c>
      <c r="B17">
        <v>66.574343750000011</v>
      </c>
      <c r="C17">
        <v>59.611239583333315</v>
      </c>
    </row>
    <row r="18" spans="1:3" x14ac:dyDescent="0.3">
      <c r="A18" s="1">
        <v>42211</v>
      </c>
      <c r="B18">
        <v>67.188260416666694</v>
      </c>
      <c r="C18">
        <v>60.356104166666682</v>
      </c>
    </row>
    <row r="19" spans="1:3" x14ac:dyDescent="0.3">
      <c r="A19" s="1">
        <v>42212</v>
      </c>
      <c r="B19">
        <v>67.151416666666719</v>
      </c>
      <c r="C19">
        <v>62.054656249999987</v>
      </c>
    </row>
    <row r="20" spans="1:3" x14ac:dyDescent="0.3">
      <c r="A20" s="1">
        <v>42213</v>
      </c>
      <c r="B20">
        <v>67.171072916666688</v>
      </c>
      <c r="C20">
        <v>60.106718750000006</v>
      </c>
    </row>
    <row r="21" spans="1:3" x14ac:dyDescent="0.3">
      <c r="A21" s="1">
        <v>42214</v>
      </c>
      <c r="B21">
        <v>63.597437500000005</v>
      </c>
      <c r="C21">
        <v>58.516333333333343</v>
      </c>
    </row>
    <row r="22" spans="1:3" x14ac:dyDescent="0.3">
      <c r="A22" s="1">
        <v>42215</v>
      </c>
      <c r="B22">
        <v>64.20297916666668</v>
      </c>
      <c r="C22">
        <v>58.894614583333329</v>
      </c>
    </row>
    <row r="23" spans="1:3" x14ac:dyDescent="0.3">
      <c r="A23" s="1">
        <v>42216</v>
      </c>
      <c r="B23">
        <v>64.69308333333332</v>
      </c>
      <c r="C23">
        <v>59.245822916666704</v>
      </c>
    </row>
    <row r="24" spans="1:3" x14ac:dyDescent="0.3">
      <c r="A24" s="1">
        <v>42217</v>
      </c>
      <c r="B24">
        <v>63.466197916666601</v>
      </c>
      <c r="C24">
        <v>58.569437499999992</v>
      </c>
    </row>
    <row r="25" spans="1:3" x14ac:dyDescent="0.3">
      <c r="A25" s="1">
        <v>42218</v>
      </c>
      <c r="B25">
        <v>64.07961458333331</v>
      </c>
      <c r="C25">
        <v>59.605739583333339</v>
      </c>
    </row>
    <row r="26" spans="1:3" x14ac:dyDescent="0.3">
      <c r="A26" s="1">
        <v>42219</v>
      </c>
      <c r="B26">
        <v>65.024833333333319</v>
      </c>
      <c r="C26">
        <v>59.104197916666671</v>
      </c>
    </row>
    <row r="27" spans="1:3" x14ac:dyDescent="0.3">
      <c r="A27" s="1">
        <v>42220</v>
      </c>
      <c r="B27">
        <v>64.541614583333299</v>
      </c>
      <c r="C27">
        <v>58.246895833333326</v>
      </c>
    </row>
    <row r="28" spans="1:3" x14ac:dyDescent="0.3">
      <c r="A28" s="1">
        <v>42221</v>
      </c>
      <c r="B28">
        <v>64.76267708333333</v>
      </c>
      <c r="C28">
        <v>59.475854166666657</v>
      </c>
    </row>
    <row r="29" spans="1:3" x14ac:dyDescent="0.3">
      <c r="A29" s="1">
        <v>42222</v>
      </c>
      <c r="B29">
        <v>66.810770833333336</v>
      </c>
      <c r="C29">
        <v>60.139739583333331</v>
      </c>
    </row>
    <row r="30" spans="1:3" x14ac:dyDescent="0.3">
      <c r="A30" s="1">
        <v>42223</v>
      </c>
      <c r="B30">
        <v>64.93107291666665</v>
      </c>
      <c r="C30">
        <v>58.973145833333298</v>
      </c>
    </row>
    <row r="31" spans="1:3" x14ac:dyDescent="0.3">
      <c r="A31" s="1">
        <v>42224</v>
      </c>
      <c r="B31">
        <v>64.460906249999994</v>
      </c>
      <c r="C31">
        <v>58.749656249999994</v>
      </c>
    </row>
    <row r="32" spans="1:3" x14ac:dyDescent="0.3">
      <c r="A32" s="1">
        <v>42225</v>
      </c>
      <c r="B32">
        <v>64.054687499999972</v>
      </c>
      <c r="C32">
        <v>59.030927083333303</v>
      </c>
    </row>
    <row r="33" spans="1:3" x14ac:dyDescent="0.3">
      <c r="A33" s="1">
        <v>42226</v>
      </c>
      <c r="B33">
        <v>64.564531249999987</v>
      </c>
      <c r="C33">
        <v>58.859843749999989</v>
      </c>
    </row>
    <row r="34" spans="1:3" x14ac:dyDescent="0.3">
      <c r="A34" s="1">
        <v>42227</v>
      </c>
      <c r="B34">
        <v>63.654385416666685</v>
      </c>
      <c r="C34">
        <v>58.656406249999975</v>
      </c>
    </row>
    <row r="35" spans="1:3" x14ac:dyDescent="0.3">
      <c r="A35" s="1">
        <v>42228</v>
      </c>
      <c r="B35">
        <v>65.429874999999996</v>
      </c>
      <c r="C35">
        <v>59.627062500000001</v>
      </c>
    </row>
    <row r="36" spans="1:3" x14ac:dyDescent="0.3">
      <c r="A36" s="1">
        <v>42229</v>
      </c>
      <c r="B36">
        <v>66.119447916666672</v>
      </c>
      <c r="C36">
        <v>59.606281249999995</v>
      </c>
    </row>
    <row r="37" spans="1:3" x14ac:dyDescent="0.3">
      <c r="A37" s="1">
        <v>42230</v>
      </c>
      <c r="B37">
        <v>65.331156250000006</v>
      </c>
      <c r="C37">
        <v>59.469052083333345</v>
      </c>
    </row>
    <row r="38" spans="1:3" x14ac:dyDescent="0.3">
      <c r="A38" s="1">
        <v>42231</v>
      </c>
      <c r="B38">
        <v>67.522166666666649</v>
      </c>
      <c r="C38">
        <v>60.723614583333308</v>
      </c>
    </row>
    <row r="39" spans="1:3" x14ac:dyDescent="0.3">
      <c r="A39" s="1">
        <v>42232</v>
      </c>
      <c r="B39">
        <v>65.493968749999993</v>
      </c>
      <c r="C39">
        <v>58.645656250000009</v>
      </c>
    </row>
    <row r="40" spans="1:3" x14ac:dyDescent="0.3">
      <c r="A40" s="1">
        <v>42233</v>
      </c>
      <c r="B40">
        <v>61.396645833333302</v>
      </c>
      <c r="C40">
        <v>57.455541666666683</v>
      </c>
    </row>
    <row r="41" spans="1:3" x14ac:dyDescent="0.3">
      <c r="A41" s="1">
        <v>42234</v>
      </c>
      <c r="B41">
        <v>59.836979166666673</v>
      </c>
      <c r="C41">
        <v>56.673156249999998</v>
      </c>
    </row>
    <row r="42" spans="1:3" x14ac:dyDescent="0.3">
      <c r="A42" s="1">
        <v>42235</v>
      </c>
      <c r="B42">
        <v>58.543645833333336</v>
      </c>
      <c r="C42">
        <v>56.497697916666681</v>
      </c>
    </row>
    <row r="43" spans="1:3" x14ac:dyDescent="0.3">
      <c r="A43" s="1">
        <v>42236</v>
      </c>
      <c r="B43">
        <v>60.31686458333332</v>
      </c>
      <c r="C43">
        <v>57.483906249999997</v>
      </c>
    </row>
    <row r="44" spans="1:3" x14ac:dyDescent="0.3">
      <c r="A44" s="1">
        <v>42237</v>
      </c>
      <c r="B44">
        <v>62.854604166666668</v>
      </c>
      <c r="C44">
        <v>58.605145833333346</v>
      </c>
    </row>
    <row r="45" spans="1:3" x14ac:dyDescent="0.3">
      <c r="A45" s="1">
        <v>42238</v>
      </c>
      <c r="B45">
        <v>64.21127083333333</v>
      </c>
      <c r="C45">
        <v>58.598208333333332</v>
      </c>
    </row>
    <row r="46" spans="1:3" x14ac:dyDescent="0.3">
      <c r="A46" s="1">
        <v>42239</v>
      </c>
      <c r="B46">
        <v>59.638479166666677</v>
      </c>
      <c r="C46">
        <v>56.258729166666683</v>
      </c>
    </row>
    <row r="47" spans="1:3" x14ac:dyDescent="0.3">
      <c r="A47" s="1">
        <v>42240</v>
      </c>
      <c r="B47">
        <v>58.782854166666702</v>
      </c>
      <c r="C47">
        <v>56.286770833333321</v>
      </c>
    </row>
    <row r="48" spans="1:3" x14ac:dyDescent="0.3">
      <c r="A48" s="1">
        <v>42241</v>
      </c>
      <c r="B48">
        <v>60.142510416666653</v>
      </c>
      <c r="C48">
        <v>57.134781250000039</v>
      </c>
    </row>
    <row r="49" spans="1:3" x14ac:dyDescent="0.3">
      <c r="A49" s="1">
        <v>42242</v>
      </c>
      <c r="B49">
        <v>62.954374999999999</v>
      </c>
      <c r="C49">
        <v>58.850687499999999</v>
      </c>
    </row>
    <row r="50" spans="1:3" x14ac:dyDescent="0.3">
      <c r="A50" s="1">
        <v>42243</v>
      </c>
      <c r="B50">
        <v>65.109281249999995</v>
      </c>
      <c r="C50">
        <v>59.455291666666632</v>
      </c>
    </row>
    <row r="51" spans="1:3" x14ac:dyDescent="0.3">
      <c r="A51" s="1">
        <v>42244</v>
      </c>
      <c r="B51">
        <v>63.75020833333334</v>
      </c>
      <c r="C51">
        <v>58.595802083333332</v>
      </c>
    </row>
    <row r="52" spans="1:3" x14ac:dyDescent="0.3">
      <c r="A52" s="1">
        <v>42245</v>
      </c>
      <c r="B52">
        <v>61.74591666666668</v>
      </c>
      <c r="C52">
        <v>57.957083333333344</v>
      </c>
    </row>
    <row r="53" spans="1:3" x14ac:dyDescent="0.3">
      <c r="A53" s="1">
        <v>42246</v>
      </c>
      <c r="B53">
        <v>63.153156250000002</v>
      </c>
      <c r="C53">
        <v>58.569114583333338</v>
      </c>
    </row>
    <row r="54" spans="1:3" x14ac:dyDescent="0.3">
      <c r="A54" s="1">
        <v>42247</v>
      </c>
      <c r="B54">
        <v>64.312968749999996</v>
      </c>
      <c r="C54">
        <v>58.915437499999996</v>
      </c>
    </row>
    <row r="55" spans="1:3" x14ac:dyDescent="0.3">
      <c r="A55" s="1">
        <v>42248</v>
      </c>
      <c r="B55">
        <v>63.825760416666675</v>
      </c>
      <c r="C55">
        <v>58.42559374999999</v>
      </c>
    </row>
    <row r="56" spans="1:3" x14ac:dyDescent="0.3">
      <c r="A56" s="1">
        <v>42249</v>
      </c>
      <c r="B56">
        <v>63.724802083333344</v>
      </c>
      <c r="C56">
        <v>59.223718749999996</v>
      </c>
    </row>
    <row r="57" spans="1:3" x14ac:dyDescent="0.3">
      <c r="A57" s="1">
        <v>42250</v>
      </c>
      <c r="B57">
        <v>64.503708333333321</v>
      </c>
      <c r="C57">
        <v>58.884999999999998</v>
      </c>
    </row>
    <row r="58" spans="1:3" x14ac:dyDescent="0.3">
      <c r="A58" s="1">
        <v>42251</v>
      </c>
      <c r="B58">
        <v>65.513041666666666</v>
      </c>
      <c r="C58">
        <v>59.673208333333328</v>
      </c>
    </row>
    <row r="59" spans="1:3" x14ac:dyDescent="0.3">
      <c r="A59" s="1">
        <v>42252</v>
      </c>
      <c r="B59">
        <v>63.764729166666648</v>
      </c>
      <c r="C59">
        <v>58.855145833333317</v>
      </c>
    </row>
    <row r="60" spans="1:3" x14ac:dyDescent="0.3">
      <c r="A60" s="1">
        <v>42253</v>
      </c>
      <c r="B60">
        <v>63.15509375000002</v>
      </c>
      <c r="C60">
        <v>58.546281249999993</v>
      </c>
    </row>
    <row r="61" spans="1:3" x14ac:dyDescent="0.3">
      <c r="A61" s="1">
        <v>42254</v>
      </c>
      <c r="B61">
        <v>61.681364583333355</v>
      </c>
      <c r="C61">
        <v>57.457072916666675</v>
      </c>
    </row>
    <row r="62" spans="1:3" x14ac:dyDescent="0.3">
      <c r="A62" s="1">
        <v>42255</v>
      </c>
      <c r="B62">
        <v>62.450552083333328</v>
      </c>
      <c r="C62">
        <v>57.987520833333321</v>
      </c>
    </row>
    <row r="63" spans="1:3" x14ac:dyDescent="0.3">
      <c r="A63" s="1">
        <v>42256</v>
      </c>
      <c r="B63">
        <v>61.550624999999975</v>
      </c>
      <c r="C63">
        <v>57.682291666666657</v>
      </c>
    </row>
    <row r="64" spans="1:3" x14ac:dyDescent="0.3">
      <c r="A64" s="1">
        <v>42257</v>
      </c>
      <c r="B64">
        <v>59.907135416666655</v>
      </c>
      <c r="C64">
        <v>56.60083333333332</v>
      </c>
    </row>
    <row r="65" spans="1:3" x14ac:dyDescent="0.3">
      <c r="A65" s="1">
        <v>42258</v>
      </c>
      <c r="B65">
        <v>57.918385416666666</v>
      </c>
      <c r="C65">
        <v>55.754812499999964</v>
      </c>
    </row>
    <row r="66" spans="1:3" x14ac:dyDescent="0.3">
      <c r="A66" s="1">
        <v>42259</v>
      </c>
      <c r="B66">
        <v>59.16375</v>
      </c>
      <c r="C66">
        <v>56.835562499999988</v>
      </c>
    </row>
    <row r="67" spans="1:3" x14ac:dyDescent="0.3">
      <c r="A67" s="1">
        <v>42260</v>
      </c>
      <c r="B67">
        <v>60.623437500000001</v>
      </c>
      <c r="C67">
        <v>57.393791666666679</v>
      </c>
    </row>
    <row r="68" spans="1:3" x14ac:dyDescent="0.3">
      <c r="A68" s="1">
        <v>42261</v>
      </c>
      <c r="B68">
        <v>62.484104166666697</v>
      </c>
      <c r="C68">
        <v>58.189718750000019</v>
      </c>
    </row>
    <row r="69" spans="1:3" x14ac:dyDescent="0.3">
      <c r="A69" s="1">
        <v>42262</v>
      </c>
      <c r="B69">
        <v>63.254802083333324</v>
      </c>
      <c r="C69">
        <v>58.382447916666656</v>
      </c>
    </row>
    <row r="70" spans="1:3" x14ac:dyDescent="0.3">
      <c r="A70" s="1">
        <v>42263</v>
      </c>
      <c r="B70">
        <v>62.993708333333331</v>
      </c>
      <c r="C70">
        <v>58.129072916666679</v>
      </c>
    </row>
    <row r="71" spans="1:3" x14ac:dyDescent="0.3">
      <c r="A71" s="1">
        <v>42264</v>
      </c>
      <c r="B71">
        <v>61.925072916666672</v>
      </c>
      <c r="C71">
        <v>57.607718749999997</v>
      </c>
    </row>
    <row r="72" spans="1:3" x14ac:dyDescent="0.3">
      <c r="A72" s="1">
        <v>42265</v>
      </c>
      <c r="B72">
        <v>58.853864583333355</v>
      </c>
      <c r="C72">
        <v>56.118104166666683</v>
      </c>
    </row>
    <row r="73" spans="1:3" x14ac:dyDescent="0.3">
      <c r="A73" s="1">
        <v>42266</v>
      </c>
      <c r="B73">
        <v>56.492447916666684</v>
      </c>
      <c r="C73">
        <v>55.135135416666657</v>
      </c>
    </row>
    <row r="74" spans="1:3" x14ac:dyDescent="0.3">
      <c r="A74" s="1">
        <v>42267</v>
      </c>
      <c r="B74">
        <v>58.229593749999957</v>
      </c>
      <c r="C74">
        <v>56.246572916666651</v>
      </c>
    </row>
    <row r="75" spans="1:3" x14ac:dyDescent="0.3">
      <c r="A75" s="1">
        <v>42268</v>
      </c>
      <c r="B75">
        <v>59.801291666666664</v>
      </c>
      <c r="C75">
        <v>57.165927083333351</v>
      </c>
    </row>
    <row r="76" spans="1:3" x14ac:dyDescent="0.3">
      <c r="A76" s="1">
        <v>42269</v>
      </c>
      <c r="B76">
        <v>63.668010416666711</v>
      </c>
    </row>
    <row r="77" spans="1:3" x14ac:dyDescent="0.3">
      <c r="A77" s="1"/>
    </row>
    <row r="78" spans="1:3" x14ac:dyDescent="0.3">
      <c r="A78" s="1"/>
    </row>
    <row r="79" spans="1:3" x14ac:dyDescent="0.3">
      <c r="A79" s="1"/>
    </row>
    <row r="80" spans="1:3" x14ac:dyDescent="0.3">
      <c r="A80" s="1"/>
    </row>
    <row r="81" spans="1:1" x14ac:dyDescent="0.3">
      <c r="A81" s="1"/>
    </row>
    <row r="82" spans="1:1" x14ac:dyDescent="0.3">
      <c r="A8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13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2</v>
      </c>
    </row>
    <row r="2" spans="1:3" x14ac:dyDescent="0.3">
      <c r="A2" s="1">
        <v>42195</v>
      </c>
      <c r="B2">
        <v>5.0509999999999948</v>
      </c>
      <c r="C2">
        <v>4.9339999999999975</v>
      </c>
    </row>
    <row r="3" spans="1:3" x14ac:dyDescent="0.3">
      <c r="A3" s="1">
        <v>42196</v>
      </c>
      <c r="B3">
        <v>9.127999999999993</v>
      </c>
      <c r="C3">
        <v>8.1579999999999941</v>
      </c>
    </row>
    <row r="4" spans="1:3" x14ac:dyDescent="0.3">
      <c r="A4" s="1">
        <v>42197</v>
      </c>
      <c r="B4">
        <v>8.6609999999999943</v>
      </c>
      <c r="C4">
        <v>8.6679999999999993</v>
      </c>
    </row>
    <row r="5" spans="1:3" x14ac:dyDescent="0.3">
      <c r="A5" s="1">
        <v>42198</v>
      </c>
      <c r="B5">
        <v>8.3129999999999953</v>
      </c>
      <c r="C5">
        <v>8.6359999999999957</v>
      </c>
    </row>
    <row r="6" spans="1:3" x14ac:dyDescent="0.3">
      <c r="A6" s="1">
        <v>42199</v>
      </c>
      <c r="B6">
        <v>8.8689999999999927</v>
      </c>
      <c r="C6">
        <v>8.980000000000004</v>
      </c>
    </row>
    <row r="7" spans="1:3" x14ac:dyDescent="0.3">
      <c r="A7" s="1">
        <v>42200</v>
      </c>
      <c r="B7">
        <v>4.9230000000000018</v>
      </c>
      <c r="C7">
        <v>3.1859999999999999</v>
      </c>
    </row>
    <row r="8" spans="1:3" x14ac:dyDescent="0.3">
      <c r="A8" s="1">
        <v>42201</v>
      </c>
      <c r="B8">
        <v>8.9989999999999952</v>
      </c>
      <c r="C8">
        <v>7.7260000000000062</v>
      </c>
    </row>
    <row r="9" spans="1:3" x14ac:dyDescent="0.3">
      <c r="A9" s="1">
        <v>42202</v>
      </c>
      <c r="B9">
        <v>8.8250000000000028</v>
      </c>
      <c r="C9">
        <v>9.0229999999999961</v>
      </c>
    </row>
    <row r="10" spans="1:3" x14ac:dyDescent="0.3">
      <c r="A10" s="1">
        <v>42203</v>
      </c>
      <c r="B10">
        <v>7.6679999999999922</v>
      </c>
      <c r="C10">
        <v>7.43</v>
      </c>
    </row>
    <row r="11" spans="1:3" x14ac:dyDescent="0.3">
      <c r="A11" s="1">
        <v>42204</v>
      </c>
      <c r="B11">
        <v>8.2240000000000038</v>
      </c>
      <c r="C11">
        <v>8.1669999999999945</v>
      </c>
    </row>
    <row r="12" spans="1:3" x14ac:dyDescent="0.3">
      <c r="A12" s="1">
        <v>42205</v>
      </c>
      <c r="B12">
        <v>7.6659999999999897</v>
      </c>
      <c r="C12">
        <v>7.5189999999999984</v>
      </c>
    </row>
    <row r="13" spans="1:3" x14ac:dyDescent="0.3">
      <c r="A13" s="1">
        <v>42206</v>
      </c>
      <c r="B13">
        <v>5.9109999999999943</v>
      </c>
      <c r="C13">
        <v>7.232999999999997</v>
      </c>
    </row>
    <row r="14" spans="1:3" x14ac:dyDescent="0.3">
      <c r="A14" s="1">
        <v>42207</v>
      </c>
      <c r="B14">
        <v>7.7530000000000072</v>
      </c>
      <c r="C14">
        <v>6.7040000000000006</v>
      </c>
    </row>
    <row r="15" spans="1:3" x14ac:dyDescent="0.3">
      <c r="A15" s="1">
        <v>42208</v>
      </c>
      <c r="B15">
        <v>9.9919999999999973</v>
      </c>
      <c r="C15">
        <v>8.7099999999999937</v>
      </c>
    </row>
    <row r="16" spans="1:3" x14ac:dyDescent="0.3">
      <c r="A16" s="1">
        <v>42209</v>
      </c>
      <c r="B16">
        <v>7.3730000000000047</v>
      </c>
      <c r="C16">
        <v>6.9590000000000032</v>
      </c>
    </row>
    <row r="17" spans="1:3" x14ac:dyDescent="0.3">
      <c r="A17" s="1">
        <v>42210</v>
      </c>
      <c r="B17">
        <v>7.7520000000000095</v>
      </c>
      <c r="C17">
        <v>6.7899999999999991</v>
      </c>
    </row>
    <row r="18" spans="1:3" x14ac:dyDescent="0.3">
      <c r="A18" s="1">
        <v>42211</v>
      </c>
      <c r="B18">
        <v>7.4969999999999928</v>
      </c>
      <c r="C18">
        <v>7.8569999999999993</v>
      </c>
    </row>
    <row r="19" spans="1:3" x14ac:dyDescent="0.3">
      <c r="A19" s="1">
        <v>42212</v>
      </c>
      <c r="B19">
        <v>8.1850000000000023</v>
      </c>
      <c r="C19">
        <v>7.1150000000000091</v>
      </c>
    </row>
    <row r="20" spans="1:3" x14ac:dyDescent="0.3">
      <c r="A20" s="1">
        <v>42213</v>
      </c>
      <c r="B20">
        <v>5.7809999999999917</v>
      </c>
      <c r="C20">
        <v>6.7860000000000014</v>
      </c>
    </row>
    <row r="21" spans="1:3" x14ac:dyDescent="0.3">
      <c r="A21" s="1">
        <v>42214</v>
      </c>
      <c r="B21">
        <v>8.6580000000000013</v>
      </c>
      <c r="C21">
        <v>8.6960000000000051</v>
      </c>
    </row>
    <row r="22" spans="1:3" x14ac:dyDescent="0.3">
      <c r="A22" s="1">
        <v>42215</v>
      </c>
      <c r="B22">
        <v>8.4819999999999993</v>
      </c>
      <c r="C22">
        <v>7.828000000000003</v>
      </c>
    </row>
    <row r="23" spans="1:3" x14ac:dyDescent="0.3">
      <c r="A23" s="1">
        <v>42216</v>
      </c>
      <c r="B23">
        <v>8.6960000000000051</v>
      </c>
      <c r="C23">
        <v>8.5970000000000013</v>
      </c>
    </row>
    <row r="24" spans="1:3" x14ac:dyDescent="0.3">
      <c r="A24" s="1">
        <v>42217</v>
      </c>
      <c r="B24">
        <v>6.8549999999999898</v>
      </c>
      <c r="C24">
        <v>5.3330000000000055</v>
      </c>
    </row>
    <row r="25" spans="1:3" x14ac:dyDescent="0.3">
      <c r="A25" s="1">
        <v>42218</v>
      </c>
      <c r="B25">
        <v>9.3839999999999932</v>
      </c>
      <c r="C25">
        <v>8.2050000000000054</v>
      </c>
    </row>
    <row r="26" spans="1:3" x14ac:dyDescent="0.3">
      <c r="A26" s="1">
        <v>42219</v>
      </c>
      <c r="B26">
        <v>7.0229999999999961</v>
      </c>
      <c r="C26">
        <v>7.0499999999999972</v>
      </c>
    </row>
    <row r="27" spans="1:3" x14ac:dyDescent="0.3">
      <c r="A27" s="1">
        <v>42220</v>
      </c>
      <c r="B27">
        <v>5.3940000000000055</v>
      </c>
      <c r="C27">
        <v>2.8860000000000028</v>
      </c>
    </row>
    <row r="28" spans="1:3" x14ac:dyDescent="0.3">
      <c r="A28" s="1">
        <v>42221</v>
      </c>
      <c r="B28">
        <v>8.0949999999999989</v>
      </c>
      <c r="C28">
        <v>7.2610000000000028</v>
      </c>
    </row>
    <row r="29" spans="1:3" x14ac:dyDescent="0.3">
      <c r="A29" s="1">
        <v>42222</v>
      </c>
      <c r="B29">
        <v>7.4539999999999935</v>
      </c>
      <c r="C29">
        <v>7.2089999999999961</v>
      </c>
    </row>
    <row r="30" spans="1:3" x14ac:dyDescent="0.3">
      <c r="A30" s="1">
        <v>42223</v>
      </c>
      <c r="B30">
        <v>7.2809999999999988</v>
      </c>
      <c r="C30">
        <v>7.6550000000000011</v>
      </c>
    </row>
    <row r="31" spans="1:3" x14ac:dyDescent="0.3">
      <c r="A31" s="1">
        <v>42224</v>
      </c>
      <c r="B31">
        <v>4.0659999999999954</v>
      </c>
      <c r="C31">
        <v>3.8739999999999952</v>
      </c>
    </row>
    <row r="32" spans="1:3" x14ac:dyDescent="0.3">
      <c r="A32" s="1">
        <v>42225</v>
      </c>
      <c r="B32">
        <v>6.036999999999999</v>
      </c>
      <c r="C32">
        <v>5.8049999999999997</v>
      </c>
    </row>
    <row r="33" spans="1:3" x14ac:dyDescent="0.3">
      <c r="A33" s="1">
        <v>42226</v>
      </c>
      <c r="B33">
        <v>6.7230000000000061</v>
      </c>
      <c r="C33">
        <v>6.5789999999999935</v>
      </c>
    </row>
    <row r="34" spans="1:3" x14ac:dyDescent="0.3">
      <c r="A34" s="1">
        <v>42227</v>
      </c>
      <c r="B34">
        <v>7.2409999999999997</v>
      </c>
      <c r="C34">
        <v>6.7989999999999995</v>
      </c>
    </row>
    <row r="35" spans="1:3" x14ac:dyDescent="0.3">
      <c r="A35" s="1">
        <v>42228</v>
      </c>
      <c r="B35">
        <v>8.8669999999999902</v>
      </c>
      <c r="C35">
        <v>7.7740000000000009</v>
      </c>
    </row>
    <row r="36" spans="1:3" x14ac:dyDescent="0.3">
      <c r="A36" s="1">
        <v>42229</v>
      </c>
      <c r="B36">
        <v>5.4810000000000016</v>
      </c>
      <c r="C36">
        <v>6.6970000000000027</v>
      </c>
    </row>
    <row r="37" spans="1:3" x14ac:dyDescent="0.3">
      <c r="A37" s="1">
        <v>42230</v>
      </c>
      <c r="B37">
        <v>8.3090000000000046</v>
      </c>
      <c r="C37">
        <v>7.561000000000007</v>
      </c>
    </row>
    <row r="38" spans="1:3" x14ac:dyDescent="0.3">
      <c r="A38" s="1">
        <v>42231</v>
      </c>
      <c r="B38">
        <v>8.7010000000000005</v>
      </c>
      <c r="C38">
        <v>7.6810000000000045</v>
      </c>
    </row>
    <row r="39" spans="1:3" x14ac:dyDescent="0.3">
      <c r="A39" s="1">
        <v>42232</v>
      </c>
      <c r="B39">
        <v>7.3250000000000028</v>
      </c>
      <c r="C39">
        <v>2.6270000000000024</v>
      </c>
    </row>
    <row r="40" spans="1:3" x14ac:dyDescent="0.3">
      <c r="A40" s="1">
        <v>42233</v>
      </c>
      <c r="B40">
        <v>2.8319999999999936</v>
      </c>
      <c r="C40">
        <v>2.8459999999999965</v>
      </c>
    </row>
    <row r="41" spans="1:3" x14ac:dyDescent="0.3">
      <c r="A41" s="1">
        <v>42234</v>
      </c>
      <c r="B41">
        <v>3.4789999999999992</v>
      </c>
      <c r="C41">
        <v>2.0339999999999989</v>
      </c>
    </row>
    <row r="42" spans="1:3" x14ac:dyDescent="0.3">
      <c r="A42" s="1">
        <v>42235</v>
      </c>
      <c r="B42">
        <v>6.5049999999999955</v>
      </c>
      <c r="C42">
        <v>5.6189999999999998</v>
      </c>
    </row>
    <row r="43" spans="1:3" x14ac:dyDescent="0.3">
      <c r="A43" s="1">
        <v>42236</v>
      </c>
      <c r="B43">
        <v>8.8970000000000056</v>
      </c>
      <c r="C43">
        <v>7.5459999999999994</v>
      </c>
    </row>
    <row r="44" spans="1:3" x14ac:dyDescent="0.3">
      <c r="A44" s="1">
        <v>42237</v>
      </c>
      <c r="B44">
        <v>7.8029999999999973</v>
      </c>
      <c r="C44">
        <v>6.8430000000000035</v>
      </c>
    </row>
    <row r="45" spans="1:3" x14ac:dyDescent="0.3">
      <c r="A45" s="1">
        <v>42238</v>
      </c>
      <c r="B45">
        <v>4.3660000000000068</v>
      </c>
      <c r="C45">
        <v>5.3460000000000036</v>
      </c>
    </row>
    <row r="46" spans="1:3" x14ac:dyDescent="0.3">
      <c r="A46" s="1">
        <v>42239</v>
      </c>
      <c r="B46">
        <v>6.6259999999999977</v>
      </c>
      <c r="C46">
        <v>6.527000000000001</v>
      </c>
    </row>
    <row r="47" spans="1:3" x14ac:dyDescent="0.3">
      <c r="A47" s="1">
        <v>42240</v>
      </c>
      <c r="B47">
        <v>8.3610000000000042</v>
      </c>
      <c r="C47">
        <v>7.8260000000000005</v>
      </c>
    </row>
    <row r="48" spans="1:3" x14ac:dyDescent="0.3">
      <c r="A48" s="1">
        <v>42241</v>
      </c>
      <c r="B48">
        <v>7.3960000000000008</v>
      </c>
      <c r="C48">
        <v>6.7359999999999971</v>
      </c>
    </row>
    <row r="49" spans="1:3" x14ac:dyDescent="0.3">
      <c r="A49" s="1">
        <v>42242</v>
      </c>
      <c r="B49">
        <v>8.2710000000000079</v>
      </c>
      <c r="C49">
        <v>6.6260000000000048</v>
      </c>
    </row>
    <row r="50" spans="1:3" x14ac:dyDescent="0.3">
      <c r="A50" s="1">
        <v>42243</v>
      </c>
      <c r="B50">
        <v>4.8799999999999955</v>
      </c>
      <c r="C50">
        <v>4.5120000000000005</v>
      </c>
    </row>
    <row r="51" spans="1:3" x14ac:dyDescent="0.3">
      <c r="A51" s="1">
        <v>42244</v>
      </c>
      <c r="B51">
        <v>2.7389999999999972</v>
      </c>
      <c r="C51">
        <v>3.6580000000000013</v>
      </c>
    </row>
    <row r="52" spans="1:3" x14ac:dyDescent="0.3">
      <c r="A52" s="1">
        <v>42245</v>
      </c>
      <c r="B52">
        <v>6.0910000000000011</v>
      </c>
      <c r="C52">
        <v>5.6430000000000007</v>
      </c>
    </row>
    <row r="53" spans="1:3" x14ac:dyDescent="0.3">
      <c r="A53" s="1">
        <v>42246</v>
      </c>
      <c r="B53">
        <v>3.150156250000002</v>
      </c>
      <c r="C53">
        <v>5.5530000000000044</v>
      </c>
    </row>
    <row r="54" spans="1:3" x14ac:dyDescent="0.3">
      <c r="A54" s="1">
        <v>42247</v>
      </c>
      <c r="B54">
        <v>6.294000000000004</v>
      </c>
      <c r="C54">
        <v>5.6340000000000003</v>
      </c>
    </row>
    <row r="55" spans="1:3" x14ac:dyDescent="0.3">
      <c r="A55" s="1">
        <v>42248</v>
      </c>
      <c r="B55">
        <v>4.154999999999994</v>
      </c>
      <c r="C55">
        <v>4.3019999999999996</v>
      </c>
    </row>
    <row r="56" spans="1:3" x14ac:dyDescent="0.3">
      <c r="A56" s="1">
        <v>42249</v>
      </c>
      <c r="B56">
        <v>7.5399999999999991</v>
      </c>
      <c r="C56">
        <v>6.5360000000000014</v>
      </c>
    </row>
    <row r="57" spans="1:3" x14ac:dyDescent="0.3">
      <c r="A57" s="1">
        <v>42250</v>
      </c>
      <c r="B57">
        <v>6.3809999999999931</v>
      </c>
      <c r="C57">
        <v>5.8070000000000022</v>
      </c>
    </row>
    <row r="58" spans="1:3" x14ac:dyDescent="0.3">
      <c r="A58" s="1">
        <v>42251</v>
      </c>
      <c r="B58">
        <v>6.3379999999999939</v>
      </c>
      <c r="C58">
        <v>5.2389999999999972</v>
      </c>
    </row>
    <row r="59" spans="1:3" x14ac:dyDescent="0.3">
      <c r="A59" s="1">
        <v>42252</v>
      </c>
      <c r="B59">
        <v>4.1950000000000003</v>
      </c>
      <c r="C59">
        <v>4.0859999999999985</v>
      </c>
    </row>
    <row r="60" spans="1:3" x14ac:dyDescent="0.3">
      <c r="A60" s="1">
        <v>42253</v>
      </c>
      <c r="B60">
        <v>4.8829999999999956</v>
      </c>
      <c r="C60">
        <v>4.6479999999999961</v>
      </c>
    </row>
    <row r="61" spans="1:3" x14ac:dyDescent="0.3">
      <c r="A61" s="1">
        <v>42254</v>
      </c>
      <c r="B61">
        <v>5.0190000000000055</v>
      </c>
      <c r="C61">
        <v>4.6199999999999974</v>
      </c>
    </row>
    <row r="62" spans="1:3" x14ac:dyDescent="0.3">
      <c r="A62" s="1">
        <v>42255</v>
      </c>
      <c r="B62">
        <v>4.7560000000000073</v>
      </c>
      <c r="C62">
        <v>4.2639999999999958</v>
      </c>
    </row>
    <row r="63" spans="1:3" x14ac:dyDescent="0.3">
      <c r="A63" s="1">
        <v>42256</v>
      </c>
      <c r="B63">
        <v>7.5089999999999932</v>
      </c>
      <c r="C63">
        <v>5.3459999999999965</v>
      </c>
    </row>
    <row r="64" spans="1:3" x14ac:dyDescent="0.3">
      <c r="A64" s="1">
        <v>42257</v>
      </c>
      <c r="B64">
        <v>4.8959999999999937</v>
      </c>
      <c r="C64">
        <v>2.9840000000000018</v>
      </c>
    </row>
    <row r="65" spans="1:3" x14ac:dyDescent="0.3">
      <c r="A65" s="1">
        <v>42258</v>
      </c>
      <c r="B65">
        <v>5.6950000000000003</v>
      </c>
      <c r="C65">
        <v>5.2019999999999982</v>
      </c>
    </row>
    <row r="66" spans="1:3" x14ac:dyDescent="0.3">
      <c r="A66" s="1">
        <v>42259</v>
      </c>
      <c r="B66">
        <v>6.8440000000000012</v>
      </c>
      <c r="C66">
        <v>5.3109999999999999</v>
      </c>
    </row>
    <row r="67" spans="1:3" x14ac:dyDescent="0.3">
      <c r="A67" s="1">
        <v>42260</v>
      </c>
      <c r="B67">
        <v>7.2590000000000003</v>
      </c>
      <c r="C67">
        <v>6.1269999999999953</v>
      </c>
    </row>
    <row r="68" spans="1:3" x14ac:dyDescent="0.3">
      <c r="A68" s="1">
        <v>42261</v>
      </c>
      <c r="B68">
        <v>6.3880000000000052</v>
      </c>
      <c r="C68">
        <v>5.7749999999999986</v>
      </c>
    </row>
    <row r="69" spans="1:3" x14ac:dyDescent="0.3">
      <c r="A69" s="1">
        <v>42262</v>
      </c>
      <c r="B69">
        <v>5.2269999999999968</v>
      </c>
      <c r="C69">
        <v>4.6970000000000027</v>
      </c>
    </row>
    <row r="70" spans="1:3" x14ac:dyDescent="0.3">
      <c r="A70" s="1">
        <v>42263</v>
      </c>
      <c r="B70">
        <v>5.3980000000000032</v>
      </c>
      <c r="C70">
        <v>4.9979999999999976</v>
      </c>
    </row>
    <row r="71" spans="1:3" x14ac:dyDescent="0.3">
      <c r="A71" s="1">
        <v>42264</v>
      </c>
      <c r="B71">
        <v>4.286999999999999</v>
      </c>
      <c r="C71">
        <v>3.7509999999999977</v>
      </c>
    </row>
    <row r="72" spans="1:3" x14ac:dyDescent="0.3">
      <c r="A72" s="1">
        <v>42265</v>
      </c>
      <c r="B72">
        <v>3.2680000000000007</v>
      </c>
      <c r="C72">
        <v>2.767000000000003</v>
      </c>
    </row>
    <row r="73" spans="1:3" x14ac:dyDescent="0.3">
      <c r="A73" s="1">
        <v>42266</v>
      </c>
      <c r="B73">
        <v>5.5399999999999991</v>
      </c>
      <c r="C73">
        <v>5.3389999999999986</v>
      </c>
    </row>
    <row r="74" spans="1:3" x14ac:dyDescent="0.3">
      <c r="A74" s="1">
        <v>42267</v>
      </c>
      <c r="B74">
        <v>6.6380000000000052</v>
      </c>
      <c r="C74">
        <v>5.1469999999999985</v>
      </c>
    </row>
    <row r="75" spans="1:3" x14ac:dyDescent="0.3">
      <c r="A75" s="1">
        <v>42268</v>
      </c>
      <c r="B75">
        <v>6.6239999999999952</v>
      </c>
      <c r="C75">
        <v>5.1809999999999974</v>
      </c>
    </row>
    <row r="76" spans="1:3" x14ac:dyDescent="0.3">
      <c r="A76" s="1">
        <v>42269</v>
      </c>
      <c r="B76">
        <v>12.908000000000001</v>
      </c>
    </row>
    <row r="77" spans="1:3" x14ac:dyDescent="0.3">
      <c r="A77" s="1"/>
    </row>
    <row r="78" spans="1:3" x14ac:dyDescent="0.3">
      <c r="A78" s="1"/>
    </row>
    <row r="79" spans="1:3" x14ac:dyDescent="0.3">
      <c r="A79" s="1"/>
    </row>
    <row r="80" spans="1:3" x14ac:dyDescent="0.3">
      <c r="A80" s="1"/>
    </row>
    <row r="81" spans="1:1" x14ac:dyDescent="0.3">
      <c r="A81" s="1"/>
    </row>
    <row r="82" spans="1:1" x14ac:dyDescent="0.3">
      <c r="A8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sqref="A1:C1048576"/>
    </sheetView>
  </sheetViews>
  <sheetFormatPr defaultRowHeight="14.4" x14ac:dyDescent="0.3"/>
  <sheetData>
    <row r="1" spans="1:3" x14ac:dyDescent="0.3">
      <c r="B1" t="s">
        <v>3</v>
      </c>
      <c r="C1" t="s">
        <v>2</v>
      </c>
    </row>
    <row r="2" spans="1:3" x14ac:dyDescent="0.3">
      <c r="A2" s="1">
        <v>42195</v>
      </c>
      <c r="B2">
        <v>66.579000000000008</v>
      </c>
      <c r="C2">
        <v>61.483000000000004</v>
      </c>
    </row>
    <row r="3" spans="1:3" x14ac:dyDescent="0.3">
      <c r="A3" s="1">
        <v>42196</v>
      </c>
      <c r="B3">
        <v>65.872</v>
      </c>
      <c r="C3">
        <v>59.401499999999999</v>
      </c>
    </row>
    <row r="4" spans="1:3" x14ac:dyDescent="0.3">
      <c r="A4" s="1">
        <v>42197</v>
      </c>
      <c r="B4">
        <v>67.734499999999997</v>
      </c>
      <c r="C4">
        <v>58.970999999999997</v>
      </c>
    </row>
    <row r="5" spans="1:3" x14ac:dyDescent="0.3">
      <c r="A5" s="1">
        <v>42198</v>
      </c>
      <c r="B5">
        <v>67.414500000000004</v>
      </c>
      <c r="C5">
        <v>58.583500000000001</v>
      </c>
    </row>
    <row r="6" spans="1:3" x14ac:dyDescent="0.3">
      <c r="A6" s="1">
        <v>42199</v>
      </c>
      <c r="B6">
        <v>66.622</v>
      </c>
      <c r="C6">
        <v>58.971000000000004</v>
      </c>
    </row>
    <row r="7" spans="1:3" x14ac:dyDescent="0.3">
      <c r="A7" s="1">
        <v>42200</v>
      </c>
      <c r="B7">
        <v>64.610500000000002</v>
      </c>
      <c r="C7">
        <v>58.066000000000003</v>
      </c>
    </row>
    <row r="8" spans="1:3" x14ac:dyDescent="0.3">
      <c r="A8" s="1">
        <v>42201</v>
      </c>
      <c r="B8">
        <v>64.075000000000003</v>
      </c>
      <c r="C8">
        <v>58.906499999999994</v>
      </c>
    </row>
    <row r="9" spans="1:3" x14ac:dyDescent="0.3">
      <c r="A9" s="1">
        <v>42202</v>
      </c>
      <c r="B9">
        <v>66.364999999999995</v>
      </c>
      <c r="C9">
        <v>59.594000000000001</v>
      </c>
    </row>
    <row r="10" spans="1:3" x14ac:dyDescent="0.3">
      <c r="A10" s="1">
        <v>42203</v>
      </c>
      <c r="B10">
        <v>66.793000000000006</v>
      </c>
      <c r="C10">
        <v>59.185500000000005</v>
      </c>
    </row>
    <row r="11" spans="1:3" x14ac:dyDescent="0.3">
      <c r="A11" s="1">
        <v>42204</v>
      </c>
      <c r="B11">
        <v>65.615499999999997</v>
      </c>
      <c r="C11">
        <v>58.971000000000004</v>
      </c>
    </row>
    <row r="12" spans="1:3" x14ac:dyDescent="0.3">
      <c r="A12" s="1">
        <v>42205</v>
      </c>
      <c r="B12">
        <v>65.979500000000002</v>
      </c>
      <c r="C12">
        <v>58.454499999999996</v>
      </c>
    </row>
    <row r="13" spans="1:3" x14ac:dyDescent="0.3">
      <c r="A13" s="1">
        <v>42206</v>
      </c>
      <c r="B13">
        <v>64.459000000000003</v>
      </c>
      <c r="C13">
        <v>57.722000000000001</v>
      </c>
    </row>
    <row r="14" spans="1:3" x14ac:dyDescent="0.3">
      <c r="A14" s="1">
        <v>42207</v>
      </c>
      <c r="B14">
        <v>63.924499999999995</v>
      </c>
      <c r="C14">
        <v>58.583500000000001</v>
      </c>
    </row>
    <row r="15" spans="1:3" x14ac:dyDescent="0.3">
      <c r="A15" s="1">
        <v>42208</v>
      </c>
      <c r="B15">
        <v>66.022999999999996</v>
      </c>
      <c r="C15">
        <v>60.11</v>
      </c>
    </row>
    <row r="16" spans="1:3" x14ac:dyDescent="0.3">
      <c r="A16" s="1">
        <v>42209</v>
      </c>
      <c r="B16">
        <v>68.291499999999999</v>
      </c>
      <c r="C16">
        <v>59.250500000000002</v>
      </c>
    </row>
    <row r="17" spans="1:3" x14ac:dyDescent="0.3">
      <c r="A17" s="1">
        <v>42210</v>
      </c>
      <c r="B17">
        <v>66.664500000000004</v>
      </c>
      <c r="C17">
        <v>59.228499999999997</v>
      </c>
    </row>
    <row r="18" spans="1:3" x14ac:dyDescent="0.3">
      <c r="A18" s="1">
        <v>42211</v>
      </c>
      <c r="B18">
        <v>67.456500000000005</v>
      </c>
      <c r="C18">
        <v>60.775500000000001</v>
      </c>
    </row>
    <row r="19" spans="1:3" x14ac:dyDescent="0.3">
      <c r="A19" s="1">
        <v>42212</v>
      </c>
      <c r="B19">
        <v>66.942499999999995</v>
      </c>
      <c r="C19">
        <v>61.633499999999998</v>
      </c>
    </row>
    <row r="20" spans="1:3" x14ac:dyDescent="0.3">
      <c r="A20" s="1">
        <v>42213</v>
      </c>
      <c r="B20">
        <v>67.392499999999998</v>
      </c>
      <c r="C20">
        <v>59.787999999999997</v>
      </c>
    </row>
    <row r="21" spans="1:3" x14ac:dyDescent="0.3">
      <c r="A21" s="1">
        <v>42214</v>
      </c>
      <c r="B21">
        <v>64.010000000000005</v>
      </c>
      <c r="C21">
        <v>57.871499999999997</v>
      </c>
    </row>
    <row r="22" spans="1:3" x14ac:dyDescent="0.3">
      <c r="A22" s="1">
        <v>42215</v>
      </c>
      <c r="B22">
        <v>64.160499999999999</v>
      </c>
      <c r="C22">
        <v>58.281500000000001</v>
      </c>
    </row>
    <row r="23" spans="1:3" x14ac:dyDescent="0.3">
      <c r="A23" s="1">
        <v>42216</v>
      </c>
      <c r="B23">
        <v>64.545500000000004</v>
      </c>
      <c r="C23">
        <v>58.625500000000002</v>
      </c>
    </row>
    <row r="24" spans="1:3" x14ac:dyDescent="0.3">
      <c r="A24" s="1">
        <v>42217</v>
      </c>
      <c r="B24">
        <v>64.073999999999998</v>
      </c>
      <c r="C24">
        <v>57.636000000000003</v>
      </c>
    </row>
    <row r="25" spans="1:3" x14ac:dyDescent="0.3">
      <c r="A25" s="1">
        <v>42218</v>
      </c>
      <c r="B25">
        <v>63.090500000000006</v>
      </c>
      <c r="C25">
        <v>58.668500000000002</v>
      </c>
    </row>
    <row r="26" spans="1:3" x14ac:dyDescent="0.3">
      <c r="A26" s="1">
        <v>42219</v>
      </c>
      <c r="B26">
        <v>65.273499999999999</v>
      </c>
      <c r="C26">
        <v>58.433</v>
      </c>
    </row>
    <row r="27" spans="1:3" x14ac:dyDescent="0.3">
      <c r="A27" s="1">
        <v>42220</v>
      </c>
      <c r="B27">
        <v>64.588999999999999</v>
      </c>
      <c r="C27">
        <v>57.978999999999999</v>
      </c>
    </row>
    <row r="28" spans="1:3" x14ac:dyDescent="0.3">
      <c r="A28" s="1">
        <v>42221</v>
      </c>
      <c r="B28">
        <v>63.518000000000001</v>
      </c>
      <c r="C28">
        <v>59.0565</v>
      </c>
    </row>
    <row r="29" spans="1:3" x14ac:dyDescent="0.3">
      <c r="A29" s="1">
        <v>42222</v>
      </c>
      <c r="B29">
        <v>66.536000000000001</v>
      </c>
      <c r="C29">
        <v>58.927999999999997</v>
      </c>
    </row>
    <row r="30" spans="1:3" x14ac:dyDescent="0.3">
      <c r="A30" s="1">
        <v>42223</v>
      </c>
      <c r="B30">
        <v>65.401499999999999</v>
      </c>
      <c r="C30">
        <v>58.971000000000004</v>
      </c>
    </row>
    <row r="31" spans="1:3" x14ac:dyDescent="0.3">
      <c r="A31" s="1">
        <v>42224</v>
      </c>
      <c r="B31">
        <v>64.588999999999999</v>
      </c>
      <c r="C31">
        <v>58.540999999999997</v>
      </c>
    </row>
    <row r="32" spans="1:3" x14ac:dyDescent="0.3">
      <c r="A32" s="1">
        <v>42225</v>
      </c>
      <c r="B32">
        <v>63.711500000000001</v>
      </c>
      <c r="C32">
        <v>58.668999999999997</v>
      </c>
    </row>
    <row r="33" spans="1:3" x14ac:dyDescent="0.3">
      <c r="A33" s="1">
        <v>42226</v>
      </c>
      <c r="B33">
        <v>64.717500000000001</v>
      </c>
      <c r="C33">
        <v>58.109000000000002</v>
      </c>
    </row>
    <row r="34" spans="1:3" x14ac:dyDescent="0.3">
      <c r="A34" s="1">
        <v>42227</v>
      </c>
      <c r="B34">
        <v>63.667999999999999</v>
      </c>
      <c r="C34">
        <v>58.087500000000006</v>
      </c>
    </row>
    <row r="35" spans="1:3" x14ac:dyDescent="0.3">
      <c r="A35" s="1">
        <v>42228</v>
      </c>
      <c r="B35">
        <v>64.717000000000013</v>
      </c>
      <c r="C35">
        <v>59.142000000000003</v>
      </c>
    </row>
    <row r="36" spans="1:3" x14ac:dyDescent="0.3">
      <c r="A36" s="1">
        <v>42229</v>
      </c>
      <c r="B36">
        <v>66.364499999999992</v>
      </c>
      <c r="C36">
        <v>58.733500000000006</v>
      </c>
    </row>
    <row r="37" spans="1:3" x14ac:dyDescent="0.3">
      <c r="A37" s="1">
        <v>42230</v>
      </c>
      <c r="B37">
        <v>64.781499999999994</v>
      </c>
      <c r="C37">
        <v>58.906499999999994</v>
      </c>
    </row>
    <row r="38" spans="1:3" x14ac:dyDescent="0.3">
      <c r="A38" s="1">
        <v>42231</v>
      </c>
      <c r="B38">
        <v>66.856999999999999</v>
      </c>
      <c r="C38">
        <v>60.367999999999995</v>
      </c>
    </row>
    <row r="39" spans="1:3" x14ac:dyDescent="0.3">
      <c r="A39" s="1">
        <v>42232</v>
      </c>
      <c r="B39">
        <v>65.102000000000004</v>
      </c>
      <c r="C39">
        <v>58.712000000000003</v>
      </c>
    </row>
    <row r="40" spans="1:3" x14ac:dyDescent="0.3">
      <c r="A40" s="1">
        <v>42233</v>
      </c>
      <c r="B40">
        <v>61.633499999999998</v>
      </c>
      <c r="C40">
        <v>57.204000000000001</v>
      </c>
    </row>
    <row r="41" spans="1:3" x14ac:dyDescent="0.3">
      <c r="A41" s="1">
        <v>42234</v>
      </c>
      <c r="B41">
        <v>59.680499999999995</v>
      </c>
      <c r="C41">
        <v>56.728000000000002</v>
      </c>
    </row>
    <row r="42" spans="1:3" x14ac:dyDescent="0.3">
      <c r="A42" s="1">
        <v>42235</v>
      </c>
      <c r="B42">
        <v>58.044499999999999</v>
      </c>
      <c r="C42">
        <v>56.057000000000002</v>
      </c>
    </row>
    <row r="43" spans="1:3" x14ac:dyDescent="0.3">
      <c r="A43" s="1">
        <v>42236</v>
      </c>
      <c r="B43">
        <v>59.336500000000001</v>
      </c>
      <c r="C43">
        <v>57.463000000000001</v>
      </c>
    </row>
    <row r="44" spans="1:3" x14ac:dyDescent="0.3">
      <c r="A44" s="1">
        <v>42237</v>
      </c>
      <c r="B44">
        <v>62.555</v>
      </c>
      <c r="C44">
        <v>58.410499999999999</v>
      </c>
    </row>
    <row r="45" spans="1:3" x14ac:dyDescent="0.3">
      <c r="A45" s="1">
        <v>42238</v>
      </c>
      <c r="B45">
        <v>64.161000000000001</v>
      </c>
      <c r="C45">
        <v>58.346500000000006</v>
      </c>
    </row>
    <row r="46" spans="1:3" x14ac:dyDescent="0.3">
      <c r="A46" s="1">
        <v>42239</v>
      </c>
      <c r="B46">
        <v>59.980999999999995</v>
      </c>
      <c r="C46">
        <v>55.429000000000002</v>
      </c>
    </row>
    <row r="47" spans="1:3" x14ac:dyDescent="0.3">
      <c r="A47" s="1">
        <v>42240</v>
      </c>
      <c r="B47">
        <v>58.6905</v>
      </c>
      <c r="C47">
        <v>56.164999999999999</v>
      </c>
    </row>
    <row r="48" spans="1:3" x14ac:dyDescent="0.3">
      <c r="A48" s="1">
        <v>42241</v>
      </c>
      <c r="B48">
        <v>59.981000000000002</v>
      </c>
      <c r="C48">
        <v>57.160499999999999</v>
      </c>
    </row>
    <row r="49" spans="1:3" x14ac:dyDescent="0.3">
      <c r="A49" s="1">
        <v>42242</v>
      </c>
      <c r="B49">
        <v>61.890999999999998</v>
      </c>
      <c r="C49">
        <v>58.777000000000001</v>
      </c>
    </row>
    <row r="50" spans="1:3" x14ac:dyDescent="0.3">
      <c r="A50" s="1">
        <v>42243</v>
      </c>
      <c r="B50">
        <v>65.316000000000003</v>
      </c>
      <c r="C50">
        <v>59.077500000000001</v>
      </c>
    </row>
    <row r="51" spans="1:3" x14ac:dyDescent="0.3">
      <c r="A51" s="1">
        <v>42244</v>
      </c>
      <c r="B51">
        <v>63.796999999999997</v>
      </c>
      <c r="C51">
        <v>58.195499999999996</v>
      </c>
    </row>
    <row r="52" spans="1:3" x14ac:dyDescent="0.3">
      <c r="A52" s="1">
        <v>42245</v>
      </c>
      <c r="B52">
        <v>61.783999999999999</v>
      </c>
      <c r="C52">
        <v>57.893000000000001</v>
      </c>
    </row>
    <row r="53" spans="1:3" x14ac:dyDescent="0.3">
      <c r="A53" s="1">
        <v>42246</v>
      </c>
      <c r="B53">
        <v>62.832999999999998</v>
      </c>
      <c r="C53">
        <v>58.368000000000002</v>
      </c>
    </row>
    <row r="54" spans="1:3" x14ac:dyDescent="0.3">
      <c r="A54" s="1">
        <v>42247</v>
      </c>
      <c r="B54">
        <v>63.9465</v>
      </c>
      <c r="C54">
        <v>58.497999999999998</v>
      </c>
    </row>
    <row r="55" spans="1:3" x14ac:dyDescent="0.3">
      <c r="A55" s="1">
        <v>42248</v>
      </c>
      <c r="B55">
        <v>64.117000000000004</v>
      </c>
      <c r="C55">
        <v>57.85</v>
      </c>
    </row>
    <row r="56" spans="1:3" x14ac:dyDescent="0.3">
      <c r="A56" s="1">
        <v>42249</v>
      </c>
      <c r="B56">
        <v>63.133000000000003</v>
      </c>
      <c r="C56">
        <v>58.971000000000004</v>
      </c>
    </row>
    <row r="57" spans="1:3" x14ac:dyDescent="0.3">
      <c r="A57" s="1">
        <v>42250</v>
      </c>
      <c r="B57">
        <v>64.824000000000012</v>
      </c>
      <c r="C57">
        <v>58.906499999999994</v>
      </c>
    </row>
    <row r="58" spans="1:3" x14ac:dyDescent="0.3">
      <c r="A58" s="1">
        <v>42251</v>
      </c>
      <c r="B58">
        <v>65.102000000000004</v>
      </c>
      <c r="C58">
        <v>59.1205</v>
      </c>
    </row>
    <row r="59" spans="1:3" x14ac:dyDescent="0.3">
      <c r="A59" s="1">
        <v>42252</v>
      </c>
      <c r="B59">
        <v>63.9895</v>
      </c>
      <c r="C59">
        <v>58.519499999999994</v>
      </c>
    </row>
    <row r="60" spans="1:3" x14ac:dyDescent="0.3">
      <c r="A60" s="1">
        <v>42253</v>
      </c>
      <c r="B60">
        <v>63.176000000000002</v>
      </c>
      <c r="C60">
        <v>58.109000000000002</v>
      </c>
    </row>
    <row r="61" spans="1:3" x14ac:dyDescent="0.3">
      <c r="A61" s="1">
        <v>42254</v>
      </c>
      <c r="B61">
        <v>61.890999999999998</v>
      </c>
      <c r="C61">
        <v>57.85</v>
      </c>
    </row>
    <row r="62" spans="1:3" x14ac:dyDescent="0.3">
      <c r="A62" s="1">
        <v>42255</v>
      </c>
      <c r="B62">
        <v>62.2545</v>
      </c>
      <c r="C62">
        <v>57.591999999999999</v>
      </c>
    </row>
    <row r="63" spans="1:3" x14ac:dyDescent="0.3">
      <c r="A63" s="1">
        <v>42256</v>
      </c>
      <c r="B63">
        <v>61.204499999999996</v>
      </c>
      <c r="C63">
        <v>57.592500000000001</v>
      </c>
    </row>
    <row r="64" spans="1:3" x14ac:dyDescent="0.3">
      <c r="A64" s="1">
        <v>42257</v>
      </c>
      <c r="B64">
        <v>59.981000000000002</v>
      </c>
      <c r="C64">
        <v>56.6205</v>
      </c>
    </row>
    <row r="65" spans="1:3" x14ac:dyDescent="0.3">
      <c r="A65" s="1">
        <v>42258</v>
      </c>
      <c r="B65">
        <v>58.043999999999997</v>
      </c>
      <c r="C65">
        <v>55.927499999999995</v>
      </c>
    </row>
    <row r="66" spans="1:3" x14ac:dyDescent="0.3">
      <c r="A66" s="1">
        <v>42259</v>
      </c>
      <c r="B66">
        <v>58.454499999999996</v>
      </c>
      <c r="C66">
        <v>56.728000000000002</v>
      </c>
    </row>
    <row r="67" spans="1:3" x14ac:dyDescent="0.3">
      <c r="A67" s="1">
        <v>42260</v>
      </c>
      <c r="B67">
        <v>60.088999999999999</v>
      </c>
      <c r="C67">
        <v>57.009</v>
      </c>
    </row>
    <row r="68" spans="1:3" x14ac:dyDescent="0.3">
      <c r="A68" s="1">
        <v>42261</v>
      </c>
      <c r="B68">
        <v>62.233500000000006</v>
      </c>
      <c r="C68">
        <v>58.001000000000005</v>
      </c>
    </row>
    <row r="69" spans="1:3" x14ac:dyDescent="0.3">
      <c r="A69" s="1">
        <v>42262</v>
      </c>
      <c r="B69">
        <v>63.561</v>
      </c>
      <c r="C69">
        <v>58.325000000000003</v>
      </c>
    </row>
    <row r="70" spans="1:3" x14ac:dyDescent="0.3">
      <c r="A70" s="1">
        <v>42263</v>
      </c>
      <c r="B70">
        <v>63.154499999999999</v>
      </c>
      <c r="C70">
        <v>58.109000000000002</v>
      </c>
    </row>
    <row r="71" spans="1:3" x14ac:dyDescent="0.3">
      <c r="A71" s="1">
        <v>42264</v>
      </c>
      <c r="B71">
        <v>62.105000000000004</v>
      </c>
      <c r="C71">
        <v>57.375999999999998</v>
      </c>
    </row>
    <row r="72" spans="1:3" x14ac:dyDescent="0.3">
      <c r="A72" s="1">
        <v>42265</v>
      </c>
      <c r="B72">
        <v>58.776499999999999</v>
      </c>
      <c r="C72">
        <v>55.841000000000001</v>
      </c>
    </row>
    <row r="73" spans="1:3" x14ac:dyDescent="0.3">
      <c r="A73" s="1">
        <v>42266</v>
      </c>
      <c r="B73">
        <v>56.685000000000002</v>
      </c>
      <c r="C73">
        <v>55.233499999999999</v>
      </c>
    </row>
    <row r="74" spans="1:3" x14ac:dyDescent="0.3">
      <c r="A74" s="1">
        <v>42267</v>
      </c>
      <c r="B74">
        <v>57.311499999999995</v>
      </c>
      <c r="C74">
        <v>56.164999999999999</v>
      </c>
    </row>
    <row r="75" spans="1:3" x14ac:dyDescent="0.3">
      <c r="A75" s="1">
        <v>42268</v>
      </c>
      <c r="B75">
        <v>59.314999999999998</v>
      </c>
      <c r="C75">
        <v>56.944499999999998</v>
      </c>
    </row>
    <row r="76" spans="1:3" x14ac:dyDescent="0.3">
      <c r="A76" s="1">
        <v>42269</v>
      </c>
      <c r="B76">
        <v>60.817999999999998</v>
      </c>
    </row>
    <row r="77" spans="1:3" x14ac:dyDescent="0.3">
      <c r="A77" s="1"/>
    </row>
    <row r="78" spans="1:3" x14ac:dyDescent="0.3">
      <c r="A78" s="1"/>
    </row>
    <row r="79" spans="1:3" x14ac:dyDescent="0.3">
      <c r="A79" s="1"/>
    </row>
    <row r="80" spans="1:3" x14ac:dyDescent="0.3">
      <c r="A80" s="1"/>
    </row>
    <row r="81" spans="1:1" x14ac:dyDescent="0.3">
      <c r="A81" s="1"/>
    </row>
    <row r="82" spans="1:1" x14ac:dyDescent="0.3">
      <c r="A8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2015-10-19T20:29:23Z</dcterms:created>
  <dcterms:modified xsi:type="dcterms:W3CDTF">2015-12-01T14:25:24Z</dcterms:modified>
</cp:coreProperties>
</file>