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2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</sheets>
  <calcPr calcId="145621"/>
  <fileRecoveryPr repairLoad="1"/>
</workbook>
</file>

<file path=xl/sharedStrings.xml><?xml version="1.0" encoding="utf-8"?>
<sst xmlns="http://schemas.openxmlformats.org/spreadsheetml/2006/main" count="15" uniqueCount="3">
  <si>
    <t>North</t>
  </si>
  <si>
    <t>Middle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</si>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</sst>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Minimum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numRef>
              <c:f>Min!$A$2:$A$198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Min!$B$2:$B$198</c:f>
              <c:numCache>
                <c:formatCode>General</c:formatCode>
                <c:ptCount val="197"/>
                <c:pt idx="0">
                  <c:v>58.023000000000003</c:v>
                </c:pt>
                <c:pt idx="1">
                  <c:v>58.625999999999998</c:v>
                </c:pt>
                <c:pt idx="2">
                  <c:v>60.045999999999999</c:v>
                </c:pt>
                <c:pt idx="3">
                  <c:v>59.658999999999999</c:v>
                </c:pt>
                <c:pt idx="4">
                  <c:v>60.173999999999999</c:v>
                </c:pt>
                <c:pt idx="5">
                  <c:v>61.418999999999997</c:v>
                </c:pt>
                <c:pt idx="6">
                  <c:v>59.787999999999997</c:v>
                </c:pt>
                <c:pt idx="7">
                  <c:v>60.345999999999997</c:v>
                </c:pt>
                <c:pt idx="8">
                  <c:v>59.572000000000003</c:v>
                </c:pt>
                <c:pt idx="9">
                  <c:v>58.798000000000002</c:v>
                </c:pt>
                <c:pt idx="10">
                  <c:v>58.325000000000003</c:v>
                </c:pt>
                <c:pt idx="11">
                  <c:v>59.014000000000003</c:v>
                </c:pt>
                <c:pt idx="12">
                  <c:v>57.722000000000001</c:v>
                </c:pt>
                <c:pt idx="13">
                  <c:v>60.302999999999997</c:v>
                </c:pt>
                <c:pt idx="14">
                  <c:v>60.774999999999999</c:v>
                </c:pt>
                <c:pt idx="15">
                  <c:v>61.761000000000003</c:v>
                </c:pt>
                <c:pt idx="16">
                  <c:v>61.29</c:v>
                </c:pt>
                <c:pt idx="17">
                  <c:v>60.817999999999998</c:v>
                </c:pt>
                <c:pt idx="18">
                  <c:v>61.031999999999996</c:v>
                </c:pt>
                <c:pt idx="19">
                  <c:v>58.066000000000003</c:v>
                </c:pt>
                <c:pt idx="20">
                  <c:v>58.582000000000001</c:v>
                </c:pt>
                <c:pt idx="21">
                  <c:v>59.142000000000003</c:v>
                </c:pt>
                <c:pt idx="22">
                  <c:v>59.014000000000003</c:v>
                </c:pt>
                <c:pt idx="23">
                  <c:v>59.271999999999998</c:v>
                </c:pt>
                <c:pt idx="24">
                  <c:v>60.045999999999999</c:v>
                </c:pt>
                <c:pt idx="25">
                  <c:v>60.473999999999997</c:v>
                </c:pt>
                <c:pt idx="26">
                  <c:v>58.712000000000003</c:v>
                </c:pt>
                <c:pt idx="27">
                  <c:v>60.517000000000003</c:v>
                </c:pt>
                <c:pt idx="28">
                  <c:v>59.529000000000003</c:v>
                </c:pt>
                <c:pt idx="29">
                  <c:v>60.088999999999999</c:v>
                </c:pt>
                <c:pt idx="30">
                  <c:v>60.173999999999999</c:v>
                </c:pt>
                <c:pt idx="31">
                  <c:v>59.959000000000003</c:v>
                </c:pt>
                <c:pt idx="32">
                  <c:v>59.872999999999998</c:v>
                </c:pt>
                <c:pt idx="33">
                  <c:v>60.817999999999998</c:v>
                </c:pt>
                <c:pt idx="34">
                  <c:v>61.847999999999999</c:v>
                </c:pt>
                <c:pt idx="35">
                  <c:v>61.119</c:v>
                </c:pt>
                <c:pt idx="36">
                  <c:v>61.72</c:v>
                </c:pt>
                <c:pt idx="37">
                  <c:v>61.506</c:v>
                </c:pt>
                <c:pt idx="38">
                  <c:v>58.582000000000001</c:v>
                </c:pt>
                <c:pt idx="39">
                  <c:v>53.121000000000002</c:v>
                </c:pt>
                <c:pt idx="40">
                  <c:v>49.959000000000003</c:v>
                </c:pt>
                <c:pt idx="41">
                  <c:v>51.104999999999997</c:v>
                </c:pt>
                <c:pt idx="42">
                  <c:v>52.991999999999997</c:v>
                </c:pt>
                <c:pt idx="43">
                  <c:v>54.561</c:v>
                </c:pt>
                <c:pt idx="44">
                  <c:v>47.959000000000003</c:v>
                </c:pt>
                <c:pt idx="45">
                  <c:v>49.692</c:v>
                </c:pt>
                <c:pt idx="46">
                  <c:v>52.290999999999997</c:v>
                </c:pt>
                <c:pt idx="47">
                  <c:v>55.69</c:v>
                </c:pt>
                <c:pt idx="48">
                  <c:v>59.401000000000003</c:v>
                </c:pt>
                <c:pt idx="49">
                  <c:v>54.777000000000001</c:v>
                </c:pt>
                <c:pt idx="50">
                  <c:v>54.3</c:v>
                </c:pt>
                <c:pt idx="51">
                  <c:v>55.256</c:v>
                </c:pt>
                <c:pt idx="52">
                  <c:v>57.030999999999999</c:v>
                </c:pt>
                <c:pt idx="53">
                  <c:v>56.034999999999997</c:v>
                </c:pt>
                <c:pt idx="54">
                  <c:v>55.948999999999998</c:v>
                </c:pt>
                <c:pt idx="55">
                  <c:v>56.34</c:v>
                </c:pt>
                <c:pt idx="56">
                  <c:v>56.728000000000002</c:v>
                </c:pt>
                <c:pt idx="57">
                  <c:v>58.712000000000003</c:v>
                </c:pt>
                <c:pt idx="58">
                  <c:v>56.728000000000002</c:v>
                </c:pt>
                <c:pt idx="59">
                  <c:v>55.991999999999997</c:v>
                </c:pt>
                <c:pt idx="60">
                  <c:v>54.255000000000003</c:v>
                </c:pt>
                <c:pt idx="61">
                  <c:v>54.082000000000001</c:v>
                </c:pt>
                <c:pt idx="62">
                  <c:v>53.732999999999997</c:v>
                </c:pt>
                <c:pt idx="63">
                  <c:v>51.984000000000002</c:v>
                </c:pt>
                <c:pt idx="64">
                  <c:v>52.290999999999997</c:v>
                </c:pt>
                <c:pt idx="65">
                  <c:v>53.121000000000002</c:v>
                </c:pt>
                <c:pt idx="66">
                  <c:v>53.776000000000003</c:v>
                </c:pt>
                <c:pt idx="67">
                  <c:v>55.125</c:v>
                </c:pt>
                <c:pt idx="68">
                  <c:v>54.255000000000003</c:v>
                </c:pt>
                <c:pt idx="69">
                  <c:v>55.213000000000001</c:v>
                </c:pt>
                <c:pt idx="70">
                  <c:v>54.036999999999999</c:v>
                </c:pt>
                <c:pt idx="71">
                  <c:v>49.649000000000001</c:v>
                </c:pt>
                <c:pt idx="72">
                  <c:v>49.427999999999997</c:v>
                </c:pt>
                <c:pt idx="73">
                  <c:v>49.914000000000001</c:v>
                </c:pt>
                <c:pt idx="74">
                  <c:v>51.543999999999997</c:v>
                </c:pt>
                <c:pt idx="75">
                  <c:v>52.597000000000001</c:v>
                </c:pt>
                <c:pt idx="76">
                  <c:v>54.212000000000003</c:v>
                </c:pt>
                <c:pt idx="77">
                  <c:v>53.951000000000001</c:v>
                </c:pt>
                <c:pt idx="78">
                  <c:v>54.908999999999999</c:v>
                </c:pt>
                <c:pt idx="79">
                  <c:v>54.3</c:v>
                </c:pt>
                <c:pt idx="80">
                  <c:v>54.343000000000004</c:v>
                </c:pt>
                <c:pt idx="81">
                  <c:v>52.771999999999998</c:v>
                </c:pt>
                <c:pt idx="82">
                  <c:v>51.237000000000002</c:v>
                </c:pt>
                <c:pt idx="83">
                  <c:v>52.991999999999997</c:v>
                </c:pt>
                <c:pt idx="84">
                  <c:v>49.603999999999999</c:v>
                </c:pt>
                <c:pt idx="85">
                  <c:v>46.886000000000003</c:v>
                </c:pt>
                <c:pt idx="86">
                  <c:v>47.421999999999997</c:v>
                </c:pt>
                <c:pt idx="87">
                  <c:v>48.805</c:v>
                </c:pt>
                <c:pt idx="88">
                  <c:v>51.192999999999998</c:v>
                </c:pt>
                <c:pt idx="89">
                  <c:v>51.192999999999998</c:v>
                </c:pt>
                <c:pt idx="90">
                  <c:v>49.603999999999999</c:v>
                </c:pt>
                <c:pt idx="91">
                  <c:v>46.706000000000003</c:v>
                </c:pt>
                <c:pt idx="92">
                  <c:v>48.271999999999998</c:v>
                </c:pt>
                <c:pt idx="93">
                  <c:v>48.582999999999998</c:v>
                </c:pt>
                <c:pt idx="94">
                  <c:v>45.761000000000003</c:v>
                </c:pt>
                <c:pt idx="95">
                  <c:v>44.445</c:v>
                </c:pt>
                <c:pt idx="96">
                  <c:v>45.262</c:v>
                </c:pt>
                <c:pt idx="97">
                  <c:v>45.262</c:v>
                </c:pt>
                <c:pt idx="98">
                  <c:v>42.293999999999997</c:v>
                </c:pt>
                <c:pt idx="99">
                  <c:v>43.075000000000003</c:v>
                </c:pt>
                <c:pt idx="100">
                  <c:v>44.764000000000003</c:v>
                </c:pt>
                <c:pt idx="101">
                  <c:v>46.750999999999998</c:v>
                </c:pt>
                <c:pt idx="102">
                  <c:v>48.226999999999997</c:v>
                </c:pt>
                <c:pt idx="103">
                  <c:v>48.226999999999997</c:v>
                </c:pt>
                <c:pt idx="104">
                  <c:v>46.973999999999997</c:v>
                </c:pt>
                <c:pt idx="105">
                  <c:v>45.941000000000003</c:v>
                </c:pt>
                <c:pt idx="106">
                  <c:v>41.369</c:v>
                </c:pt>
                <c:pt idx="107">
                  <c:v>41.786999999999999</c:v>
                </c:pt>
                <c:pt idx="108">
                  <c:v>45.036000000000001</c:v>
                </c:pt>
                <c:pt idx="109">
                  <c:v>42.892000000000003</c:v>
                </c:pt>
                <c:pt idx="110">
                  <c:v>41.878</c:v>
                </c:pt>
                <c:pt idx="111">
                  <c:v>37.465000000000003</c:v>
                </c:pt>
                <c:pt idx="112">
                  <c:v>41.183999999999997</c:v>
                </c:pt>
                <c:pt idx="113">
                  <c:v>40.997999999999998</c:v>
                </c:pt>
                <c:pt idx="114">
                  <c:v>42.57</c:v>
                </c:pt>
                <c:pt idx="115">
                  <c:v>44.036999999999999</c:v>
                </c:pt>
                <c:pt idx="116">
                  <c:v>43.03</c:v>
                </c:pt>
                <c:pt idx="117">
                  <c:v>44.218000000000004</c:v>
                </c:pt>
                <c:pt idx="118">
                  <c:v>42.109000000000002</c:v>
                </c:pt>
                <c:pt idx="119">
                  <c:v>39.454000000000001</c:v>
                </c:pt>
                <c:pt idx="120">
                  <c:v>36.216999999999999</c:v>
                </c:pt>
                <c:pt idx="121">
                  <c:v>37.130000000000003</c:v>
                </c:pt>
                <c:pt idx="122">
                  <c:v>38.322000000000003</c:v>
                </c:pt>
                <c:pt idx="123">
                  <c:v>39.030999999999999</c:v>
                </c:pt>
                <c:pt idx="124">
                  <c:v>36.841999999999999</c:v>
                </c:pt>
                <c:pt idx="125">
                  <c:v>34.664000000000001</c:v>
                </c:pt>
                <c:pt idx="126">
                  <c:v>34.515999999999998</c:v>
                </c:pt>
                <c:pt idx="127">
                  <c:v>36.313000000000002</c:v>
                </c:pt>
                <c:pt idx="128">
                  <c:v>37.415999999999997</c:v>
                </c:pt>
                <c:pt idx="129">
                  <c:v>37.609000000000002</c:v>
                </c:pt>
                <c:pt idx="130">
                  <c:v>35.878999999999998</c:v>
                </c:pt>
                <c:pt idx="131">
                  <c:v>34.271999999999998</c:v>
                </c:pt>
                <c:pt idx="132">
                  <c:v>32.841000000000001</c:v>
                </c:pt>
                <c:pt idx="133">
                  <c:v>34.564999999999998</c:v>
                </c:pt>
                <c:pt idx="134">
                  <c:v>30.986999999999998</c:v>
                </c:pt>
                <c:pt idx="135">
                  <c:v>31.338999999999999</c:v>
                </c:pt>
                <c:pt idx="136">
                  <c:v>33.435000000000002</c:v>
                </c:pt>
                <c:pt idx="137">
                  <c:v>34.664000000000001</c:v>
                </c:pt>
                <c:pt idx="138">
                  <c:v>34.173999999999999</c:v>
                </c:pt>
                <c:pt idx="139">
                  <c:v>32.243000000000002</c:v>
                </c:pt>
                <c:pt idx="140">
                  <c:v>31.138000000000002</c:v>
                </c:pt>
                <c:pt idx="141">
                  <c:v>34.271999999999998</c:v>
                </c:pt>
                <c:pt idx="142">
                  <c:v>33.927999999999997</c:v>
                </c:pt>
                <c:pt idx="143">
                  <c:v>32.741999999999997</c:v>
                </c:pt>
                <c:pt idx="144">
                  <c:v>30.986999999999998</c:v>
                </c:pt>
                <c:pt idx="145">
                  <c:v>32.042999999999999</c:v>
                </c:pt>
                <c:pt idx="146">
                  <c:v>30.936</c:v>
                </c:pt>
                <c:pt idx="147">
                  <c:v>32.94</c:v>
                </c:pt>
                <c:pt idx="148">
                  <c:v>35.927999999999997</c:v>
                </c:pt>
                <c:pt idx="149">
                  <c:v>32.741999999999997</c:v>
                </c:pt>
                <c:pt idx="150">
                  <c:v>34.664000000000001</c:v>
                </c:pt>
                <c:pt idx="151">
                  <c:v>37.130000000000003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Middle</c:v>
                </c:pt>
              </c:strCache>
            </c:strRef>
          </c:tx>
          <c:marker>
            <c:symbol val="none"/>
          </c:marker>
          <c:cat>
            <c:numRef>
              <c:f>Min!$A$2:$A$198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Min!$C$2:$C$198</c:f>
              <c:numCache>
                <c:formatCode>General</c:formatCode>
                <c:ptCount val="197"/>
                <c:pt idx="0">
                  <c:v>63.603999999999999</c:v>
                </c:pt>
                <c:pt idx="1">
                  <c:v>64.632000000000005</c:v>
                </c:pt>
                <c:pt idx="2">
                  <c:v>65.102000000000004</c:v>
                </c:pt>
                <c:pt idx="3">
                  <c:v>64.117000000000004</c:v>
                </c:pt>
                <c:pt idx="4">
                  <c:v>66.301000000000002</c:v>
                </c:pt>
                <c:pt idx="5">
                  <c:v>69.256</c:v>
                </c:pt>
                <c:pt idx="6">
                  <c:v>65.316000000000003</c:v>
                </c:pt>
                <c:pt idx="7">
                  <c:v>65.959000000000003</c:v>
                </c:pt>
                <c:pt idx="8">
                  <c:v>63.561</c:v>
                </c:pt>
                <c:pt idx="9">
                  <c:v>63.648000000000003</c:v>
                </c:pt>
                <c:pt idx="10">
                  <c:v>64.247</c:v>
                </c:pt>
                <c:pt idx="11">
                  <c:v>65.316000000000003</c:v>
                </c:pt>
                <c:pt idx="12">
                  <c:v>62.62</c:v>
                </c:pt>
                <c:pt idx="13">
                  <c:v>66.942999999999998</c:v>
                </c:pt>
                <c:pt idx="14">
                  <c:v>65.403000000000006</c:v>
                </c:pt>
                <c:pt idx="15">
                  <c:v>71.274000000000001</c:v>
                </c:pt>
                <c:pt idx="16">
                  <c:v>70.759</c:v>
                </c:pt>
                <c:pt idx="17">
                  <c:v>70.974000000000004</c:v>
                </c:pt>
                <c:pt idx="18">
                  <c:v>70.242999999999995</c:v>
                </c:pt>
                <c:pt idx="19">
                  <c:v>65.486999999999995</c:v>
                </c:pt>
                <c:pt idx="20">
                  <c:v>66.813999999999993</c:v>
                </c:pt>
                <c:pt idx="21">
                  <c:v>67.070999999999998</c:v>
                </c:pt>
                <c:pt idx="22">
                  <c:v>67.372</c:v>
                </c:pt>
                <c:pt idx="23">
                  <c:v>67.328999999999994</c:v>
                </c:pt>
                <c:pt idx="24">
                  <c:v>67.757000000000005</c:v>
                </c:pt>
                <c:pt idx="25">
                  <c:v>68.570999999999998</c:v>
                </c:pt>
                <c:pt idx="26">
                  <c:v>66.301000000000002</c:v>
                </c:pt>
                <c:pt idx="27">
                  <c:v>68.614000000000004</c:v>
                </c:pt>
                <c:pt idx="28">
                  <c:v>65.188000000000002</c:v>
                </c:pt>
                <c:pt idx="29">
                  <c:v>67.841999999999999</c:v>
                </c:pt>
                <c:pt idx="30">
                  <c:v>68.570999999999998</c:v>
                </c:pt>
                <c:pt idx="31">
                  <c:v>67.5</c:v>
                </c:pt>
                <c:pt idx="32">
                  <c:v>67.412999999999997</c:v>
                </c:pt>
                <c:pt idx="33">
                  <c:v>67.971000000000004</c:v>
                </c:pt>
                <c:pt idx="34">
                  <c:v>69.643000000000001</c:v>
                </c:pt>
                <c:pt idx="35">
                  <c:v>67.028000000000006</c:v>
                </c:pt>
                <c:pt idx="36">
                  <c:v>68.400000000000006</c:v>
                </c:pt>
                <c:pt idx="37">
                  <c:v>67.070999999999998</c:v>
                </c:pt>
                <c:pt idx="38">
                  <c:v>62.962000000000003</c:v>
                </c:pt>
                <c:pt idx="39">
                  <c:v>59.445</c:v>
                </c:pt>
                <c:pt idx="40">
                  <c:v>54.908999999999999</c:v>
                </c:pt>
                <c:pt idx="41">
                  <c:v>56.34</c:v>
                </c:pt>
                <c:pt idx="42">
                  <c:v>58.325000000000003</c:v>
                </c:pt>
                <c:pt idx="43">
                  <c:v>61.677</c:v>
                </c:pt>
                <c:pt idx="44">
                  <c:v>56.034999999999997</c:v>
                </c:pt>
                <c:pt idx="45">
                  <c:v>57.375999999999998</c:v>
                </c:pt>
                <c:pt idx="46">
                  <c:v>59.701999999999998</c:v>
                </c:pt>
                <c:pt idx="47">
                  <c:v>62.962000000000003</c:v>
                </c:pt>
                <c:pt idx="48">
                  <c:v>66.643000000000001</c:v>
                </c:pt>
                <c:pt idx="49">
                  <c:v>61.075000000000003</c:v>
                </c:pt>
                <c:pt idx="50">
                  <c:v>59.098999999999997</c:v>
                </c:pt>
                <c:pt idx="51">
                  <c:v>60.131999999999998</c:v>
                </c:pt>
                <c:pt idx="52">
                  <c:v>61.847999999999999</c:v>
                </c:pt>
                <c:pt idx="53">
                  <c:v>61.031999999999996</c:v>
                </c:pt>
                <c:pt idx="54">
                  <c:v>60.948</c:v>
                </c:pt>
                <c:pt idx="55">
                  <c:v>61.332999999999998</c:v>
                </c:pt>
                <c:pt idx="56">
                  <c:v>61.375999999999998</c:v>
                </c:pt>
                <c:pt idx="57">
                  <c:v>65.272999999999996</c:v>
                </c:pt>
                <c:pt idx="58">
                  <c:v>61.761000000000003</c:v>
                </c:pt>
                <c:pt idx="59">
                  <c:v>61.161999999999999</c:v>
                </c:pt>
                <c:pt idx="60">
                  <c:v>59.014000000000003</c:v>
                </c:pt>
                <c:pt idx="61">
                  <c:v>58.927999999999997</c:v>
                </c:pt>
                <c:pt idx="62">
                  <c:v>58.582000000000001</c:v>
                </c:pt>
                <c:pt idx="63">
                  <c:v>56.598999999999997</c:v>
                </c:pt>
                <c:pt idx="64">
                  <c:v>56.079000000000001</c:v>
                </c:pt>
                <c:pt idx="65">
                  <c:v>56.944000000000003</c:v>
                </c:pt>
                <c:pt idx="66">
                  <c:v>57.375999999999998</c:v>
                </c:pt>
                <c:pt idx="67">
                  <c:v>60.26</c:v>
                </c:pt>
                <c:pt idx="68">
                  <c:v>59.142000000000003</c:v>
                </c:pt>
                <c:pt idx="69">
                  <c:v>59.445</c:v>
                </c:pt>
                <c:pt idx="70">
                  <c:v>58.755000000000003</c:v>
                </c:pt>
                <c:pt idx="71">
                  <c:v>53.121000000000002</c:v>
                </c:pt>
                <c:pt idx="72">
                  <c:v>53.732999999999997</c:v>
                </c:pt>
                <c:pt idx="73">
                  <c:v>55.081000000000003</c:v>
                </c:pt>
                <c:pt idx="74">
                  <c:v>56.34</c:v>
                </c:pt>
                <c:pt idx="75">
                  <c:v>57.807000000000002</c:v>
                </c:pt>
                <c:pt idx="76">
                  <c:v>59.185000000000002</c:v>
                </c:pt>
                <c:pt idx="77">
                  <c:v>58.841999999999999</c:v>
                </c:pt>
                <c:pt idx="78">
                  <c:v>60.39</c:v>
                </c:pt>
                <c:pt idx="79">
                  <c:v>58.841999999999999</c:v>
                </c:pt>
                <c:pt idx="80">
                  <c:v>59.787999999999997</c:v>
                </c:pt>
                <c:pt idx="81">
                  <c:v>58.625999999999998</c:v>
                </c:pt>
                <c:pt idx="82">
                  <c:v>56.857999999999997</c:v>
                </c:pt>
                <c:pt idx="83">
                  <c:v>58.195</c:v>
                </c:pt>
                <c:pt idx="84">
                  <c:v>55.776000000000003</c:v>
                </c:pt>
                <c:pt idx="85">
                  <c:v>52.771999999999998</c:v>
                </c:pt>
                <c:pt idx="86">
                  <c:v>52.290999999999997</c:v>
                </c:pt>
                <c:pt idx="87">
                  <c:v>53.121000000000002</c:v>
                </c:pt>
                <c:pt idx="88">
                  <c:v>55.167999999999999</c:v>
                </c:pt>
                <c:pt idx="89">
                  <c:v>56.164999999999999</c:v>
                </c:pt>
                <c:pt idx="90">
                  <c:v>55.646999999999998</c:v>
                </c:pt>
                <c:pt idx="91">
                  <c:v>53.034999999999997</c:v>
                </c:pt>
                <c:pt idx="92">
                  <c:v>54.036999999999999</c:v>
                </c:pt>
                <c:pt idx="93">
                  <c:v>54.82</c:v>
                </c:pt>
                <c:pt idx="94">
                  <c:v>52.16</c:v>
                </c:pt>
                <c:pt idx="95">
                  <c:v>50.796999999999997</c:v>
                </c:pt>
                <c:pt idx="96">
                  <c:v>51.237000000000002</c:v>
                </c:pt>
                <c:pt idx="97">
                  <c:v>51.104999999999997</c:v>
                </c:pt>
                <c:pt idx="98">
                  <c:v>48.36</c:v>
                </c:pt>
                <c:pt idx="99">
                  <c:v>48.537999999999997</c:v>
                </c:pt>
                <c:pt idx="100">
                  <c:v>49.603999999999999</c:v>
                </c:pt>
                <c:pt idx="101">
                  <c:v>52.072000000000003</c:v>
                </c:pt>
                <c:pt idx="102">
                  <c:v>53.515000000000001</c:v>
                </c:pt>
                <c:pt idx="103">
                  <c:v>52.947000000000003</c:v>
                </c:pt>
                <c:pt idx="104">
                  <c:v>51.895000000000003</c:v>
                </c:pt>
                <c:pt idx="105">
                  <c:v>51.325000000000003</c:v>
                </c:pt>
                <c:pt idx="106">
                  <c:v>47.646999999999998</c:v>
                </c:pt>
                <c:pt idx="107">
                  <c:v>47.601999999999997</c:v>
                </c:pt>
                <c:pt idx="108">
                  <c:v>49.249000000000002</c:v>
                </c:pt>
                <c:pt idx="109">
                  <c:v>47.289000000000001</c:v>
                </c:pt>
                <c:pt idx="110">
                  <c:v>47.377000000000002</c:v>
                </c:pt>
                <c:pt idx="111">
                  <c:v>42.984000000000002</c:v>
                </c:pt>
                <c:pt idx="112">
                  <c:v>44.945999999999998</c:v>
                </c:pt>
                <c:pt idx="113">
                  <c:v>44.764000000000003</c:v>
                </c:pt>
                <c:pt idx="114">
                  <c:v>46.030999999999999</c:v>
                </c:pt>
                <c:pt idx="115">
                  <c:v>47.198999999999998</c:v>
                </c:pt>
                <c:pt idx="116">
                  <c:v>46.750999999999998</c:v>
                </c:pt>
                <c:pt idx="117">
                  <c:v>47.646999999999998</c:v>
                </c:pt>
                <c:pt idx="118">
                  <c:v>46.256</c:v>
                </c:pt>
                <c:pt idx="119">
                  <c:v>44.582000000000001</c:v>
                </c:pt>
                <c:pt idx="120">
                  <c:v>41.554000000000002</c:v>
                </c:pt>
                <c:pt idx="121">
                  <c:v>41.23</c:v>
                </c:pt>
                <c:pt idx="122">
                  <c:v>41.832000000000001</c:v>
                </c:pt>
                <c:pt idx="123">
                  <c:v>42.109000000000002</c:v>
                </c:pt>
                <c:pt idx="124">
                  <c:v>41.042999999999999</c:v>
                </c:pt>
                <c:pt idx="125">
                  <c:v>39.030999999999999</c:v>
                </c:pt>
                <c:pt idx="126">
                  <c:v>37.942</c:v>
                </c:pt>
                <c:pt idx="127">
                  <c:v>38.652999999999999</c:v>
                </c:pt>
                <c:pt idx="128">
                  <c:v>39.030999999999999</c:v>
                </c:pt>
                <c:pt idx="129">
                  <c:v>39.267000000000003</c:v>
                </c:pt>
                <c:pt idx="130">
                  <c:v>38.511000000000003</c:v>
                </c:pt>
                <c:pt idx="131">
                  <c:v>36.651000000000003</c:v>
                </c:pt>
                <c:pt idx="132">
                  <c:v>35.152000000000001</c:v>
                </c:pt>
                <c:pt idx="133">
                  <c:v>35.491999999999997</c:v>
                </c:pt>
                <c:pt idx="134">
                  <c:v>34.418999999999997</c:v>
                </c:pt>
                <c:pt idx="135">
                  <c:v>34.124000000000002</c:v>
                </c:pt>
                <c:pt idx="136">
                  <c:v>34.468000000000004</c:v>
                </c:pt>
                <c:pt idx="137">
                  <c:v>35.006</c:v>
                </c:pt>
                <c:pt idx="138">
                  <c:v>34.713000000000001</c:v>
                </c:pt>
                <c:pt idx="139">
                  <c:v>33.831000000000003</c:v>
                </c:pt>
                <c:pt idx="140">
                  <c:v>33.533999999999999</c:v>
                </c:pt>
                <c:pt idx="141">
                  <c:v>33.978000000000002</c:v>
                </c:pt>
                <c:pt idx="142">
                  <c:v>33.927999999999997</c:v>
                </c:pt>
                <c:pt idx="143">
                  <c:v>33.633000000000003</c:v>
                </c:pt>
                <c:pt idx="144">
                  <c:v>33.237000000000002</c:v>
                </c:pt>
                <c:pt idx="145">
                  <c:v>33.137999999999998</c:v>
                </c:pt>
                <c:pt idx="146">
                  <c:v>33.286999999999999</c:v>
                </c:pt>
                <c:pt idx="147">
                  <c:v>33.188000000000002</c:v>
                </c:pt>
                <c:pt idx="148">
                  <c:v>35.200000000000003</c:v>
                </c:pt>
                <c:pt idx="149">
                  <c:v>33.78</c:v>
                </c:pt>
                <c:pt idx="150">
                  <c:v>34.32</c:v>
                </c:pt>
                <c:pt idx="151">
                  <c:v>35.732999999999997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numRef>
              <c:f>Min!$A$2:$A$198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Min!$D$2:$D$198</c:f>
              <c:numCache>
                <c:formatCode>General</c:formatCode>
                <c:ptCount val="197"/>
                <c:pt idx="0">
                  <c:v>60.045999999999999</c:v>
                </c:pt>
                <c:pt idx="1">
                  <c:v>60.817999999999998</c:v>
                </c:pt>
                <c:pt idx="2">
                  <c:v>61.332999999999998</c:v>
                </c:pt>
                <c:pt idx="3">
                  <c:v>59.915999999999997</c:v>
                </c:pt>
                <c:pt idx="4">
                  <c:v>61.418999999999997</c:v>
                </c:pt>
                <c:pt idx="5">
                  <c:v>63.475000000000001</c:v>
                </c:pt>
                <c:pt idx="6">
                  <c:v>60.646999999999998</c:v>
                </c:pt>
                <c:pt idx="7">
                  <c:v>60.302999999999997</c:v>
                </c:pt>
                <c:pt idx="8">
                  <c:v>58.841999999999999</c:v>
                </c:pt>
                <c:pt idx="9">
                  <c:v>58.582000000000001</c:v>
                </c:pt>
                <c:pt idx="10">
                  <c:v>59.098999999999997</c:v>
                </c:pt>
                <c:pt idx="11">
                  <c:v>60.26</c:v>
                </c:pt>
                <c:pt idx="12">
                  <c:v>60.732999999999997</c:v>
                </c:pt>
                <c:pt idx="13">
                  <c:v>62.405999999999999</c:v>
                </c:pt>
                <c:pt idx="14">
                  <c:v>60.860999999999997</c:v>
                </c:pt>
                <c:pt idx="15">
                  <c:v>63.219000000000001</c:v>
                </c:pt>
                <c:pt idx="16">
                  <c:v>61.332999999999998</c:v>
                </c:pt>
                <c:pt idx="17">
                  <c:v>61.031999999999996</c:v>
                </c:pt>
                <c:pt idx="18">
                  <c:v>59.572000000000003</c:v>
                </c:pt>
                <c:pt idx="19">
                  <c:v>55.213000000000001</c:v>
                </c:pt>
                <c:pt idx="20">
                  <c:v>58.454999999999998</c:v>
                </c:pt>
                <c:pt idx="21">
                  <c:v>61.075000000000003</c:v>
                </c:pt>
                <c:pt idx="22">
                  <c:v>63.133000000000003</c:v>
                </c:pt>
                <c:pt idx="23">
                  <c:v>62.018999999999998</c:v>
                </c:pt>
                <c:pt idx="24">
                  <c:v>65.188000000000002</c:v>
                </c:pt>
                <c:pt idx="25">
                  <c:v>65.358999999999995</c:v>
                </c:pt>
                <c:pt idx="26">
                  <c:v>61.204999999999998</c:v>
                </c:pt>
                <c:pt idx="27">
                  <c:v>64.844999999999999</c:v>
                </c:pt>
                <c:pt idx="28">
                  <c:v>62.061999999999998</c:v>
                </c:pt>
                <c:pt idx="29">
                  <c:v>66.471999999999994</c:v>
                </c:pt>
                <c:pt idx="30">
                  <c:v>65.787999999999997</c:v>
                </c:pt>
                <c:pt idx="31">
                  <c:v>63.133000000000003</c:v>
                </c:pt>
                <c:pt idx="32">
                  <c:v>65.102000000000004</c:v>
                </c:pt>
                <c:pt idx="33">
                  <c:v>65.828999999999994</c:v>
                </c:pt>
                <c:pt idx="34">
                  <c:v>68.828000000000003</c:v>
                </c:pt>
                <c:pt idx="35">
                  <c:v>65.358999999999995</c:v>
                </c:pt>
                <c:pt idx="36">
                  <c:v>68.099000000000004</c:v>
                </c:pt>
                <c:pt idx="37">
                  <c:v>65.959000000000003</c:v>
                </c:pt>
                <c:pt idx="38">
                  <c:v>61.418999999999997</c:v>
                </c:pt>
                <c:pt idx="39">
                  <c:v>57.332999999999998</c:v>
                </c:pt>
                <c:pt idx="40">
                  <c:v>53.994</c:v>
                </c:pt>
                <c:pt idx="41">
                  <c:v>54.125999999999998</c:v>
                </c:pt>
                <c:pt idx="42">
                  <c:v>55.732999999999997</c:v>
                </c:pt>
                <c:pt idx="43">
                  <c:v>58.582000000000001</c:v>
                </c:pt>
                <c:pt idx="44">
                  <c:v>50.621000000000002</c:v>
                </c:pt>
                <c:pt idx="45">
                  <c:v>54.561</c:v>
                </c:pt>
                <c:pt idx="46">
                  <c:v>57.463000000000001</c:v>
                </c:pt>
                <c:pt idx="47">
                  <c:v>62.148000000000003</c:v>
                </c:pt>
                <c:pt idx="48">
                  <c:v>66.900000000000006</c:v>
                </c:pt>
                <c:pt idx="49">
                  <c:v>60.216999999999999</c:v>
                </c:pt>
                <c:pt idx="50">
                  <c:v>60.216999999999999</c:v>
                </c:pt>
                <c:pt idx="51">
                  <c:v>60.302999999999997</c:v>
                </c:pt>
                <c:pt idx="52">
                  <c:v>62.276000000000003</c:v>
                </c:pt>
                <c:pt idx="53">
                  <c:v>61.204999999999998</c:v>
                </c:pt>
                <c:pt idx="54">
                  <c:v>61.506</c:v>
                </c:pt>
                <c:pt idx="55">
                  <c:v>62.191000000000003</c:v>
                </c:pt>
                <c:pt idx="56">
                  <c:v>62.018999999999998</c:v>
                </c:pt>
                <c:pt idx="57">
                  <c:v>66.471999999999994</c:v>
                </c:pt>
                <c:pt idx="58">
                  <c:v>62.790999999999997</c:v>
                </c:pt>
                <c:pt idx="59">
                  <c:v>61.332999999999998</c:v>
                </c:pt>
                <c:pt idx="60">
                  <c:v>59.787999999999997</c:v>
                </c:pt>
                <c:pt idx="61">
                  <c:v>59.401000000000003</c:v>
                </c:pt>
                <c:pt idx="62">
                  <c:v>59.228999999999999</c:v>
                </c:pt>
                <c:pt idx="63">
                  <c:v>55.991999999999997</c:v>
                </c:pt>
                <c:pt idx="64">
                  <c:v>55.341999999999999</c:v>
                </c:pt>
                <c:pt idx="65">
                  <c:v>56.250999999999998</c:v>
                </c:pt>
                <c:pt idx="66">
                  <c:v>57.204000000000001</c:v>
                </c:pt>
                <c:pt idx="67">
                  <c:v>59.787999999999997</c:v>
                </c:pt>
                <c:pt idx="68">
                  <c:v>58.454999999999998</c:v>
                </c:pt>
                <c:pt idx="69">
                  <c:v>58.798000000000002</c:v>
                </c:pt>
                <c:pt idx="70">
                  <c:v>55.646999999999998</c:v>
                </c:pt>
                <c:pt idx="71">
                  <c:v>51.457999999999998</c:v>
                </c:pt>
                <c:pt idx="72">
                  <c:v>51.984000000000002</c:v>
                </c:pt>
                <c:pt idx="73">
                  <c:v>52.466000000000001</c:v>
                </c:pt>
                <c:pt idx="74">
                  <c:v>53.732999999999997</c:v>
                </c:pt>
                <c:pt idx="75">
                  <c:v>55.776000000000003</c:v>
                </c:pt>
                <c:pt idx="76">
                  <c:v>57.16</c:v>
                </c:pt>
                <c:pt idx="77">
                  <c:v>56.207999999999998</c:v>
                </c:pt>
                <c:pt idx="78">
                  <c:v>57.722000000000001</c:v>
                </c:pt>
                <c:pt idx="79">
                  <c:v>56.771999999999998</c:v>
                </c:pt>
                <c:pt idx="80">
                  <c:v>57.030999999999999</c:v>
                </c:pt>
                <c:pt idx="81">
                  <c:v>56.642000000000003</c:v>
                </c:pt>
                <c:pt idx="82">
                  <c:v>55.558</c:v>
                </c:pt>
                <c:pt idx="83">
                  <c:v>56.685000000000002</c:v>
                </c:pt>
                <c:pt idx="84">
                  <c:v>53.209000000000003</c:v>
                </c:pt>
                <c:pt idx="85">
                  <c:v>51.281999999999996</c:v>
                </c:pt>
                <c:pt idx="86">
                  <c:v>51.37</c:v>
                </c:pt>
                <c:pt idx="87">
                  <c:v>52.335000000000001</c:v>
                </c:pt>
                <c:pt idx="88">
                  <c:v>54.125999999999998</c:v>
                </c:pt>
                <c:pt idx="89">
                  <c:v>54.561</c:v>
                </c:pt>
                <c:pt idx="90">
                  <c:v>52.991999999999997</c:v>
                </c:pt>
                <c:pt idx="91">
                  <c:v>50.709000000000003</c:v>
                </c:pt>
                <c:pt idx="92">
                  <c:v>52.290999999999997</c:v>
                </c:pt>
                <c:pt idx="93">
                  <c:v>52.509</c:v>
                </c:pt>
                <c:pt idx="94">
                  <c:v>50.621000000000002</c:v>
                </c:pt>
                <c:pt idx="95">
                  <c:v>48.36</c:v>
                </c:pt>
                <c:pt idx="96">
                  <c:v>48.671999999999997</c:v>
                </c:pt>
                <c:pt idx="97">
                  <c:v>47.826000000000001</c:v>
                </c:pt>
                <c:pt idx="98">
                  <c:v>45.307000000000002</c:v>
                </c:pt>
                <c:pt idx="99">
                  <c:v>46.526000000000003</c:v>
                </c:pt>
                <c:pt idx="100">
                  <c:v>47.601999999999997</c:v>
                </c:pt>
                <c:pt idx="101">
                  <c:v>49.737000000000002</c:v>
                </c:pt>
                <c:pt idx="102">
                  <c:v>51.148000000000003</c:v>
                </c:pt>
                <c:pt idx="103">
                  <c:v>51.104999999999997</c:v>
                </c:pt>
                <c:pt idx="104">
                  <c:v>50.134999999999998</c:v>
                </c:pt>
                <c:pt idx="105">
                  <c:v>48.895000000000003</c:v>
                </c:pt>
                <c:pt idx="106">
                  <c:v>44.673999999999999</c:v>
                </c:pt>
                <c:pt idx="107">
                  <c:v>44.901000000000003</c:v>
                </c:pt>
                <c:pt idx="108">
                  <c:v>47.557000000000002</c:v>
                </c:pt>
                <c:pt idx="109">
                  <c:v>46.121000000000002</c:v>
                </c:pt>
                <c:pt idx="110">
                  <c:v>45.262</c:v>
                </c:pt>
                <c:pt idx="111">
                  <c:v>41.137</c:v>
                </c:pt>
                <c:pt idx="112">
                  <c:v>43.945</c:v>
                </c:pt>
                <c:pt idx="113">
                  <c:v>43.579000000000001</c:v>
                </c:pt>
                <c:pt idx="114">
                  <c:v>45.399000000000001</c:v>
                </c:pt>
                <c:pt idx="115">
                  <c:v>46.570999999999998</c:v>
                </c:pt>
                <c:pt idx="116">
                  <c:v>46.121000000000002</c:v>
                </c:pt>
                <c:pt idx="117">
                  <c:v>47.018999999999998</c:v>
                </c:pt>
                <c:pt idx="118">
                  <c:v>44.808999999999997</c:v>
                </c:pt>
                <c:pt idx="119">
                  <c:v>42.847000000000001</c:v>
                </c:pt>
                <c:pt idx="120">
                  <c:v>39.97</c:v>
                </c:pt>
                <c:pt idx="121">
                  <c:v>40.110999999999997</c:v>
                </c:pt>
                <c:pt idx="122">
                  <c:v>40.997999999999998</c:v>
                </c:pt>
                <c:pt idx="123">
                  <c:v>41.600999999999999</c:v>
                </c:pt>
                <c:pt idx="124">
                  <c:v>40.158000000000001</c:v>
                </c:pt>
                <c:pt idx="125">
                  <c:v>38.606000000000002</c:v>
                </c:pt>
                <c:pt idx="126">
                  <c:v>38.557000000000002</c:v>
                </c:pt>
                <c:pt idx="127">
                  <c:v>39.267000000000003</c:v>
                </c:pt>
                <c:pt idx="128">
                  <c:v>40.017000000000003</c:v>
                </c:pt>
                <c:pt idx="129">
                  <c:v>40.250999999999998</c:v>
                </c:pt>
                <c:pt idx="130">
                  <c:v>39.548999999999999</c:v>
                </c:pt>
                <c:pt idx="131">
                  <c:v>38.606000000000002</c:v>
                </c:pt>
                <c:pt idx="132">
                  <c:v>37.750999999999998</c:v>
                </c:pt>
                <c:pt idx="133">
                  <c:v>38.747999999999998</c:v>
                </c:pt>
                <c:pt idx="134">
                  <c:v>37.225000000000001</c:v>
                </c:pt>
                <c:pt idx="135">
                  <c:v>37.512999999999998</c:v>
                </c:pt>
                <c:pt idx="136">
                  <c:v>38.225999999999999</c:v>
                </c:pt>
                <c:pt idx="137">
                  <c:v>38.414999999999999</c:v>
                </c:pt>
                <c:pt idx="138">
                  <c:v>38.179000000000002</c:v>
                </c:pt>
                <c:pt idx="139">
                  <c:v>37.512999999999998</c:v>
                </c:pt>
                <c:pt idx="140">
                  <c:v>37.701999999999998</c:v>
                </c:pt>
                <c:pt idx="141">
                  <c:v>39.406999999999996</c:v>
                </c:pt>
                <c:pt idx="142">
                  <c:v>39.454000000000001</c:v>
                </c:pt>
                <c:pt idx="143">
                  <c:v>38.652999999999999</c:v>
                </c:pt>
                <c:pt idx="144">
                  <c:v>37.512999999999998</c:v>
                </c:pt>
                <c:pt idx="145">
                  <c:v>37.893000000000001</c:v>
                </c:pt>
                <c:pt idx="146">
                  <c:v>37.274000000000001</c:v>
                </c:pt>
                <c:pt idx="147">
                  <c:v>38.036999999999999</c:v>
                </c:pt>
                <c:pt idx="148">
                  <c:v>37.893000000000001</c:v>
                </c:pt>
                <c:pt idx="149">
                  <c:v>37.225000000000001</c:v>
                </c:pt>
                <c:pt idx="150">
                  <c:v>37.893000000000001</c:v>
                </c:pt>
                <c:pt idx="151">
                  <c:v>38.463999999999999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60352"/>
        <c:axId val="111874816"/>
      </c:lineChart>
      <c:dateAx>
        <c:axId val="11186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11874816"/>
        <c:crosses val="autoZero"/>
        <c:auto val="1"/>
        <c:lblOffset val="100"/>
        <c:baseTimeUnit val="days"/>
      </c:dateAx>
      <c:valAx>
        <c:axId val="111874816"/>
        <c:scaling>
          <c:orientation val="minMax"/>
          <c:max val="75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6035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numRef>
              <c:f>Max!$A$2:$A$198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Max!$B$2:$B$198</c:f>
              <c:numCache>
                <c:formatCode>General</c:formatCode>
                <c:ptCount val="197"/>
                <c:pt idx="0">
                  <c:v>61.29</c:v>
                </c:pt>
                <c:pt idx="1">
                  <c:v>63.262</c:v>
                </c:pt>
                <c:pt idx="2">
                  <c:v>64.802999999999997</c:v>
                </c:pt>
                <c:pt idx="3">
                  <c:v>66.13</c:v>
                </c:pt>
                <c:pt idx="4">
                  <c:v>66.942999999999998</c:v>
                </c:pt>
                <c:pt idx="5">
                  <c:v>64.888000000000005</c:v>
                </c:pt>
                <c:pt idx="6">
                  <c:v>64.844999999999999</c:v>
                </c:pt>
                <c:pt idx="7">
                  <c:v>64.716999999999999</c:v>
                </c:pt>
                <c:pt idx="8">
                  <c:v>64.418000000000006</c:v>
                </c:pt>
                <c:pt idx="9">
                  <c:v>66.429000000000002</c:v>
                </c:pt>
                <c:pt idx="10">
                  <c:v>69.941999999999993</c:v>
                </c:pt>
                <c:pt idx="11">
                  <c:v>62.405999999999999</c:v>
                </c:pt>
                <c:pt idx="12">
                  <c:v>64.247</c:v>
                </c:pt>
                <c:pt idx="13">
                  <c:v>65.614999999999995</c:v>
                </c:pt>
                <c:pt idx="14">
                  <c:v>66.301000000000002</c:v>
                </c:pt>
                <c:pt idx="15">
                  <c:v>66.173000000000002</c:v>
                </c:pt>
                <c:pt idx="16">
                  <c:v>64.888000000000005</c:v>
                </c:pt>
                <c:pt idx="17">
                  <c:v>65.23</c:v>
                </c:pt>
                <c:pt idx="18">
                  <c:v>64.888000000000005</c:v>
                </c:pt>
                <c:pt idx="19">
                  <c:v>62.232999999999997</c:v>
                </c:pt>
                <c:pt idx="20">
                  <c:v>62.834000000000003</c:v>
                </c:pt>
                <c:pt idx="21">
                  <c:v>62.62</c:v>
                </c:pt>
                <c:pt idx="22">
                  <c:v>62.661000000000001</c:v>
                </c:pt>
                <c:pt idx="23">
                  <c:v>63.689</c:v>
                </c:pt>
                <c:pt idx="24">
                  <c:v>63.603999999999999</c:v>
                </c:pt>
                <c:pt idx="25">
                  <c:v>63.262</c:v>
                </c:pt>
                <c:pt idx="26">
                  <c:v>63.048000000000002</c:v>
                </c:pt>
                <c:pt idx="27">
                  <c:v>63.176000000000002</c:v>
                </c:pt>
                <c:pt idx="28">
                  <c:v>62.747999999999998</c:v>
                </c:pt>
                <c:pt idx="29">
                  <c:v>62.405999999999999</c:v>
                </c:pt>
                <c:pt idx="30">
                  <c:v>62.962000000000003</c:v>
                </c:pt>
                <c:pt idx="31">
                  <c:v>62.747999999999998</c:v>
                </c:pt>
                <c:pt idx="32">
                  <c:v>63.176000000000002</c:v>
                </c:pt>
                <c:pt idx="33">
                  <c:v>64.418000000000006</c:v>
                </c:pt>
                <c:pt idx="34">
                  <c:v>65.403000000000006</c:v>
                </c:pt>
                <c:pt idx="35">
                  <c:v>65.144999999999996</c:v>
                </c:pt>
                <c:pt idx="36">
                  <c:v>66.385000000000005</c:v>
                </c:pt>
                <c:pt idx="37">
                  <c:v>65.358999999999995</c:v>
                </c:pt>
                <c:pt idx="38">
                  <c:v>62.276000000000003</c:v>
                </c:pt>
                <c:pt idx="39">
                  <c:v>58.755000000000003</c:v>
                </c:pt>
                <c:pt idx="40">
                  <c:v>62.104999999999997</c:v>
                </c:pt>
                <c:pt idx="41">
                  <c:v>66.087000000000003</c:v>
                </c:pt>
                <c:pt idx="42">
                  <c:v>67.284999999999997</c:v>
                </c:pt>
                <c:pt idx="43">
                  <c:v>62.018999999999998</c:v>
                </c:pt>
                <c:pt idx="44">
                  <c:v>63.304000000000002</c:v>
                </c:pt>
                <c:pt idx="45">
                  <c:v>65.23</c:v>
                </c:pt>
                <c:pt idx="46">
                  <c:v>67.713999999999999</c:v>
                </c:pt>
                <c:pt idx="47">
                  <c:v>68.099000000000004</c:v>
                </c:pt>
                <c:pt idx="48">
                  <c:v>65.403000000000006</c:v>
                </c:pt>
                <c:pt idx="49">
                  <c:v>64.588999999999999</c:v>
                </c:pt>
                <c:pt idx="50">
                  <c:v>64.287999999999997</c:v>
                </c:pt>
                <c:pt idx="51">
                  <c:v>66.213999999999999</c:v>
                </c:pt>
                <c:pt idx="52">
                  <c:v>61.890999999999998</c:v>
                </c:pt>
                <c:pt idx="53">
                  <c:v>65.444000000000003</c:v>
                </c:pt>
                <c:pt idx="54">
                  <c:v>64.247</c:v>
                </c:pt>
                <c:pt idx="55">
                  <c:v>63.304000000000002</c:v>
                </c:pt>
                <c:pt idx="56">
                  <c:v>65.016999999999996</c:v>
                </c:pt>
                <c:pt idx="57">
                  <c:v>65.486999999999995</c:v>
                </c:pt>
                <c:pt idx="58">
                  <c:v>64.844999999999999</c:v>
                </c:pt>
                <c:pt idx="59">
                  <c:v>63.774999999999999</c:v>
                </c:pt>
                <c:pt idx="60">
                  <c:v>63.133000000000003</c:v>
                </c:pt>
                <c:pt idx="61">
                  <c:v>63.304000000000002</c:v>
                </c:pt>
                <c:pt idx="62">
                  <c:v>57.463000000000001</c:v>
                </c:pt>
                <c:pt idx="63">
                  <c:v>58.625999999999998</c:v>
                </c:pt>
                <c:pt idx="64">
                  <c:v>60.131999999999998</c:v>
                </c:pt>
                <c:pt idx="65">
                  <c:v>60.473999999999997</c:v>
                </c:pt>
                <c:pt idx="66">
                  <c:v>60.345999999999997</c:v>
                </c:pt>
                <c:pt idx="67">
                  <c:v>60.345999999999997</c:v>
                </c:pt>
                <c:pt idx="68">
                  <c:v>62.533000000000001</c:v>
                </c:pt>
                <c:pt idx="69">
                  <c:v>58.755000000000003</c:v>
                </c:pt>
                <c:pt idx="70">
                  <c:v>56.295000000000002</c:v>
                </c:pt>
                <c:pt idx="71">
                  <c:v>56.079000000000001</c:v>
                </c:pt>
                <c:pt idx="72">
                  <c:v>58.884999999999998</c:v>
                </c:pt>
                <c:pt idx="73">
                  <c:v>60.39</c:v>
                </c:pt>
                <c:pt idx="74">
                  <c:v>55.341999999999999</c:v>
                </c:pt>
                <c:pt idx="75">
                  <c:v>56.771999999999998</c:v>
                </c:pt>
                <c:pt idx="76">
                  <c:v>59.787999999999997</c:v>
                </c:pt>
                <c:pt idx="77">
                  <c:v>60.26</c:v>
                </c:pt>
                <c:pt idx="78">
                  <c:v>60.517000000000003</c:v>
                </c:pt>
                <c:pt idx="79">
                  <c:v>61.29</c:v>
                </c:pt>
                <c:pt idx="80">
                  <c:v>59.228999999999999</c:v>
                </c:pt>
                <c:pt idx="81">
                  <c:v>54.994999999999997</c:v>
                </c:pt>
                <c:pt idx="82">
                  <c:v>57.073999999999998</c:v>
                </c:pt>
                <c:pt idx="83">
                  <c:v>56.857999999999997</c:v>
                </c:pt>
                <c:pt idx="84">
                  <c:v>53.865000000000002</c:v>
                </c:pt>
                <c:pt idx="85">
                  <c:v>49.338000000000001</c:v>
                </c:pt>
                <c:pt idx="86">
                  <c:v>50.091999999999999</c:v>
                </c:pt>
                <c:pt idx="87">
                  <c:v>52.947000000000003</c:v>
                </c:pt>
                <c:pt idx="88">
                  <c:v>55.298999999999999</c:v>
                </c:pt>
                <c:pt idx="89">
                  <c:v>59.314999999999998</c:v>
                </c:pt>
                <c:pt idx="90">
                  <c:v>53.865000000000002</c:v>
                </c:pt>
                <c:pt idx="91">
                  <c:v>54.515999999999998</c:v>
                </c:pt>
                <c:pt idx="92">
                  <c:v>57.463000000000001</c:v>
                </c:pt>
                <c:pt idx="93">
                  <c:v>56.685000000000002</c:v>
                </c:pt>
                <c:pt idx="94">
                  <c:v>52.640999999999998</c:v>
                </c:pt>
                <c:pt idx="95">
                  <c:v>53.558999999999997</c:v>
                </c:pt>
                <c:pt idx="96">
                  <c:v>53.908000000000001</c:v>
                </c:pt>
                <c:pt idx="97">
                  <c:v>51.808999999999997</c:v>
                </c:pt>
                <c:pt idx="98">
                  <c:v>49.470999999999997</c:v>
                </c:pt>
                <c:pt idx="99">
                  <c:v>51.720999999999997</c:v>
                </c:pt>
                <c:pt idx="100">
                  <c:v>53.558999999999997</c:v>
                </c:pt>
                <c:pt idx="101">
                  <c:v>53.601999999999997</c:v>
                </c:pt>
                <c:pt idx="102">
                  <c:v>54.603999999999999</c:v>
                </c:pt>
                <c:pt idx="103">
                  <c:v>51.720999999999997</c:v>
                </c:pt>
                <c:pt idx="104">
                  <c:v>48.85</c:v>
                </c:pt>
                <c:pt idx="105">
                  <c:v>49.116</c:v>
                </c:pt>
                <c:pt idx="106">
                  <c:v>48.805</c:v>
                </c:pt>
                <c:pt idx="107">
                  <c:v>49.649000000000001</c:v>
                </c:pt>
                <c:pt idx="108">
                  <c:v>47.735999999999997</c:v>
                </c:pt>
                <c:pt idx="109">
                  <c:v>47.557000000000002</c:v>
                </c:pt>
                <c:pt idx="110">
                  <c:v>45.985999999999997</c:v>
                </c:pt>
                <c:pt idx="111">
                  <c:v>43.945</c:v>
                </c:pt>
                <c:pt idx="112">
                  <c:v>47.244</c:v>
                </c:pt>
                <c:pt idx="113">
                  <c:v>47.601999999999997</c:v>
                </c:pt>
                <c:pt idx="114">
                  <c:v>48.85</c:v>
                </c:pt>
                <c:pt idx="115">
                  <c:v>48.982999999999997</c:v>
                </c:pt>
                <c:pt idx="116">
                  <c:v>49.692</c:v>
                </c:pt>
                <c:pt idx="117">
                  <c:v>46.076000000000001</c:v>
                </c:pt>
                <c:pt idx="118">
                  <c:v>44.582000000000001</c:v>
                </c:pt>
                <c:pt idx="119">
                  <c:v>42.892000000000003</c:v>
                </c:pt>
                <c:pt idx="120">
                  <c:v>41.832000000000001</c:v>
                </c:pt>
                <c:pt idx="121">
                  <c:v>43.579000000000001</c:v>
                </c:pt>
                <c:pt idx="122">
                  <c:v>44.036999999999999</c:v>
                </c:pt>
                <c:pt idx="123">
                  <c:v>45.082000000000001</c:v>
                </c:pt>
                <c:pt idx="124">
                  <c:v>41.648000000000003</c:v>
                </c:pt>
                <c:pt idx="125">
                  <c:v>39.124000000000002</c:v>
                </c:pt>
                <c:pt idx="126">
                  <c:v>40.438000000000002</c:v>
                </c:pt>
                <c:pt idx="127">
                  <c:v>42.847000000000001</c:v>
                </c:pt>
                <c:pt idx="128">
                  <c:v>42.984000000000002</c:v>
                </c:pt>
                <c:pt idx="129">
                  <c:v>42.341000000000001</c:v>
                </c:pt>
                <c:pt idx="130">
                  <c:v>39.83</c:v>
                </c:pt>
                <c:pt idx="131">
                  <c:v>37.274000000000001</c:v>
                </c:pt>
                <c:pt idx="132">
                  <c:v>37.609000000000002</c:v>
                </c:pt>
                <c:pt idx="133">
                  <c:v>36.265999999999998</c:v>
                </c:pt>
                <c:pt idx="134">
                  <c:v>34.857999999999997</c:v>
                </c:pt>
                <c:pt idx="135">
                  <c:v>37.56</c:v>
                </c:pt>
                <c:pt idx="136">
                  <c:v>38.984000000000002</c:v>
                </c:pt>
                <c:pt idx="137">
                  <c:v>40.298000000000002</c:v>
                </c:pt>
                <c:pt idx="138">
                  <c:v>37.609000000000002</c:v>
                </c:pt>
                <c:pt idx="139">
                  <c:v>34.027000000000001</c:v>
                </c:pt>
                <c:pt idx="140">
                  <c:v>35.103000000000002</c:v>
                </c:pt>
                <c:pt idx="141">
                  <c:v>34.564999999999998</c:v>
                </c:pt>
                <c:pt idx="142">
                  <c:v>36.360999999999997</c:v>
                </c:pt>
                <c:pt idx="143">
                  <c:v>35.006</c:v>
                </c:pt>
                <c:pt idx="144">
                  <c:v>33.831000000000003</c:v>
                </c:pt>
                <c:pt idx="145">
                  <c:v>36.554000000000002</c:v>
                </c:pt>
                <c:pt idx="146">
                  <c:v>36.360999999999997</c:v>
                </c:pt>
                <c:pt idx="147">
                  <c:v>37.609000000000002</c:v>
                </c:pt>
                <c:pt idx="148">
                  <c:v>38.841999999999999</c:v>
                </c:pt>
                <c:pt idx="149">
                  <c:v>37.130000000000003</c:v>
                </c:pt>
                <c:pt idx="150">
                  <c:v>37.988999999999997</c:v>
                </c:pt>
                <c:pt idx="151">
                  <c:v>40.204000000000001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Middle</c:v>
                </c:pt>
              </c:strCache>
            </c:strRef>
          </c:tx>
          <c:marker>
            <c:symbol val="none"/>
          </c:marker>
          <c:cat>
            <c:numRef>
              <c:f>Max!$A$2:$A$198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Max!$C$2:$C$198</c:f>
              <c:numCache>
                <c:formatCode>General</c:formatCode>
                <c:ptCount val="197"/>
                <c:pt idx="0">
                  <c:v>75.290000000000006</c:v>
                </c:pt>
                <c:pt idx="1">
                  <c:v>81.554000000000002</c:v>
                </c:pt>
                <c:pt idx="2">
                  <c:v>81.775000000000006</c:v>
                </c:pt>
                <c:pt idx="3">
                  <c:v>84.856999999999999</c:v>
                </c:pt>
                <c:pt idx="4">
                  <c:v>86.164000000000001</c:v>
                </c:pt>
                <c:pt idx="5">
                  <c:v>80.89</c:v>
                </c:pt>
                <c:pt idx="6">
                  <c:v>84.272000000000006</c:v>
                </c:pt>
                <c:pt idx="7">
                  <c:v>84.542000000000002</c:v>
                </c:pt>
                <c:pt idx="8">
                  <c:v>83.466999999999999</c:v>
                </c:pt>
                <c:pt idx="9">
                  <c:v>84.856999999999999</c:v>
                </c:pt>
                <c:pt idx="10">
                  <c:v>84.227000000000004</c:v>
                </c:pt>
                <c:pt idx="11">
                  <c:v>71.447000000000003</c:v>
                </c:pt>
                <c:pt idx="12">
                  <c:v>85.216999999999999</c:v>
                </c:pt>
                <c:pt idx="13">
                  <c:v>84.99</c:v>
                </c:pt>
                <c:pt idx="14">
                  <c:v>85.894000000000005</c:v>
                </c:pt>
                <c:pt idx="15">
                  <c:v>82.308000000000007</c:v>
                </c:pt>
                <c:pt idx="16">
                  <c:v>77.16</c:v>
                </c:pt>
                <c:pt idx="17">
                  <c:v>76.899000000000001</c:v>
                </c:pt>
                <c:pt idx="18">
                  <c:v>76.331999999999994</c:v>
                </c:pt>
                <c:pt idx="19">
                  <c:v>72.394000000000005</c:v>
                </c:pt>
                <c:pt idx="20">
                  <c:v>73.299000000000007</c:v>
                </c:pt>
                <c:pt idx="21">
                  <c:v>73.861000000000004</c:v>
                </c:pt>
                <c:pt idx="22">
                  <c:v>73.730999999999995</c:v>
                </c:pt>
                <c:pt idx="23">
                  <c:v>74.206000000000003</c:v>
                </c:pt>
                <c:pt idx="24">
                  <c:v>75.680999999999997</c:v>
                </c:pt>
                <c:pt idx="25">
                  <c:v>74.510999999999996</c:v>
                </c:pt>
                <c:pt idx="26">
                  <c:v>74.727000000000004</c:v>
                </c:pt>
                <c:pt idx="27">
                  <c:v>74.510999999999996</c:v>
                </c:pt>
                <c:pt idx="28">
                  <c:v>73.644999999999996</c:v>
                </c:pt>
                <c:pt idx="29">
                  <c:v>74.727000000000004</c:v>
                </c:pt>
                <c:pt idx="30">
                  <c:v>74.295000000000002</c:v>
                </c:pt>
                <c:pt idx="31">
                  <c:v>73.558000000000007</c:v>
                </c:pt>
                <c:pt idx="32">
                  <c:v>76.203000000000003</c:v>
                </c:pt>
                <c:pt idx="33">
                  <c:v>77.944999999999993</c:v>
                </c:pt>
                <c:pt idx="34">
                  <c:v>77.944999999999993</c:v>
                </c:pt>
                <c:pt idx="35">
                  <c:v>79.7</c:v>
                </c:pt>
                <c:pt idx="36">
                  <c:v>80.316000000000003</c:v>
                </c:pt>
                <c:pt idx="37">
                  <c:v>73.082999999999998</c:v>
                </c:pt>
                <c:pt idx="38">
                  <c:v>68.697999999999993</c:v>
                </c:pt>
                <c:pt idx="39">
                  <c:v>64.888000000000005</c:v>
                </c:pt>
                <c:pt idx="40">
                  <c:v>70.63</c:v>
                </c:pt>
                <c:pt idx="41">
                  <c:v>74.554000000000002</c:v>
                </c:pt>
                <c:pt idx="42">
                  <c:v>75.203999999999994</c:v>
                </c:pt>
                <c:pt idx="43">
                  <c:v>68.185000000000002</c:v>
                </c:pt>
                <c:pt idx="44">
                  <c:v>67.456000000000003</c:v>
                </c:pt>
                <c:pt idx="45">
                  <c:v>70.158000000000001</c:v>
                </c:pt>
                <c:pt idx="46">
                  <c:v>71.876999999999995</c:v>
                </c:pt>
                <c:pt idx="47">
                  <c:v>74.77</c:v>
                </c:pt>
                <c:pt idx="48">
                  <c:v>71.62</c:v>
                </c:pt>
                <c:pt idx="49">
                  <c:v>71.274000000000001</c:v>
                </c:pt>
                <c:pt idx="50">
                  <c:v>73.947000000000003</c:v>
                </c:pt>
                <c:pt idx="51">
                  <c:v>74.466999999999999</c:v>
                </c:pt>
                <c:pt idx="52">
                  <c:v>71.316999999999993</c:v>
                </c:pt>
                <c:pt idx="53">
                  <c:v>76.070999999999998</c:v>
                </c:pt>
                <c:pt idx="54">
                  <c:v>74.986000000000004</c:v>
                </c:pt>
                <c:pt idx="55">
                  <c:v>74.034000000000006</c:v>
                </c:pt>
                <c:pt idx="56">
                  <c:v>76.899000000000001</c:v>
                </c:pt>
                <c:pt idx="57">
                  <c:v>76.418999999999997</c:v>
                </c:pt>
                <c:pt idx="58">
                  <c:v>75.637</c:v>
                </c:pt>
                <c:pt idx="59">
                  <c:v>73.730999999999995</c:v>
                </c:pt>
                <c:pt idx="60">
                  <c:v>72.566999999999993</c:v>
                </c:pt>
                <c:pt idx="61">
                  <c:v>72.739000000000004</c:v>
                </c:pt>
                <c:pt idx="62">
                  <c:v>63.689</c:v>
                </c:pt>
                <c:pt idx="63">
                  <c:v>69.212999999999994</c:v>
                </c:pt>
                <c:pt idx="64">
                  <c:v>71.230999999999995</c:v>
                </c:pt>
                <c:pt idx="65">
                  <c:v>72.307000000000002</c:v>
                </c:pt>
                <c:pt idx="66">
                  <c:v>70.802999999999997</c:v>
                </c:pt>
                <c:pt idx="67">
                  <c:v>69.471000000000004</c:v>
                </c:pt>
                <c:pt idx="68">
                  <c:v>71.19</c:v>
                </c:pt>
                <c:pt idx="69">
                  <c:v>67.070999999999998</c:v>
                </c:pt>
                <c:pt idx="70">
                  <c:v>62.362000000000002</c:v>
                </c:pt>
                <c:pt idx="71">
                  <c:v>62.875</c:v>
                </c:pt>
                <c:pt idx="72">
                  <c:v>65.272999999999996</c:v>
                </c:pt>
                <c:pt idx="73">
                  <c:v>65.872</c:v>
                </c:pt>
                <c:pt idx="74">
                  <c:v>61.546999999999997</c:v>
                </c:pt>
                <c:pt idx="75">
                  <c:v>63.262</c:v>
                </c:pt>
                <c:pt idx="76">
                  <c:v>66.942999999999998</c:v>
                </c:pt>
                <c:pt idx="77">
                  <c:v>67.5</c:v>
                </c:pt>
                <c:pt idx="78">
                  <c:v>66.942999999999998</c:v>
                </c:pt>
                <c:pt idx="79">
                  <c:v>67.242000000000004</c:v>
                </c:pt>
                <c:pt idx="80">
                  <c:v>63.819000000000003</c:v>
                </c:pt>
                <c:pt idx="81">
                  <c:v>61.119</c:v>
                </c:pt>
                <c:pt idx="82">
                  <c:v>61.204999999999998</c:v>
                </c:pt>
                <c:pt idx="83">
                  <c:v>61.204999999999998</c:v>
                </c:pt>
                <c:pt idx="84">
                  <c:v>59.701999999999998</c:v>
                </c:pt>
                <c:pt idx="85">
                  <c:v>55.472000000000001</c:v>
                </c:pt>
                <c:pt idx="86">
                  <c:v>54.255000000000003</c:v>
                </c:pt>
                <c:pt idx="87">
                  <c:v>56.034999999999997</c:v>
                </c:pt>
                <c:pt idx="88">
                  <c:v>58.927999999999997</c:v>
                </c:pt>
                <c:pt idx="89">
                  <c:v>61.506</c:v>
                </c:pt>
                <c:pt idx="90">
                  <c:v>60.473999999999997</c:v>
                </c:pt>
                <c:pt idx="91">
                  <c:v>57.936</c:v>
                </c:pt>
                <c:pt idx="92">
                  <c:v>60.131999999999998</c:v>
                </c:pt>
                <c:pt idx="93">
                  <c:v>59.185000000000002</c:v>
                </c:pt>
                <c:pt idx="94">
                  <c:v>57.463000000000001</c:v>
                </c:pt>
                <c:pt idx="95">
                  <c:v>57.030999999999999</c:v>
                </c:pt>
                <c:pt idx="96">
                  <c:v>56.857999999999997</c:v>
                </c:pt>
                <c:pt idx="97">
                  <c:v>55.776000000000003</c:v>
                </c:pt>
                <c:pt idx="98">
                  <c:v>53.253</c:v>
                </c:pt>
                <c:pt idx="99">
                  <c:v>54.3</c:v>
                </c:pt>
                <c:pt idx="100">
                  <c:v>55.515000000000001</c:v>
                </c:pt>
                <c:pt idx="101">
                  <c:v>56.814999999999998</c:v>
                </c:pt>
                <c:pt idx="102">
                  <c:v>57.463000000000001</c:v>
                </c:pt>
                <c:pt idx="103">
                  <c:v>56.469000000000001</c:v>
                </c:pt>
                <c:pt idx="104">
                  <c:v>54.343000000000004</c:v>
                </c:pt>
                <c:pt idx="105">
                  <c:v>52.947000000000003</c:v>
                </c:pt>
                <c:pt idx="106">
                  <c:v>52.290999999999997</c:v>
                </c:pt>
                <c:pt idx="107">
                  <c:v>52.509</c:v>
                </c:pt>
                <c:pt idx="108">
                  <c:v>51.808999999999997</c:v>
                </c:pt>
                <c:pt idx="109">
                  <c:v>50.134999999999998</c:v>
                </c:pt>
                <c:pt idx="110">
                  <c:v>49.470999999999997</c:v>
                </c:pt>
                <c:pt idx="111">
                  <c:v>47.154000000000003</c:v>
                </c:pt>
                <c:pt idx="112">
                  <c:v>48.85</c:v>
                </c:pt>
                <c:pt idx="113">
                  <c:v>49.204000000000001</c:v>
                </c:pt>
                <c:pt idx="114">
                  <c:v>50.134999999999998</c:v>
                </c:pt>
                <c:pt idx="115">
                  <c:v>50.664000000000001</c:v>
                </c:pt>
                <c:pt idx="116">
                  <c:v>51.017000000000003</c:v>
                </c:pt>
                <c:pt idx="117">
                  <c:v>50.18</c:v>
                </c:pt>
                <c:pt idx="118">
                  <c:v>47.601999999999997</c:v>
                </c:pt>
                <c:pt idx="119">
                  <c:v>46.750999999999998</c:v>
                </c:pt>
                <c:pt idx="120">
                  <c:v>44.627000000000002</c:v>
                </c:pt>
                <c:pt idx="121">
                  <c:v>45.036000000000001</c:v>
                </c:pt>
                <c:pt idx="122">
                  <c:v>45.127000000000002</c:v>
                </c:pt>
                <c:pt idx="123">
                  <c:v>45.713999999999999</c:v>
                </c:pt>
                <c:pt idx="124">
                  <c:v>44.945999999999998</c:v>
                </c:pt>
                <c:pt idx="125">
                  <c:v>41.322000000000003</c:v>
                </c:pt>
                <c:pt idx="126">
                  <c:v>41.648000000000003</c:v>
                </c:pt>
                <c:pt idx="127">
                  <c:v>42.8</c:v>
                </c:pt>
                <c:pt idx="128">
                  <c:v>42.939</c:v>
                </c:pt>
                <c:pt idx="129">
                  <c:v>42.293999999999997</c:v>
                </c:pt>
                <c:pt idx="130">
                  <c:v>41.74</c:v>
                </c:pt>
                <c:pt idx="131">
                  <c:v>38.652999999999999</c:v>
                </c:pt>
                <c:pt idx="132">
                  <c:v>37.609000000000002</c:v>
                </c:pt>
                <c:pt idx="133">
                  <c:v>36.841999999999999</c:v>
                </c:pt>
                <c:pt idx="134">
                  <c:v>35.298000000000002</c:v>
                </c:pt>
                <c:pt idx="135">
                  <c:v>36.554000000000002</c:v>
                </c:pt>
                <c:pt idx="136">
                  <c:v>38.322000000000003</c:v>
                </c:pt>
                <c:pt idx="137">
                  <c:v>39.502000000000002</c:v>
                </c:pt>
                <c:pt idx="138">
                  <c:v>37.798000000000002</c:v>
                </c:pt>
                <c:pt idx="139">
                  <c:v>34.564999999999998</c:v>
                </c:pt>
                <c:pt idx="140">
                  <c:v>34.664000000000001</c:v>
                </c:pt>
                <c:pt idx="141">
                  <c:v>34.173999999999999</c:v>
                </c:pt>
                <c:pt idx="142">
                  <c:v>35.395000000000003</c:v>
                </c:pt>
                <c:pt idx="143">
                  <c:v>34.515999999999998</c:v>
                </c:pt>
                <c:pt idx="144">
                  <c:v>33.584000000000003</c:v>
                </c:pt>
                <c:pt idx="145">
                  <c:v>35.637999999999998</c:v>
                </c:pt>
                <c:pt idx="146">
                  <c:v>35.006</c:v>
                </c:pt>
                <c:pt idx="147">
                  <c:v>36.651000000000003</c:v>
                </c:pt>
                <c:pt idx="148">
                  <c:v>37.274000000000001</c:v>
                </c:pt>
                <c:pt idx="149">
                  <c:v>37.081000000000003</c:v>
                </c:pt>
                <c:pt idx="150">
                  <c:v>37.415999999999997</c:v>
                </c:pt>
                <c:pt idx="151">
                  <c:v>40.158000000000001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numRef>
              <c:f>Max!$A$2:$A$198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Max!$D$2:$D$198</c:f>
              <c:numCache>
                <c:formatCode>General</c:formatCode>
                <c:ptCount val="197"/>
                <c:pt idx="0">
                  <c:v>68.614000000000004</c:v>
                </c:pt>
                <c:pt idx="1">
                  <c:v>75.42</c:v>
                </c:pt>
                <c:pt idx="2">
                  <c:v>75.507999999999996</c:v>
                </c:pt>
                <c:pt idx="3">
                  <c:v>77.683999999999997</c:v>
                </c:pt>
                <c:pt idx="4">
                  <c:v>80.844999999999999</c:v>
                </c:pt>
                <c:pt idx="5">
                  <c:v>74.64</c:v>
                </c:pt>
                <c:pt idx="6">
                  <c:v>77.378</c:v>
                </c:pt>
                <c:pt idx="7">
                  <c:v>77.509</c:v>
                </c:pt>
                <c:pt idx="8">
                  <c:v>77.16</c:v>
                </c:pt>
                <c:pt idx="9">
                  <c:v>78.033000000000001</c:v>
                </c:pt>
                <c:pt idx="10">
                  <c:v>78.033000000000001</c:v>
                </c:pt>
                <c:pt idx="11">
                  <c:v>64.503</c:v>
                </c:pt>
                <c:pt idx="12">
                  <c:v>74.424000000000007</c:v>
                </c:pt>
                <c:pt idx="13">
                  <c:v>76.811000000000007</c:v>
                </c:pt>
                <c:pt idx="14">
                  <c:v>78.338999999999999</c:v>
                </c:pt>
                <c:pt idx="15">
                  <c:v>78.513999999999996</c:v>
                </c:pt>
                <c:pt idx="16">
                  <c:v>74.64</c:v>
                </c:pt>
                <c:pt idx="17">
                  <c:v>77.334999999999994</c:v>
                </c:pt>
                <c:pt idx="18">
                  <c:v>74.295000000000002</c:v>
                </c:pt>
                <c:pt idx="19">
                  <c:v>76.680999999999997</c:v>
                </c:pt>
                <c:pt idx="20">
                  <c:v>82.707999999999998</c:v>
                </c:pt>
                <c:pt idx="21">
                  <c:v>86.664000000000001</c:v>
                </c:pt>
                <c:pt idx="22">
                  <c:v>84.406999999999996</c:v>
                </c:pt>
                <c:pt idx="23">
                  <c:v>86.572000000000003</c:v>
                </c:pt>
                <c:pt idx="24">
                  <c:v>84.227000000000004</c:v>
                </c:pt>
                <c:pt idx="25">
                  <c:v>73.299000000000007</c:v>
                </c:pt>
                <c:pt idx="26">
                  <c:v>84.049000000000007</c:v>
                </c:pt>
                <c:pt idx="27">
                  <c:v>85.171999999999997</c:v>
                </c:pt>
                <c:pt idx="28">
                  <c:v>83.823999999999998</c:v>
                </c:pt>
                <c:pt idx="29">
                  <c:v>84.99</c:v>
                </c:pt>
                <c:pt idx="30">
                  <c:v>86.572000000000003</c:v>
                </c:pt>
                <c:pt idx="31">
                  <c:v>83.823999999999998</c:v>
                </c:pt>
                <c:pt idx="32">
                  <c:v>83.466999999999999</c:v>
                </c:pt>
                <c:pt idx="33">
                  <c:v>86.481999999999999</c:v>
                </c:pt>
                <c:pt idx="34">
                  <c:v>88.03</c:v>
                </c:pt>
                <c:pt idx="35">
                  <c:v>87.21</c:v>
                </c:pt>
                <c:pt idx="36">
                  <c:v>88.718000000000004</c:v>
                </c:pt>
                <c:pt idx="37">
                  <c:v>78.427000000000007</c:v>
                </c:pt>
                <c:pt idx="38">
                  <c:v>70.759</c:v>
                </c:pt>
                <c:pt idx="39">
                  <c:v>63.819000000000003</c:v>
                </c:pt>
                <c:pt idx="40">
                  <c:v>65.959000000000003</c:v>
                </c:pt>
                <c:pt idx="41">
                  <c:v>69.3</c:v>
                </c:pt>
                <c:pt idx="42">
                  <c:v>72.48</c:v>
                </c:pt>
                <c:pt idx="43">
                  <c:v>70.759</c:v>
                </c:pt>
                <c:pt idx="44">
                  <c:v>72.522999999999996</c:v>
                </c:pt>
                <c:pt idx="45">
                  <c:v>74.727000000000004</c:v>
                </c:pt>
                <c:pt idx="46">
                  <c:v>77.203000000000003</c:v>
                </c:pt>
                <c:pt idx="47">
                  <c:v>80.448999999999998</c:v>
                </c:pt>
                <c:pt idx="48">
                  <c:v>79.084000000000003</c:v>
                </c:pt>
                <c:pt idx="49">
                  <c:v>76.55</c:v>
                </c:pt>
                <c:pt idx="50">
                  <c:v>77.028999999999996</c:v>
                </c:pt>
                <c:pt idx="51">
                  <c:v>78.338999999999999</c:v>
                </c:pt>
                <c:pt idx="52">
                  <c:v>71.576999999999998</c:v>
                </c:pt>
                <c:pt idx="53">
                  <c:v>79.566999999999993</c:v>
                </c:pt>
                <c:pt idx="54">
                  <c:v>77.509</c:v>
                </c:pt>
                <c:pt idx="55">
                  <c:v>76.203000000000003</c:v>
                </c:pt>
                <c:pt idx="56">
                  <c:v>79.787999999999997</c:v>
                </c:pt>
                <c:pt idx="57">
                  <c:v>80.537000000000006</c:v>
                </c:pt>
                <c:pt idx="58">
                  <c:v>78.251000000000005</c:v>
                </c:pt>
                <c:pt idx="59">
                  <c:v>77.683999999999997</c:v>
                </c:pt>
                <c:pt idx="60">
                  <c:v>75.941999999999993</c:v>
                </c:pt>
                <c:pt idx="61">
                  <c:v>77.028999999999996</c:v>
                </c:pt>
                <c:pt idx="62">
                  <c:v>64.974000000000004</c:v>
                </c:pt>
                <c:pt idx="63">
                  <c:v>69.513999999999996</c:v>
                </c:pt>
                <c:pt idx="64">
                  <c:v>73.903999999999996</c:v>
                </c:pt>
                <c:pt idx="65">
                  <c:v>75.376000000000005</c:v>
                </c:pt>
                <c:pt idx="66">
                  <c:v>75.073999999999998</c:v>
                </c:pt>
                <c:pt idx="67">
                  <c:v>73.212999999999994</c:v>
                </c:pt>
                <c:pt idx="68">
                  <c:v>75.073999999999998</c:v>
                </c:pt>
                <c:pt idx="69">
                  <c:v>69.513999999999996</c:v>
                </c:pt>
                <c:pt idx="70">
                  <c:v>61.506</c:v>
                </c:pt>
                <c:pt idx="71">
                  <c:v>59.445</c:v>
                </c:pt>
                <c:pt idx="72">
                  <c:v>61.890999999999998</c:v>
                </c:pt>
                <c:pt idx="73">
                  <c:v>63.902999999999999</c:v>
                </c:pt>
                <c:pt idx="74">
                  <c:v>57.85</c:v>
                </c:pt>
                <c:pt idx="75">
                  <c:v>61.247999999999998</c:v>
                </c:pt>
                <c:pt idx="76">
                  <c:v>65.144999999999996</c:v>
                </c:pt>
                <c:pt idx="77">
                  <c:v>65.23</c:v>
                </c:pt>
                <c:pt idx="78">
                  <c:v>65.787999999999997</c:v>
                </c:pt>
                <c:pt idx="79">
                  <c:v>66.043000000000006</c:v>
                </c:pt>
                <c:pt idx="80">
                  <c:v>63.262</c:v>
                </c:pt>
                <c:pt idx="81">
                  <c:v>58.712000000000003</c:v>
                </c:pt>
                <c:pt idx="82">
                  <c:v>60.088999999999999</c:v>
                </c:pt>
                <c:pt idx="83">
                  <c:v>59.787999999999997</c:v>
                </c:pt>
                <c:pt idx="84">
                  <c:v>57.116999999999997</c:v>
                </c:pt>
                <c:pt idx="85">
                  <c:v>52.991999999999997</c:v>
                </c:pt>
                <c:pt idx="86">
                  <c:v>53.253</c:v>
                </c:pt>
                <c:pt idx="87">
                  <c:v>54.951999999999998</c:v>
                </c:pt>
                <c:pt idx="88">
                  <c:v>57.722000000000001</c:v>
                </c:pt>
                <c:pt idx="89">
                  <c:v>60.216999999999999</c:v>
                </c:pt>
                <c:pt idx="90">
                  <c:v>56.250999999999998</c:v>
                </c:pt>
                <c:pt idx="91">
                  <c:v>56.122</c:v>
                </c:pt>
                <c:pt idx="92">
                  <c:v>58.109000000000002</c:v>
                </c:pt>
                <c:pt idx="93">
                  <c:v>58.152000000000001</c:v>
                </c:pt>
                <c:pt idx="94">
                  <c:v>55.429000000000002</c:v>
                </c:pt>
                <c:pt idx="95">
                  <c:v>56.164999999999999</c:v>
                </c:pt>
                <c:pt idx="96">
                  <c:v>56.034999999999997</c:v>
                </c:pt>
                <c:pt idx="97">
                  <c:v>54.082000000000001</c:v>
                </c:pt>
                <c:pt idx="98">
                  <c:v>52.029000000000003</c:v>
                </c:pt>
                <c:pt idx="99">
                  <c:v>53.645000000000003</c:v>
                </c:pt>
                <c:pt idx="100">
                  <c:v>54.994999999999997</c:v>
                </c:pt>
                <c:pt idx="101">
                  <c:v>55.601999999999997</c:v>
                </c:pt>
                <c:pt idx="102">
                  <c:v>55.991999999999997</c:v>
                </c:pt>
                <c:pt idx="103">
                  <c:v>54.168999999999997</c:v>
                </c:pt>
                <c:pt idx="104">
                  <c:v>51.808999999999997</c:v>
                </c:pt>
                <c:pt idx="105">
                  <c:v>51.720999999999997</c:v>
                </c:pt>
                <c:pt idx="106">
                  <c:v>50.709000000000003</c:v>
                </c:pt>
                <c:pt idx="107">
                  <c:v>51.764000000000003</c:v>
                </c:pt>
                <c:pt idx="108">
                  <c:v>50.046999999999997</c:v>
                </c:pt>
                <c:pt idx="109">
                  <c:v>49.959000000000003</c:v>
                </c:pt>
                <c:pt idx="110">
                  <c:v>48.805</c:v>
                </c:pt>
                <c:pt idx="111">
                  <c:v>46.030999999999999</c:v>
                </c:pt>
                <c:pt idx="112">
                  <c:v>48.671999999999997</c:v>
                </c:pt>
                <c:pt idx="113">
                  <c:v>49.204000000000001</c:v>
                </c:pt>
                <c:pt idx="114">
                  <c:v>50.311</c:v>
                </c:pt>
                <c:pt idx="115">
                  <c:v>50.576000000000001</c:v>
                </c:pt>
                <c:pt idx="116">
                  <c:v>51.017000000000003</c:v>
                </c:pt>
                <c:pt idx="117">
                  <c:v>48.762</c:v>
                </c:pt>
                <c:pt idx="118">
                  <c:v>47.334000000000003</c:v>
                </c:pt>
                <c:pt idx="119">
                  <c:v>45.307000000000002</c:v>
                </c:pt>
                <c:pt idx="120">
                  <c:v>44.262999999999998</c:v>
                </c:pt>
                <c:pt idx="121">
                  <c:v>45.127000000000002</c:v>
                </c:pt>
                <c:pt idx="122">
                  <c:v>45.399000000000001</c:v>
                </c:pt>
                <c:pt idx="123">
                  <c:v>46.210999999999999</c:v>
                </c:pt>
                <c:pt idx="124">
                  <c:v>44.127000000000002</c:v>
                </c:pt>
                <c:pt idx="125">
                  <c:v>42.247</c:v>
                </c:pt>
                <c:pt idx="126">
                  <c:v>42.57</c:v>
                </c:pt>
                <c:pt idx="127">
                  <c:v>43.853000000000002</c:v>
                </c:pt>
                <c:pt idx="128">
                  <c:v>44.127000000000002</c:v>
                </c:pt>
                <c:pt idx="129">
                  <c:v>43.762999999999998</c:v>
                </c:pt>
                <c:pt idx="130">
                  <c:v>42.662999999999997</c:v>
                </c:pt>
                <c:pt idx="131">
                  <c:v>40.997999999999998</c:v>
                </c:pt>
                <c:pt idx="132">
                  <c:v>40.905000000000001</c:v>
                </c:pt>
                <c:pt idx="133">
                  <c:v>39.643000000000001</c:v>
                </c:pt>
                <c:pt idx="134">
                  <c:v>39.735999999999997</c:v>
                </c:pt>
                <c:pt idx="135">
                  <c:v>40.951000000000001</c:v>
                </c:pt>
                <c:pt idx="136">
                  <c:v>41.042999999999999</c:v>
                </c:pt>
                <c:pt idx="137">
                  <c:v>41.463000000000001</c:v>
                </c:pt>
                <c:pt idx="138">
                  <c:v>39.313000000000002</c:v>
                </c:pt>
                <c:pt idx="139">
                  <c:v>38.936999999999998</c:v>
                </c:pt>
                <c:pt idx="140">
                  <c:v>40.484999999999999</c:v>
                </c:pt>
                <c:pt idx="141">
                  <c:v>40.110999999999997</c:v>
                </c:pt>
                <c:pt idx="142">
                  <c:v>41.277000000000001</c:v>
                </c:pt>
                <c:pt idx="143">
                  <c:v>39.735999999999997</c:v>
                </c:pt>
                <c:pt idx="144">
                  <c:v>39.124000000000002</c:v>
                </c:pt>
                <c:pt idx="145">
                  <c:v>40.204000000000001</c:v>
                </c:pt>
                <c:pt idx="146">
                  <c:v>40.064</c:v>
                </c:pt>
                <c:pt idx="147">
                  <c:v>40.484999999999999</c:v>
                </c:pt>
                <c:pt idx="148">
                  <c:v>39.548999999999999</c:v>
                </c:pt>
                <c:pt idx="149">
                  <c:v>39.69</c:v>
                </c:pt>
                <c:pt idx="150">
                  <c:v>39.643000000000001</c:v>
                </c:pt>
                <c:pt idx="151">
                  <c:v>39.97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29792"/>
        <c:axId val="112936064"/>
      </c:lineChart>
      <c:dateAx>
        <c:axId val="1129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12936064"/>
        <c:crosses val="autoZero"/>
        <c:auto val="1"/>
        <c:lblOffset val="100"/>
        <c:baseTimeUnit val="days"/>
      </c:dateAx>
      <c:valAx>
        <c:axId val="112936064"/>
        <c:scaling>
          <c:orientation val="minMax"/>
          <c:max val="9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2979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numRef>
              <c:f>Average!$A$2:$A$198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Average!$B$2:$B$198</c:f>
              <c:numCache>
                <c:formatCode>General</c:formatCode>
                <c:ptCount val="197"/>
                <c:pt idx="0">
                  <c:v>59.380208333333343</c:v>
                </c:pt>
                <c:pt idx="1">
                  <c:v>60.498333333333328</c:v>
                </c:pt>
                <c:pt idx="2">
                  <c:v>62.16816666666665</c:v>
                </c:pt>
                <c:pt idx="3">
                  <c:v>62.358541666666689</c:v>
                </c:pt>
                <c:pt idx="4">
                  <c:v>63.117291666666667</c:v>
                </c:pt>
                <c:pt idx="5">
                  <c:v>63.213083333333323</c:v>
                </c:pt>
                <c:pt idx="6">
                  <c:v>61.87329166666666</c:v>
                </c:pt>
                <c:pt idx="7">
                  <c:v>62.585958333333338</c:v>
                </c:pt>
                <c:pt idx="8">
                  <c:v>61.848333333333329</c:v>
                </c:pt>
                <c:pt idx="9">
                  <c:v>62.050250000000005</c:v>
                </c:pt>
                <c:pt idx="10">
                  <c:v>63.762041666666669</c:v>
                </c:pt>
                <c:pt idx="11">
                  <c:v>59.761958333333347</c:v>
                </c:pt>
                <c:pt idx="12">
                  <c:v>60.242375000000003</c:v>
                </c:pt>
                <c:pt idx="13">
                  <c:v>62.889291666666658</c:v>
                </c:pt>
                <c:pt idx="14">
                  <c:v>63.365749999999991</c:v>
                </c:pt>
                <c:pt idx="15">
                  <c:v>63.985291666666676</c:v>
                </c:pt>
                <c:pt idx="16">
                  <c:v>63.129166666666663</c:v>
                </c:pt>
                <c:pt idx="17">
                  <c:v>62.905750000000012</c:v>
                </c:pt>
                <c:pt idx="18">
                  <c:v>62.615041666666663</c:v>
                </c:pt>
                <c:pt idx="19">
                  <c:v>60.226375000000019</c:v>
                </c:pt>
                <c:pt idx="20">
                  <c:v>60.548625000000023</c:v>
                </c:pt>
                <c:pt idx="21">
                  <c:v>60.978333333333332</c:v>
                </c:pt>
                <c:pt idx="22">
                  <c:v>60.795791666666666</c:v>
                </c:pt>
                <c:pt idx="23">
                  <c:v>61.407166666666676</c:v>
                </c:pt>
                <c:pt idx="24">
                  <c:v>61.839791666666663</c:v>
                </c:pt>
                <c:pt idx="25">
                  <c:v>61.384625000000007</c:v>
                </c:pt>
                <c:pt idx="26">
                  <c:v>60.57191666666666</c:v>
                </c:pt>
                <c:pt idx="27">
                  <c:v>61.857875000000007</c:v>
                </c:pt>
                <c:pt idx="28">
                  <c:v>61.162833333333339</c:v>
                </c:pt>
                <c:pt idx="29">
                  <c:v>61.261416666666669</c:v>
                </c:pt>
                <c:pt idx="30">
                  <c:v>61.470416666666665</c:v>
                </c:pt>
                <c:pt idx="31">
                  <c:v>61.407625000000003</c:v>
                </c:pt>
                <c:pt idx="32">
                  <c:v>61.39166666666668</c:v>
                </c:pt>
                <c:pt idx="33">
                  <c:v>62.406333333333329</c:v>
                </c:pt>
                <c:pt idx="34">
                  <c:v>63.468250000000005</c:v>
                </c:pt>
                <c:pt idx="35">
                  <c:v>63.220041666666674</c:v>
                </c:pt>
                <c:pt idx="36">
                  <c:v>63.779958333333333</c:v>
                </c:pt>
                <c:pt idx="37">
                  <c:v>62.875833333333325</c:v>
                </c:pt>
                <c:pt idx="38">
                  <c:v>59.643583333333318</c:v>
                </c:pt>
                <c:pt idx="39">
                  <c:v>56.271333333333324</c:v>
                </c:pt>
                <c:pt idx="40">
                  <c:v>55.222791666666673</c:v>
                </c:pt>
                <c:pt idx="41">
                  <c:v>57.676083333333317</c:v>
                </c:pt>
                <c:pt idx="42">
                  <c:v>59.505666666666677</c:v>
                </c:pt>
                <c:pt idx="43">
                  <c:v>58.314624999999999</c:v>
                </c:pt>
                <c:pt idx="44">
                  <c:v>55.110291666666676</c:v>
                </c:pt>
                <c:pt idx="45">
                  <c:v>56.766333333333343</c:v>
                </c:pt>
                <c:pt idx="46">
                  <c:v>59.408791666666652</c:v>
                </c:pt>
                <c:pt idx="47">
                  <c:v>61.569125000000007</c:v>
                </c:pt>
                <c:pt idx="48">
                  <c:v>61.771249999999988</c:v>
                </c:pt>
                <c:pt idx="49">
                  <c:v>59.399333333333317</c:v>
                </c:pt>
                <c:pt idx="50">
                  <c:v>58.953458333333344</c:v>
                </c:pt>
                <c:pt idx="51">
                  <c:v>60.184208333333352</c:v>
                </c:pt>
                <c:pt idx="52">
                  <c:v>59.274999999999999</c:v>
                </c:pt>
                <c:pt idx="53">
                  <c:v>60.319208333333343</c:v>
                </c:pt>
                <c:pt idx="54">
                  <c:v>59.867999999999995</c:v>
                </c:pt>
                <c:pt idx="55">
                  <c:v>59.795958333333346</c:v>
                </c:pt>
                <c:pt idx="56">
                  <c:v>60.715125</c:v>
                </c:pt>
                <c:pt idx="57">
                  <c:v>61.57708333333332</c:v>
                </c:pt>
                <c:pt idx="58">
                  <c:v>60.391750000000023</c:v>
                </c:pt>
                <c:pt idx="59">
                  <c:v>59.628916666666662</c:v>
                </c:pt>
                <c:pt idx="60">
                  <c:v>58.143875000000001</c:v>
                </c:pt>
                <c:pt idx="61">
                  <c:v>58.180458333333341</c:v>
                </c:pt>
                <c:pt idx="62">
                  <c:v>55.505041666666664</c:v>
                </c:pt>
                <c:pt idx="63">
                  <c:v>55.268124999999998</c:v>
                </c:pt>
                <c:pt idx="64">
                  <c:v>55.994000000000007</c:v>
                </c:pt>
                <c:pt idx="65">
                  <c:v>56.63712499999999</c:v>
                </c:pt>
                <c:pt idx="66">
                  <c:v>56.979583333333345</c:v>
                </c:pt>
                <c:pt idx="67">
                  <c:v>57.595708333333334</c:v>
                </c:pt>
                <c:pt idx="68">
                  <c:v>58.120999999999988</c:v>
                </c:pt>
                <c:pt idx="69">
                  <c:v>57.041749999999986</c:v>
                </c:pt>
                <c:pt idx="70">
                  <c:v>54.943583333333329</c:v>
                </c:pt>
                <c:pt idx="71">
                  <c:v>52.80791666666665</c:v>
                </c:pt>
                <c:pt idx="72">
                  <c:v>53.949999999999996</c:v>
                </c:pt>
                <c:pt idx="73">
                  <c:v>54.691416666666669</c:v>
                </c:pt>
                <c:pt idx="74">
                  <c:v>52.949583333333344</c:v>
                </c:pt>
                <c:pt idx="75">
                  <c:v>54.322874999999989</c:v>
                </c:pt>
                <c:pt idx="76">
                  <c:v>56.424041666666675</c:v>
                </c:pt>
                <c:pt idx="77">
                  <c:v>56.59962500000001</c:v>
                </c:pt>
                <c:pt idx="78">
                  <c:v>57.375291666666648</c:v>
                </c:pt>
                <c:pt idx="79">
                  <c:v>57.521250000000009</c:v>
                </c:pt>
                <c:pt idx="80">
                  <c:v>56.435166666666674</c:v>
                </c:pt>
                <c:pt idx="81">
                  <c:v>53.786958333333331</c:v>
                </c:pt>
                <c:pt idx="82">
                  <c:v>53.490333333333332</c:v>
                </c:pt>
                <c:pt idx="83">
                  <c:v>54.528416666666658</c:v>
                </c:pt>
                <c:pt idx="84">
                  <c:v>51.053833333333337</c:v>
                </c:pt>
                <c:pt idx="85">
                  <c:v>47.837541666666674</c:v>
                </c:pt>
                <c:pt idx="86">
                  <c:v>48.637708333333336</c:v>
                </c:pt>
                <c:pt idx="87">
                  <c:v>50.681458333333325</c:v>
                </c:pt>
                <c:pt idx="88">
                  <c:v>52.766958333333328</c:v>
                </c:pt>
                <c:pt idx="89">
                  <c:v>54.678833333333323</c:v>
                </c:pt>
                <c:pt idx="90">
                  <c:v>51.143750000000004</c:v>
                </c:pt>
                <c:pt idx="91">
                  <c:v>50.362124999999999</c:v>
                </c:pt>
                <c:pt idx="92">
                  <c:v>52.410041666666665</c:v>
                </c:pt>
                <c:pt idx="93">
                  <c:v>52.350291666666671</c:v>
                </c:pt>
                <c:pt idx="94">
                  <c:v>49.222083333333337</c:v>
                </c:pt>
                <c:pt idx="95">
                  <c:v>48.745541666666675</c:v>
                </c:pt>
                <c:pt idx="96">
                  <c:v>49.374958333333332</c:v>
                </c:pt>
                <c:pt idx="97">
                  <c:v>48.263375000000003</c:v>
                </c:pt>
                <c:pt idx="98">
                  <c:v>45.866500000000002</c:v>
                </c:pt>
                <c:pt idx="99">
                  <c:v>47.089749999999988</c:v>
                </c:pt>
                <c:pt idx="100">
                  <c:v>48.897124999999996</c:v>
                </c:pt>
                <c:pt idx="101">
                  <c:v>50.161541666666665</c:v>
                </c:pt>
                <c:pt idx="102">
                  <c:v>51.282125000000001</c:v>
                </c:pt>
                <c:pt idx="103">
                  <c:v>49.828666666666663</c:v>
                </c:pt>
                <c:pt idx="104">
                  <c:v>47.629083333333341</c:v>
                </c:pt>
                <c:pt idx="105">
                  <c:v>47.531249999999993</c:v>
                </c:pt>
                <c:pt idx="106">
                  <c:v>44.947124999999993</c:v>
                </c:pt>
                <c:pt idx="107">
                  <c:v>45.432208333333335</c:v>
                </c:pt>
                <c:pt idx="108">
                  <c:v>46.212583333333328</c:v>
                </c:pt>
                <c:pt idx="109">
                  <c:v>45.128250000000001</c:v>
                </c:pt>
                <c:pt idx="110">
                  <c:v>44.306208333333331</c:v>
                </c:pt>
                <c:pt idx="111">
                  <c:v>40.848708333333335</c:v>
                </c:pt>
                <c:pt idx="112">
                  <c:v>43.555958333333336</c:v>
                </c:pt>
                <c:pt idx="113">
                  <c:v>44.015708333333329</c:v>
                </c:pt>
                <c:pt idx="114">
                  <c:v>45.356958333333345</c:v>
                </c:pt>
                <c:pt idx="115">
                  <c:v>46.084749999999993</c:v>
                </c:pt>
                <c:pt idx="116">
                  <c:v>46.162624999999991</c:v>
                </c:pt>
                <c:pt idx="117">
                  <c:v>44.778666666666673</c:v>
                </c:pt>
                <c:pt idx="118">
                  <c:v>43.356458333333329</c:v>
                </c:pt>
                <c:pt idx="119">
                  <c:v>41.079708333333329</c:v>
                </c:pt>
                <c:pt idx="120">
                  <c:v>38.911583333333333</c:v>
                </c:pt>
                <c:pt idx="121">
                  <c:v>40.035208333333323</c:v>
                </c:pt>
                <c:pt idx="122">
                  <c:v>41.052458333333341</c:v>
                </c:pt>
                <c:pt idx="123">
                  <c:v>41.83429166666668</c:v>
                </c:pt>
                <c:pt idx="124">
                  <c:v>38.992208333333338</c:v>
                </c:pt>
                <c:pt idx="125">
                  <c:v>36.839375000000004</c:v>
                </c:pt>
                <c:pt idx="126">
                  <c:v>37.280208333333334</c:v>
                </c:pt>
                <c:pt idx="127">
                  <c:v>39.189</c:v>
                </c:pt>
                <c:pt idx="128">
                  <c:v>39.982291666666661</c:v>
                </c:pt>
                <c:pt idx="129">
                  <c:v>39.937083333333327</c:v>
                </c:pt>
                <c:pt idx="130">
                  <c:v>37.620000000000012</c:v>
                </c:pt>
                <c:pt idx="131">
                  <c:v>35.386416666666655</c:v>
                </c:pt>
                <c:pt idx="132">
                  <c:v>35.101958333333336</c:v>
                </c:pt>
                <c:pt idx="133">
                  <c:v>35.678750000000001</c:v>
                </c:pt>
                <c:pt idx="134">
                  <c:v>33.380416666666662</c:v>
                </c:pt>
                <c:pt idx="135">
                  <c:v>34.321833333333338</c:v>
                </c:pt>
                <c:pt idx="136">
                  <c:v>36.049875000000007</c:v>
                </c:pt>
                <c:pt idx="137">
                  <c:v>37.129916666666666</c:v>
                </c:pt>
                <c:pt idx="138">
                  <c:v>35.698583333333332</c:v>
                </c:pt>
                <c:pt idx="139">
                  <c:v>33.173999999999999</c:v>
                </c:pt>
                <c:pt idx="140">
                  <c:v>33.010958333333321</c:v>
                </c:pt>
                <c:pt idx="141">
                  <c:v>34.404416666666656</c:v>
                </c:pt>
                <c:pt idx="142">
                  <c:v>34.886708333333338</c:v>
                </c:pt>
                <c:pt idx="143">
                  <c:v>34.12670833333334</c:v>
                </c:pt>
                <c:pt idx="144">
                  <c:v>32.447541666666673</c:v>
                </c:pt>
                <c:pt idx="145">
                  <c:v>34.170458333333329</c:v>
                </c:pt>
                <c:pt idx="146">
                  <c:v>33.623875000000005</c:v>
                </c:pt>
                <c:pt idx="147">
                  <c:v>35.215166666666669</c:v>
                </c:pt>
                <c:pt idx="148">
                  <c:v>37.087166666666668</c:v>
                </c:pt>
                <c:pt idx="149">
                  <c:v>35.055291666666655</c:v>
                </c:pt>
                <c:pt idx="150">
                  <c:v>36.193416666666671</c:v>
                </c:pt>
                <c:pt idx="151">
                  <c:v>37.872882352941176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Middle</c:v>
                </c:pt>
              </c:strCache>
            </c:strRef>
          </c:tx>
          <c:marker>
            <c:symbol val="none"/>
          </c:marker>
          <c:cat>
            <c:numRef>
              <c:f>Average!$A$2:$A$198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Average!$C$2:$C$198</c:f>
              <c:numCache>
                <c:formatCode>General</c:formatCode>
                <c:ptCount val="197"/>
                <c:pt idx="0">
                  <c:v>68.018625000000014</c:v>
                </c:pt>
                <c:pt idx="1">
                  <c:v>72.182333333333347</c:v>
                </c:pt>
                <c:pt idx="2">
                  <c:v>72.998083333333341</c:v>
                </c:pt>
                <c:pt idx="3">
                  <c:v>73.82479166666667</c:v>
                </c:pt>
                <c:pt idx="4">
                  <c:v>75.584500000000006</c:v>
                </c:pt>
                <c:pt idx="5">
                  <c:v>74.27233333333335</c:v>
                </c:pt>
                <c:pt idx="6">
                  <c:v>74.172500000000014</c:v>
                </c:pt>
                <c:pt idx="7">
                  <c:v>73.368624999999994</c:v>
                </c:pt>
                <c:pt idx="8">
                  <c:v>72.070083333333329</c:v>
                </c:pt>
                <c:pt idx="9">
                  <c:v>73.437666666666658</c:v>
                </c:pt>
                <c:pt idx="10">
                  <c:v>73.655124999999984</c:v>
                </c:pt>
                <c:pt idx="11">
                  <c:v>67.658958333333345</c:v>
                </c:pt>
                <c:pt idx="12">
                  <c:v>72.623333333333335</c:v>
                </c:pt>
                <c:pt idx="13">
                  <c:v>75.126833333333323</c:v>
                </c:pt>
                <c:pt idx="14">
                  <c:v>75.637375000000006</c:v>
                </c:pt>
                <c:pt idx="15">
                  <c:v>76.063291666666672</c:v>
                </c:pt>
                <c:pt idx="16">
                  <c:v>74.180333333333337</c:v>
                </c:pt>
                <c:pt idx="17">
                  <c:v>73.833375000000004</c:v>
                </c:pt>
                <c:pt idx="18">
                  <c:v>72.903583333333344</c:v>
                </c:pt>
                <c:pt idx="19">
                  <c:v>69.098833333333317</c:v>
                </c:pt>
                <c:pt idx="20">
                  <c:v>69.859916666666663</c:v>
                </c:pt>
                <c:pt idx="21">
                  <c:v>70.456500000000005</c:v>
                </c:pt>
                <c:pt idx="22">
                  <c:v>70.669583333333364</c:v>
                </c:pt>
                <c:pt idx="23">
                  <c:v>70.718000000000004</c:v>
                </c:pt>
                <c:pt idx="24">
                  <c:v>71.560833333333349</c:v>
                </c:pt>
                <c:pt idx="25">
                  <c:v>70.585916666666662</c:v>
                </c:pt>
                <c:pt idx="26">
                  <c:v>69.965041666666664</c:v>
                </c:pt>
                <c:pt idx="27">
                  <c:v>71.577458333333325</c:v>
                </c:pt>
                <c:pt idx="28">
                  <c:v>69.480958333333334</c:v>
                </c:pt>
                <c:pt idx="29">
                  <c:v>70.693375000000017</c:v>
                </c:pt>
                <c:pt idx="30">
                  <c:v>71.403250000000028</c:v>
                </c:pt>
                <c:pt idx="31">
                  <c:v>70.830250000000021</c:v>
                </c:pt>
                <c:pt idx="32">
                  <c:v>71.599749999999986</c:v>
                </c:pt>
                <c:pt idx="33">
                  <c:v>72.418749999999989</c:v>
                </c:pt>
                <c:pt idx="34">
                  <c:v>73.554958333333346</c:v>
                </c:pt>
                <c:pt idx="35">
                  <c:v>72.774166666666659</c:v>
                </c:pt>
                <c:pt idx="36">
                  <c:v>73.563291666666672</c:v>
                </c:pt>
                <c:pt idx="37">
                  <c:v>70.108208333333337</c:v>
                </c:pt>
                <c:pt idx="38">
                  <c:v>65.287750000000003</c:v>
                </c:pt>
                <c:pt idx="39">
                  <c:v>62.257958333333328</c:v>
                </c:pt>
                <c:pt idx="40">
                  <c:v>61.430083333333336</c:v>
                </c:pt>
                <c:pt idx="41">
                  <c:v>64.102541666666667</c:v>
                </c:pt>
                <c:pt idx="42">
                  <c:v>65.881000000000014</c:v>
                </c:pt>
                <c:pt idx="43">
                  <c:v>65.159249999999986</c:v>
                </c:pt>
                <c:pt idx="44">
                  <c:v>61.327333333333321</c:v>
                </c:pt>
                <c:pt idx="45">
                  <c:v>63.099833333333329</c:v>
                </c:pt>
                <c:pt idx="46">
                  <c:v>65.345666666666659</c:v>
                </c:pt>
                <c:pt idx="47">
                  <c:v>68.216750000000005</c:v>
                </c:pt>
                <c:pt idx="48">
                  <c:v>68.766666666666666</c:v>
                </c:pt>
                <c:pt idx="49">
                  <c:v>65.634249999999994</c:v>
                </c:pt>
                <c:pt idx="50">
                  <c:v>65.715249999999997</c:v>
                </c:pt>
                <c:pt idx="51">
                  <c:v>66.541750000000008</c:v>
                </c:pt>
                <c:pt idx="52">
                  <c:v>65.743708333333331</c:v>
                </c:pt>
                <c:pt idx="53">
                  <c:v>67.570083333333343</c:v>
                </c:pt>
                <c:pt idx="54">
                  <c:v>67.016916666666674</c:v>
                </c:pt>
                <c:pt idx="55">
                  <c:v>66.818625000000011</c:v>
                </c:pt>
                <c:pt idx="56">
                  <c:v>68.319499999999991</c:v>
                </c:pt>
                <c:pt idx="57">
                  <c:v>69.546250000000001</c:v>
                </c:pt>
                <c:pt idx="58">
                  <c:v>67.285666666666671</c:v>
                </c:pt>
                <c:pt idx="59">
                  <c:v>66.452291666666682</c:v>
                </c:pt>
                <c:pt idx="60">
                  <c:v>64.56883333333333</c:v>
                </c:pt>
                <c:pt idx="61">
                  <c:v>64.778083333333328</c:v>
                </c:pt>
                <c:pt idx="62">
                  <c:v>61.108041666666679</c:v>
                </c:pt>
                <c:pt idx="63">
                  <c:v>61.715166666666669</c:v>
                </c:pt>
                <c:pt idx="64">
                  <c:v>62.486291666666659</c:v>
                </c:pt>
                <c:pt idx="65">
                  <c:v>63.376208333333324</c:v>
                </c:pt>
                <c:pt idx="66">
                  <c:v>63.364416666666664</c:v>
                </c:pt>
                <c:pt idx="67">
                  <c:v>64.106166666666667</c:v>
                </c:pt>
                <c:pt idx="68">
                  <c:v>64.128999999999991</c:v>
                </c:pt>
                <c:pt idx="69">
                  <c:v>63.174083333333336</c:v>
                </c:pt>
                <c:pt idx="70">
                  <c:v>60.520541666666666</c:v>
                </c:pt>
                <c:pt idx="71">
                  <c:v>57.622625000000006</c:v>
                </c:pt>
                <c:pt idx="72">
                  <c:v>59.100958333333331</c:v>
                </c:pt>
                <c:pt idx="73">
                  <c:v>60.05037500000001</c:v>
                </c:pt>
                <c:pt idx="74">
                  <c:v>58.229916666666689</c:v>
                </c:pt>
                <c:pt idx="75">
                  <c:v>59.811708333333343</c:v>
                </c:pt>
                <c:pt idx="76">
                  <c:v>62.160875000000004</c:v>
                </c:pt>
                <c:pt idx="77">
                  <c:v>62.494499999999995</c:v>
                </c:pt>
                <c:pt idx="78">
                  <c:v>63.132083333333334</c:v>
                </c:pt>
                <c:pt idx="79">
                  <c:v>62.659208333333318</c:v>
                </c:pt>
                <c:pt idx="80">
                  <c:v>61.832625</c:v>
                </c:pt>
                <c:pt idx="81">
                  <c:v>59.520333333333333</c:v>
                </c:pt>
                <c:pt idx="82">
                  <c:v>58.595750000000002</c:v>
                </c:pt>
                <c:pt idx="83">
                  <c:v>59.428625000000011</c:v>
                </c:pt>
                <c:pt idx="84">
                  <c:v>56.883541666666666</c:v>
                </c:pt>
                <c:pt idx="85">
                  <c:v>53.581458333333337</c:v>
                </c:pt>
                <c:pt idx="86">
                  <c:v>53.112125000000013</c:v>
                </c:pt>
                <c:pt idx="87">
                  <c:v>54.366208333333333</c:v>
                </c:pt>
                <c:pt idx="88">
                  <c:v>56.539999999999992</c:v>
                </c:pt>
                <c:pt idx="89">
                  <c:v>58.503166666666679</c:v>
                </c:pt>
                <c:pt idx="90">
                  <c:v>57.023541666666659</c:v>
                </c:pt>
                <c:pt idx="91">
                  <c:v>55.312749999999987</c:v>
                </c:pt>
                <c:pt idx="92">
                  <c:v>56.825749999999992</c:v>
                </c:pt>
                <c:pt idx="93">
                  <c:v>57.19004166666668</c:v>
                </c:pt>
                <c:pt idx="94">
                  <c:v>54.625666666666667</c:v>
                </c:pt>
                <c:pt idx="95">
                  <c:v>53.738666666666667</c:v>
                </c:pt>
                <c:pt idx="96">
                  <c:v>54.172083333333326</c:v>
                </c:pt>
                <c:pt idx="97">
                  <c:v>53.386416666666655</c:v>
                </c:pt>
                <c:pt idx="98">
                  <c:v>50.954750000000011</c:v>
                </c:pt>
                <c:pt idx="99">
                  <c:v>51.284500000000008</c:v>
                </c:pt>
                <c:pt idx="100">
                  <c:v>52.367458333333353</c:v>
                </c:pt>
                <c:pt idx="101">
                  <c:v>54.260999999999996</c:v>
                </c:pt>
                <c:pt idx="102">
                  <c:v>55.625541666666663</c:v>
                </c:pt>
                <c:pt idx="103">
                  <c:v>54.348833333333317</c:v>
                </c:pt>
                <c:pt idx="104">
                  <c:v>52.534541666666676</c:v>
                </c:pt>
                <c:pt idx="105">
                  <c:v>51.961666666666666</c:v>
                </c:pt>
                <c:pt idx="106">
                  <c:v>50.042999999999999</c:v>
                </c:pt>
                <c:pt idx="107">
                  <c:v>49.972000000000001</c:v>
                </c:pt>
                <c:pt idx="108">
                  <c:v>50.266541666666676</c:v>
                </c:pt>
                <c:pt idx="109">
                  <c:v>48.899750000000004</c:v>
                </c:pt>
                <c:pt idx="110">
                  <c:v>48.435416666666669</c:v>
                </c:pt>
                <c:pt idx="111">
                  <c:v>45.292375000000014</c:v>
                </c:pt>
                <c:pt idx="112">
                  <c:v>46.633583333333341</c:v>
                </c:pt>
                <c:pt idx="113">
                  <c:v>46.845374999999997</c:v>
                </c:pt>
                <c:pt idx="114">
                  <c:v>47.883708333333345</c:v>
                </c:pt>
                <c:pt idx="115">
                  <c:v>48.687208333333331</c:v>
                </c:pt>
                <c:pt idx="116">
                  <c:v>48.819208333333329</c:v>
                </c:pt>
                <c:pt idx="117">
                  <c:v>48.275875000000006</c:v>
                </c:pt>
                <c:pt idx="118">
                  <c:v>47.024708333333344</c:v>
                </c:pt>
                <c:pt idx="119">
                  <c:v>45.369249999999994</c:v>
                </c:pt>
                <c:pt idx="120">
                  <c:v>43.232625000000006</c:v>
                </c:pt>
                <c:pt idx="121">
                  <c:v>43.030458333333335</c:v>
                </c:pt>
                <c:pt idx="122">
                  <c:v>43.522249999999993</c:v>
                </c:pt>
                <c:pt idx="123">
                  <c:v>43.869874999999986</c:v>
                </c:pt>
                <c:pt idx="124">
                  <c:v>42.37383333333333</c:v>
                </c:pt>
                <c:pt idx="125">
                  <c:v>40.214500000000001</c:v>
                </c:pt>
                <c:pt idx="126">
                  <c:v>39.667875000000009</c:v>
                </c:pt>
                <c:pt idx="127">
                  <c:v>40.479708333333335</c:v>
                </c:pt>
                <c:pt idx="128">
                  <c:v>41.01479166666666</c:v>
                </c:pt>
                <c:pt idx="129">
                  <c:v>40.954874999999994</c:v>
                </c:pt>
                <c:pt idx="130">
                  <c:v>39.572583333333334</c:v>
                </c:pt>
                <c:pt idx="131">
                  <c:v>37.554333333333339</c:v>
                </c:pt>
                <c:pt idx="132">
                  <c:v>36.288791666666668</c:v>
                </c:pt>
                <c:pt idx="133">
                  <c:v>36.101958333333329</c:v>
                </c:pt>
                <c:pt idx="134">
                  <c:v>34.716166666666673</c:v>
                </c:pt>
                <c:pt idx="135">
                  <c:v>34.9465</c:v>
                </c:pt>
                <c:pt idx="136">
                  <c:v>36.060500000000005</c:v>
                </c:pt>
                <c:pt idx="137">
                  <c:v>36.881833333333333</c:v>
                </c:pt>
                <c:pt idx="138">
                  <c:v>35.852374999999988</c:v>
                </c:pt>
                <c:pt idx="139">
                  <c:v>34.147166666666671</c:v>
                </c:pt>
                <c:pt idx="140">
                  <c:v>33.917333333333325</c:v>
                </c:pt>
                <c:pt idx="141">
                  <c:v>34.053166666666677</c:v>
                </c:pt>
                <c:pt idx="142">
                  <c:v>34.417916666666663</c:v>
                </c:pt>
                <c:pt idx="143">
                  <c:v>34.13679166666666</c:v>
                </c:pt>
                <c:pt idx="144">
                  <c:v>33.398083333333339</c:v>
                </c:pt>
                <c:pt idx="145">
                  <c:v>34.007000000000005</c:v>
                </c:pt>
                <c:pt idx="146">
                  <c:v>33.875541666666663</c:v>
                </c:pt>
                <c:pt idx="147">
                  <c:v>34.588874999999994</c:v>
                </c:pt>
                <c:pt idx="148">
                  <c:v>35.917416666666668</c:v>
                </c:pt>
                <c:pt idx="149">
                  <c:v>35.129375000000003</c:v>
                </c:pt>
                <c:pt idx="150">
                  <c:v>35.684583333333336</c:v>
                </c:pt>
                <c:pt idx="151">
                  <c:v>37.014388888888888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numRef>
              <c:f>Average!$A$2:$A$198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Average!$D$2:$D$198</c:f>
              <c:numCache>
                <c:formatCode>General</c:formatCode>
                <c:ptCount val="197"/>
                <c:pt idx="0">
                  <c:v>63.502791666666667</c:v>
                </c:pt>
                <c:pt idx="1">
                  <c:v>66.995416666666657</c:v>
                </c:pt>
                <c:pt idx="2">
                  <c:v>67.758250000000004</c:v>
                </c:pt>
                <c:pt idx="3">
                  <c:v>67.875166666666658</c:v>
                </c:pt>
                <c:pt idx="4">
                  <c:v>70.147041666666681</c:v>
                </c:pt>
                <c:pt idx="5">
                  <c:v>67.635125000000002</c:v>
                </c:pt>
                <c:pt idx="6">
                  <c:v>67.716666666666654</c:v>
                </c:pt>
                <c:pt idx="7">
                  <c:v>66.925500000000014</c:v>
                </c:pt>
                <c:pt idx="8">
                  <c:v>66.319749999999999</c:v>
                </c:pt>
                <c:pt idx="9">
                  <c:v>67.213999999999984</c:v>
                </c:pt>
                <c:pt idx="10">
                  <c:v>67.594416666666675</c:v>
                </c:pt>
                <c:pt idx="11">
                  <c:v>62.589874999999999</c:v>
                </c:pt>
                <c:pt idx="12">
                  <c:v>66.621874999999989</c:v>
                </c:pt>
                <c:pt idx="13">
                  <c:v>68.472166666666666</c:v>
                </c:pt>
                <c:pt idx="14">
                  <c:v>68.501708333333326</c:v>
                </c:pt>
                <c:pt idx="15">
                  <c:v>69.154708333333318</c:v>
                </c:pt>
                <c:pt idx="16">
                  <c:v>67.290333333333336</c:v>
                </c:pt>
                <c:pt idx="17">
                  <c:v>68.140041666666676</c:v>
                </c:pt>
                <c:pt idx="18">
                  <c:v>65.897458333333347</c:v>
                </c:pt>
                <c:pt idx="19">
                  <c:v>64.682458333333344</c:v>
                </c:pt>
                <c:pt idx="20">
                  <c:v>68.828958333333347</c:v>
                </c:pt>
                <c:pt idx="21">
                  <c:v>71.089833333333345</c:v>
                </c:pt>
                <c:pt idx="22">
                  <c:v>71.651458333333309</c:v>
                </c:pt>
                <c:pt idx="23">
                  <c:v>72.579625000000007</c:v>
                </c:pt>
                <c:pt idx="24">
                  <c:v>73.263458333333332</c:v>
                </c:pt>
                <c:pt idx="25">
                  <c:v>68.836083333333349</c:v>
                </c:pt>
                <c:pt idx="26">
                  <c:v>70.589958333333328</c:v>
                </c:pt>
                <c:pt idx="27">
                  <c:v>73.089333333333343</c:v>
                </c:pt>
                <c:pt idx="28">
                  <c:v>71.706000000000003</c:v>
                </c:pt>
                <c:pt idx="29">
                  <c:v>73.562416666666664</c:v>
                </c:pt>
                <c:pt idx="30">
                  <c:v>73.897125000000003</c:v>
                </c:pt>
                <c:pt idx="31">
                  <c:v>71.923666666666676</c:v>
                </c:pt>
                <c:pt idx="32">
                  <c:v>72.516333333333336</c:v>
                </c:pt>
                <c:pt idx="33">
                  <c:v>74.224625000000017</c:v>
                </c:pt>
                <c:pt idx="34">
                  <c:v>76.206291666666672</c:v>
                </c:pt>
                <c:pt idx="35">
                  <c:v>74.616291666666669</c:v>
                </c:pt>
                <c:pt idx="36">
                  <c:v>75.549208333333311</c:v>
                </c:pt>
                <c:pt idx="37">
                  <c:v>70.984083333333345</c:v>
                </c:pt>
                <c:pt idx="38">
                  <c:v>65.397000000000034</c:v>
                </c:pt>
                <c:pt idx="39">
                  <c:v>59.348916666666661</c:v>
                </c:pt>
                <c:pt idx="40">
                  <c:v>58.905125000000005</c:v>
                </c:pt>
                <c:pt idx="41">
                  <c:v>60.345333333333322</c:v>
                </c:pt>
                <c:pt idx="42">
                  <c:v>63.084666666666664</c:v>
                </c:pt>
                <c:pt idx="43">
                  <c:v>63.459000000000003</c:v>
                </c:pt>
                <c:pt idx="44">
                  <c:v>60.319583333333327</c:v>
                </c:pt>
                <c:pt idx="45">
                  <c:v>63.444958333333325</c:v>
                </c:pt>
                <c:pt idx="46">
                  <c:v>66.322041666666664</c:v>
                </c:pt>
                <c:pt idx="47">
                  <c:v>70.128500000000017</c:v>
                </c:pt>
                <c:pt idx="48">
                  <c:v>70.760833333333338</c:v>
                </c:pt>
                <c:pt idx="49">
                  <c:v>67.451499999999996</c:v>
                </c:pt>
                <c:pt idx="50">
                  <c:v>67.556666666666658</c:v>
                </c:pt>
                <c:pt idx="51">
                  <c:v>67.99233333333332</c:v>
                </c:pt>
                <c:pt idx="52">
                  <c:v>66.245041666666665</c:v>
                </c:pt>
                <c:pt idx="53">
                  <c:v>68.79483333333333</c:v>
                </c:pt>
                <c:pt idx="54">
                  <c:v>68.465583333333328</c:v>
                </c:pt>
                <c:pt idx="55">
                  <c:v>68.303124999999994</c:v>
                </c:pt>
                <c:pt idx="56">
                  <c:v>70.021666666666661</c:v>
                </c:pt>
                <c:pt idx="57">
                  <c:v>71.756666666666675</c:v>
                </c:pt>
                <c:pt idx="58">
                  <c:v>68.970833333333317</c:v>
                </c:pt>
                <c:pt idx="59">
                  <c:v>68.433833333333325</c:v>
                </c:pt>
                <c:pt idx="60">
                  <c:v>66.195208333333326</c:v>
                </c:pt>
                <c:pt idx="61">
                  <c:v>66.503958333333301</c:v>
                </c:pt>
                <c:pt idx="62">
                  <c:v>62.131708333333336</c:v>
                </c:pt>
                <c:pt idx="63">
                  <c:v>62.372125000000004</c:v>
                </c:pt>
                <c:pt idx="64">
                  <c:v>63.159500000000008</c:v>
                </c:pt>
                <c:pt idx="65">
                  <c:v>64.289208333333335</c:v>
                </c:pt>
                <c:pt idx="66">
                  <c:v>64.927374999999998</c:v>
                </c:pt>
                <c:pt idx="67">
                  <c:v>65.625208333333333</c:v>
                </c:pt>
                <c:pt idx="68">
                  <c:v>65.553041666666658</c:v>
                </c:pt>
                <c:pt idx="69">
                  <c:v>63.871583333333326</c:v>
                </c:pt>
                <c:pt idx="70">
                  <c:v>58.123458333333332</c:v>
                </c:pt>
                <c:pt idx="71">
                  <c:v>55.196833333333338</c:v>
                </c:pt>
                <c:pt idx="72">
                  <c:v>56.425708333333326</c:v>
                </c:pt>
                <c:pt idx="73">
                  <c:v>57.298208333333328</c:v>
                </c:pt>
                <c:pt idx="74">
                  <c:v>55.959291666666665</c:v>
                </c:pt>
                <c:pt idx="75">
                  <c:v>57.858458333333338</c:v>
                </c:pt>
                <c:pt idx="76">
                  <c:v>59.813499999999998</c:v>
                </c:pt>
                <c:pt idx="77">
                  <c:v>59.492250000000006</c:v>
                </c:pt>
                <c:pt idx="78">
                  <c:v>60.572750000000013</c:v>
                </c:pt>
                <c:pt idx="79">
                  <c:v>60.42304166666667</c:v>
                </c:pt>
                <c:pt idx="80">
                  <c:v>59.335625</c:v>
                </c:pt>
                <c:pt idx="81">
                  <c:v>57.627499999999998</c:v>
                </c:pt>
                <c:pt idx="82">
                  <c:v>57.175833333333323</c:v>
                </c:pt>
                <c:pt idx="83">
                  <c:v>57.853291666666657</c:v>
                </c:pt>
                <c:pt idx="84">
                  <c:v>54.783583333333333</c:v>
                </c:pt>
                <c:pt idx="85">
                  <c:v>51.830249999999999</c:v>
                </c:pt>
                <c:pt idx="86">
                  <c:v>52.240541666666672</c:v>
                </c:pt>
                <c:pt idx="87">
                  <c:v>53.560708333333316</c:v>
                </c:pt>
                <c:pt idx="88">
                  <c:v>55.536999999999999</c:v>
                </c:pt>
                <c:pt idx="89">
                  <c:v>56.95962500000001</c:v>
                </c:pt>
                <c:pt idx="90">
                  <c:v>54.350916666666677</c:v>
                </c:pt>
                <c:pt idx="91">
                  <c:v>53.33458333333332</c:v>
                </c:pt>
                <c:pt idx="92">
                  <c:v>54.873374999999989</c:v>
                </c:pt>
                <c:pt idx="93">
                  <c:v>55.094749999999998</c:v>
                </c:pt>
                <c:pt idx="94">
                  <c:v>53.063708333333324</c:v>
                </c:pt>
                <c:pt idx="95">
                  <c:v>52.002874999999996</c:v>
                </c:pt>
                <c:pt idx="96">
                  <c:v>51.965624999999996</c:v>
                </c:pt>
                <c:pt idx="97">
                  <c:v>50.640541666666678</c:v>
                </c:pt>
                <c:pt idx="98">
                  <c:v>48.554958333333332</c:v>
                </c:pt>
                <c:pt idx="99">
                  <c:v>49.718458333333324</c:v>
                </c:pt>
                <c:pt idx="100">
                  <c:v>51.018124999999998</c:v>
                </c:pt>
                <c:pt idx="101">
                  <c:v>52.584708333333317</c:v>
                </c:pt>
                <c:pt idx="102">
                  <c:v>53.583708333333327</c:v>
                </c:pt>
                <c:pt idx="103">
                  <c:v>52.515625</c:v>
                </c:pt>
                <c:pt idx="104">
                  <c:v>50.765250000000009</c:v>
                </c:pt>
                <c:pt idx="105">
                  <c:v>50.431958333333334</c:v>
                </c:pt>
                <c:pt idx="106">
                  <c:v>47.664875000000002</c:v>
                </c:pt>
                <c:pt idx="107">
                  <c:v>48.075208333333336</c:v>
                </c:pt>
                <c:pt idx="108">
                  <c:v>48.700291666666665</c:v>
                </c:pt>
                <c:pt idx="109">
                  <c:v>48.003666666666668</c:v>
                </c:pt>
                <c:pt idx="110">
                  <c:v>47.03220833333333</c:v>
                </c:pt>
                <c:pt idx="111">
                  <c:v>43.883208333333329</c:v>
                </c:pt>
                <c:pt idx="112">
                  <c:v>45.824125000000002</c:v>
                </c:pt>
                <c:pt idx="113">
                  <c:v>46.216458333333328</c:v>
                </c:pt>
                <c:pt idx="114">
                  <c:v>47.671500000000002</c:v>
                </c:pt>
                <c:pt idx="115">
                  <c:v>48.244708333333328</c:v>
                </c:pt>
                <c:pt idx="116">
                  <c:v>48.488124999999997</c:v>
                </c:pt>
                <c:pt idx="117">
                  <c:v>47.567666666666646</c:v>
                </c:pt>
                <c:pt idx="118">
                  <c:v>46.044166666666662</c:v>
                </c:pt>
                <c:pt idx="119">
                  <c:v>43.874666666666656</c:v>
                </c:pt>
                <c:pt idx="120">
                  <c:v>42.02024999999999</c:v>
                </c:pt>
                <c:pt idx="121">
                  <c:v>42.419874999999983</c:v>
                </c:pt>
                <c:pt idx="122">
                  <c:v>43.17199999999999</c:v>
                </c:pt>
                <c:pt idx="123">
                  <c:v>43.869249999999994</c:v>
                </c:pt>
                <c:pt idx="124">
                  <c:v>42.015541666666671</c:v>
                </c:pt>
                <c:pt idx="125">
                  <c:v>40.157041666666665</c:v>
                </c:pt>
                <c:pt idx="126">
                  <c:v>40.31795833333333</c:v>
                </c:pt>
                <c:pt idx="127">
                  <c:v>41.336291666666661</c:v>
                </c:pt>
                <c:pt idx="128">
                  <c:v>41.991500000000009</c:v>
                </c:pt>
                <c:pt idx="129">
                  <c:v>42.118708333333331</c:v>
                </c:pt>
                <c:pt idx="130">
                  <c:v>40.956666666666671</c:v>
                </c:pt>
                <c:pt idx="131">
                  <c:v>39.499208333333335</c:v>
                </c:pt>
                <c:pt idx="132">
                  <c:v>39.128583333333339</c:v>
                </c:pt>
                <c:pt idx="133">
                  <c:v>39.295625000000008</c:v>
                </c:pt>
                <c:pt idx="134">
                  <c:v>38.433124999999997</c:v>
                </c:pt>
                <c:pt idx="135">
                  <c:v>38.866374999999998</c:v>
                </c:pt>
                <c:pt idx="136">
                  <c:v>39.223333333333336</c:v>
                </c:pt>
                <c:pt idx="137">
                  <c:v>39.550041666666665</c:v>
                </c:pt>
                <c:pt idx="138">
                  <c:v>38.656458333333333</c:v>
                </c:pt>
                <c:pt idx="139">
                  <c:v>38.083166666666671</c:v>
                </c:pt>
                <c:pt idx="140">
                  <c:v>38.82758333333333</c:v>
                </c:pt>
                <c:pt idx="141">
                  <c:v>39.669499999999999</c:v>
                </c:pt>
                <c:pt idx="142">
                  <c:v>40.135250000000006</c:v>
                </c:pt>
                <c:pt idx="143">
                  <c:v>39.268125000000005</c:v>
                </c:pt>
                <c:pt idx="144">
                  <c:v>38.320041666666675</c:v>
                </c:pt>
                <c:pt idx="145">
                  <c:v>38.83958333333333</c:v>
                </c:pt>
                <c:pt idx="146">
                  <c:v>38.491374999999998</c:v>
                </c:pt>
                <c:pt idx="147">
                  <c:v>38.96125</c:v>
                </c:pt>
                <c:pt idx="148">
                  <c:v>38.730875000000005</c:v>
                </c:pt>
                <c:pt idx="149">
                  <c:v>38.199583333333337</c:v>
                </c:pt>
                <c:pt idx="150">
                  <c:v>38.610041666666667</c:v>
                </c:pt>
                <c:pt idx="151">
                  <c:v>38.950944444444445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85824"/>
        <c:axId val="113092096"/>
      </c:lineChart>
      <c:dateAx>
        <c:axId val="1130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13092096"/>
        <c:crosses val="autoZero"/>
        <c:auto val="1"/>
        <c:lblOffset val="100"/>
        <c:baseTimeUnit val="days"/>
      </c:dateAx>
      <c:valAx>
        <c:axId val="113092096"/>
        <c:scaling>
          <c:orientation val="minMax"/>
          <c:max val="8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85824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Flux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numRef>
              <c:f>Flux!$A$2:$A$198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Flux!$B$2:$B$198</c:f>
              <c:numCache>
                <c:formatCode>General</c:formatCode>
                <c:ptCount val="197"/>
                <c:pt idx="0">
                  <c:v>3.2669999999999959</c:v>
                </c:pt>
                <c:pt idx="1">
                  <c:v>4.6360000000000028</c:v>
                </c:pt>
                <c:pt idx="2">
                  <c:v>4.7569999999999979</c:v>
                </c:pt>
                <c:pt idx="3">
                  <c:v>6.4709999999999965</c:v>
                </c:pt>
                <c:pt idx="4">
                  <c:v>6.7689999999999984</c:v>
                </c:pt>
                <c:pt idx="5">
                  <c:v>3.4690000000000083</c:v>
                </c:pt>
                <c:pt idx="6">
                  <c:v>5.0570000000000022</c:v>
                </c:pt>
                <c:pt idx="7">
                  <c:v>4.3710000000000022</c:v>
                </c:pt>
                <c:pt idx="8">
                  <c:v>4.8460000000000036</c:v>
                </c:pt>
                <c:pt idx="9">
                  <c:v>7.6310000000000002</c:v>
                </c:pt>
                <c:pt idx="10">
                  <c:v>11.61699999999999</c:v>
                </c:pt>
                <c:pt idx="11">
                  <c:v>3.3919999999999959</c:v>
                </c:pt>
                <c:pt idx="12">
                  <c:v>6.5249999999999986</c:v>
                </c:pt>
                <c:pt idx="13">
                  <c:v>5.3119999999999976</c:v>
                </c:pt>
                <c:pt idx="14">
                  <c:v>5.5260000000000034</c:v>
                </c:pt>
                <c:pt idx="15">
                  <c:v>4.411999999999999</c:v>
                </c:pt>
                <c:pt idx="16">
                  <c:v>3.5980000000000061</c:v>
                </c:pt>
                <c:pt idx="17">
                  <c:v>4.4120000000000061</c:v>
                </c:pt>
                <c:pt idx="18">
                  <c:v>3.8560000000000088</c:v>
                </c:pt>
                <c:pt idx="19">
                  <c:v>4.1669999999999945</c:v>
                </c:pt>
                <c:pt idx="20">
                  <c:v>4.2520000000000024</c:v>
                </c:pt>
                <c:pt idx="21">
                  <c:v>3.4779999999999944</c:v>
                </c:pt>
                <c:pt idx="22">
                  <c:v>3.6469999999999985</c:v>
                </c:pt>
                <c:pt idx="23">
                  <c:v>4.4170000000000016</c:v>
                </c:pt>
                <c:pt idx="24">
                  <c:v>3.5579999999999998</c:v>
                </c:pt>
                <c:pt idx="25">
                  <c:v>2.7880000000000038</c:v>
                </c:pt>
                <c:pt idx="26">
                  <c:v>4.3359999999999985</c:v>
                </c:pt>
                <c:pt idx="27">
                  <c:v>2.6589999999999989</c:v>
                </c:pt>
                <c:pt idx="28">
                  <c:v>3.2189999999999941</c:v>
                </c:pt>
                <c:pt idx="29">
                  <c:v>2.3170000000000002</c:v>
                </c:pt>
                <c:pt idx="30">
                  <c:v>2.7880000000000038</c:v>
                </c:pt>
                <c:pt idx="31">
                  <c:v>2.7889999999999944</c:v>
                </c:pt>
                <c:pt idx="32">
                  <c:v>3.3030000000000044</c:v>
                </c:pt>
                <c:pt idx="33">
                  <c:v>3.6000000000000085</c:v>
                </c:pt>
                <c:pt idx="34">
                  <c:v>3.5550000000000068</c:v>
                </c:pt>
                <c:pt idx="35">
                  <c:v>4.0259999999999962</c:v>
                </c:pt>
                <c:pt idx="36">
                  <c:v>4.6650000000000063</c:v>
                </c:pt>
                <c:pt idx="37">
                  <c:v>3.8529999999999944</c:v>
                </c:pt>
                <c:pt idx="38">
                  <c:v>3.6940000000000026</c:v>
                </c:pt>
                <c:pt idx="39">
                  <c:v>5.6340000000000003</c:v>
                </c:pt>
                <c:pt idx="40">
                  <c:v>12.145999999999994</c:v>
                </c:pt>
                <c:pt idx="41">
                  <c:v>14.982000000000006</c:v>
                </c:pt>
                <c:pt idx="42">
                  <c:v>14.292999999999999</c:v>
                </c:pt>
                <c:pt idx="43">
                  <c:v>7.4579999999999984</c:v>
                </c:pt>
                <c:pt idx="44">
                  <c:v>15.344999999999999</c:v>
                </c:pt>
                <c:pt idx="45">
                  <c:v>15.538000000000004</c:v>
                </c:pt>
                <c:pt idx="46">
                  <c:v>15.423000000000002</c:v>
                </c:pt>
                <c:pt idx="47">
                  <c:v>12.409000000000006</c:v>
                </c:pt>
                <c:pt idx="48">
                  <c:v>6.0020000000000024</c:v>
                </c:pt>
                <c:pt idx="49">
                  <c:v>9.8119999999999976</c:v>
                </c:pt>
                <c:pt idx="50">
                  <c:v>9.9879999999999995</c:v>
                </c:pt>
                <c:pt idx="51">
                  <c:v>10.957999999999998</c:v>
                </c:pt>
                <c:pt idx="52">
                  <c:v>4.8599999999999994</c:v>
                </c:pt>
                <c:pt idx="53">
                  <c:v>9.409000000000006</c:v>
                </c:pt>
                <c:pt idx="54">
                  <c:v>8.2980000000000018</c:v>
                </c:pt>
                <c:pt idx="55">
                  <c:v>6.9639999999999986</c:v>
                </c:pt>
                <c:pt idx="56">
                  <c:v>8.2889999999999944</c:v>
                </c:pt>
                <c:pt idx="57">
                  <c:v>6.7749999999999915</c:v>
                </c:pt>
                <c:pt idx="58">
                  <c:v>8.1169999999999973</c:v>
                </c:pt>
                <c:pt idx="59">
                  <c:v>7.7830000000000013</c:v>
                </c:pt>
                <c:pt idx="60">
                  <c:v>8.8780000000000001</c:v>
                </c:pt>
                <c:pt idx="61">
                  <c:v>9.2220000000000013</c:v>
                </c:pt>
                <c:pt idx="62">
                  <c:v>3.730000000000004</c:v>
                </c:pt>
                <c:pt idx="63">
                  <c:v>6.6419999999999959</c:v>
                </c:pt>
                <c:pt idx="64">
                  <c:v>7.8410000000000011</c:v>
                </c:pt>
                <c:pt idx="65">
                  <c:v>7.3529999999999944</c:v>
                </c:pt>
                <c:pt idx="66">
                  <c:v>6.5699999999999932</c:v>
                </c:pt>
                <c:pt idx="67">
                  <c:v>5.2209999999999965</c:v>
                </c:pt>
                <c:pt idx="68">
                  <c:v>8.2779999999999987</c:v>
                </c:pt>
                <c:pt idx="69">
                  <c:v>3.5420000000000016</c:v>
                </c:pt>
                <c:pt idx="70">
                  <c:v>2.2580000000000027</c:v>
                </c:pt>
                <c:pt idx="71">
                  <c:v>6.43</c:v>
                </c:pt>
                <c:pt idx="72">
                  <c:v>9.4570000000000007</c:v>
                </c:pt>
                <c:pt idx="73">
                  <c:v>10.475999999999999</c:v>
                </c:pt>
                <c:pt idx="74">
                  <c:v>3.7980000000000018</c:v>
                </c:pt>
                <c:pt idx="75">
                  <c:v>4.1749999999999972</c:v>
                </c:pt>
                <c:pt idx="76">
                  <c:v>5.5759999999999934</c:v>
                </c:pt>
                <c:pt idx="77">
                  <c:v>6.3089999999999975</c:v>
                </c:pt>
                <c:pt idx="78">
                  <c:v>5.6080000000000041</c:v>
                </c:pt>
                <c:pt idx="79">
                  <c:v>6.990000000000002</c:v>
                </c:pt>
                <c:pt idx="80">
                  <c:v>4.8859999999999957</c:v>
                </c:pt>
                <c:pt idx="81">
                  <c:v>2.222999999999999</c:v>
                </c:pt>
                <c:pt idx="82">
                  <c:v>5.8369999999999962</c:v>
                </c:pt>
                <c:pt idx="83">
                  <c:v>3.8659999999999997</c:v>
                </c:pt>
                <c:pt idx="84">
                  <c:v>4.2610000000000028</c:v>
                </c:pt>
                <c:pt idx="85">
                  <c:v>2.4519999999999982</c:v>
                </c:pt>
                <c:pt idx="86">
                  <c:v>2.6700000000000017</c:v>
                </c:pt>
                <c:pt idx="87">
                  <c:v>4.142000000000003</c:v>
                </c:pt>
                <c:pt idx="88">
                  <c:v>4.1060000000000016</c:v>
                </c:pt>
                <c:pt idx="89">
                  <c:v>8.1219999999999999</c:v>
                </c:pt>
                <c:pt idx="90">
                  <c:v>4.2610000000000028</c:v>
                </c:pt>
                <c:pt idx="91">
                  <c:v>7.8099999999999952</c:v>
                </c:pt>
                <c:pt idx="92">
                  <c:v>9.1910000000000025</c:v>
                </c:pt>
                <c:pt idx="93">
                  <c:v>8.1020000000000039</c:v>
                </c:pt>
                <c:pt idx="94">
                  <c:v>6.8799999999999955</c:v>
                </c:pt>
                <c:pt idx="95">
                  <c:v>9.1139999999999972</c:v>
                </c:pt>
                <c:pt idx="96">
                  <c:v>8.6460000000000008</c:v>
                </c:pt>
                <c:pt idx="97">
                  <c:v>6.546999999999997</c:v>
                </c:pt>
                <c:pt idx="98">
                  <c:v>7.1769999999999996</c:v>
                </c:pt>
                <c:pt idx="99">
                  <c:v>8.6459999999999937</c:v>
                </c:pt>
                <c:pt idx="100">
                  <c:v>8.7949999999999946</c:v>
                </c:pt>
                <c:pt idx="101">
                  <c:v>6.8509999999999991</c:v>
                </c:pt>
                <c:pt idx="102">
                  <c:v>6.3770000000000024</c:v>
                </c:pt>
                <c:pt idx="103">
                  <c:v>3.4939999999999998</c:v>
                </c:pt>
                <c:pt idx="104">
                  <c:v>1.8760000000000048</c:v>
                </c:pt>
                <c:pt idx="105">
                  <c:v>3.1749999999999972</c:v>
                </c:pt>
                <c:pt idx="106">
                  <c:v>7.4359999999999999</c:v>
                </c:pt>
                <c:pt idx="107">
                  <c:v>7.8620000000000019</c:v>
                </c:pt>
                <c:pt idx="108">
                  <c:v>2.6999999999999957</c:v>
                </c:pt>
                <c:pt idx="109">
                  <c:v>4.6649999999999991</c:v>
                </c:pt>
                <c:pt idx="110">
                  <c:v>4.107999999999997</c:v>
                </c:pt>
                <c:pt idx="111">
                  <c:v>6.4799999999999969</c:v>
                </c:pt>
                <c:pt idx="112">
                  <c:v>6.0600000000000023</c:v>
                </c:pt>
                <c:pt idx="113">
                  <c:v>6.6039999999999992</c:v>
                </c:pt>
                <c:pt idx="114">
                  <c:v>6.2800000000000011</c:v>
                </c:pt>
                <c:pt idx="115">
                  <c:v>4.945999999999998</c:v>
                </c:pt>
                <c:pt idx="116">
                  <c:v>6.661999999999999</c:v>
                </c:pt>
                <c:pt idx="117">
                  <c:v>1.857999999999997</c:v>
                </c:pt>
                <c:pt idx="118">
                  <c:v>2.472999999999999</c:v>
                </c:pt>
                <c:pt idx="119">
                  <c:v>3.4380000000000024</c:v>
                </c:pt>
                <c:pt idx="120">
                  <c:v>5.615000000000002</c:v>
                </c:pt>
                <c:pt idx="121">
                  <c:v>6.4489999999999981</c:v>
                </c:pt>
                <c:pt idx="122">
                  <c:v>5.7149999999999963</c:v>
                </c:pt>
                <c:pt idx="123">
                  <c:v>6.0510000000000019</c:v>
                </c:pt>
                <c:pt idx="124">
                  <c:v>4.8060000000000045</c:v>
                </c:pt>
                <c:pt idx="125">
                  <c:v>4.4600000000000009</c:v>
                </c:pt>
                <c:pt idx="126">
                  <c:v>5.9220000000000041</c:v>
                </c:pt>
                <c:pt idx="127">
                  <c:v>6.5339999999999989</c:v>
                </c:pt>
                <c:pt idx="128">
                  <c:v>5.5680000000000049</c:v>
                </c:pt>
                <c:pt idx="129">
                  <c:v>4.7319999999999993</c:v>
                </c:pt>
                <c:pt idx="130">
                  <c:v>3.9510000000000005</c:v>
                </c:pt>
                <c:pt idx="131">
                  <c:v>3.0020000000000024</c:v>
                </c:pt>
                <c:pt idx="132">
                  <c:v>4.7680000000000007</c:v>
                </c:pt>
                <c:pt idx="133">
                  <c:v>1.7010000000000005</c:v>
                </c:pt>
                <c:pt idx="134">
                  <c:v>3.8709999999999987</c:v>
                </c:pt>
                <c:pt idx="135">
                  <c:v>6.2210000000000036</c:v>
                </c:pt>
                <c:pt idx="136">
                  <c:v>5.5489999999999995</c:v>
                </c:pt>
                <c:pt idx="137">
                  <c:v>5.6340000000000003</c:v>
                </c:pt>
                <c:pt idx="138">
                  <c:v>3.4350000000000023</c:v>
                </c:pt>
                <c:pt idx="139">
                  <c:v>1.7839999999999989</c:v>
                </c:pt>
                <c:pt idx="140">
                  <c:v>3.9649999999999999</c:v>
                </c:pt>
                <c:pt idx="141">
                  <c:v>0.29299999999999926</c:v>
                </c:pt>
                <c:pt idx="142">
                  <c:v>2.4329999999999998</c:v>
                </c:pt>
                <c:pt idx="143">
                  <c:v>2.2640000000000029</c:v>
                </c:pt>
                <c:pt idx="144">
                  <c:v>2.8440000000000047</c:v>
                </c:pt>
                <c:pt idx="145">
                  <c:v>4.5110000000000028</c:v>
                </c:pt>
                <c:pt idx="146">
                  <c:v>5.4249999999999972</c:v>
                </c:pt>
                <c:pt idx="147">
                  <c:v>4.669000000000004</c:v>
                </c:pt>
                <c:pt idx="148">
                  <c:v>2.9140000000000015</c:v>
                </c:pt>
                <c:pt idx="149">
                  <c:v>4.3880000000000052</c:v>
                </c:pt>
                <c:pt idx="150">
                  <c:v>3.3249999999999957</c:v>
                </c:pt>
                <c:pt idx="151">
                  <c:v>3.0739999999999981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Middle</c:v>
                </c:pt>
              </c:strCache>
            </c:strRef>
          </c:tx>
          <c:marker>
            <c:symbol val="none"/>
          </c:marker>
          <c:cat>
            <c:numRef>
              <c:f>Flux!$A$2:$A$198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Flux!$C$2:$C$198</c:f>
              <c:numCache>
                <c:formatCode>General</c:formatCode>
                <c:ptCount val="197"/>
                <c:pt idx="0">
                  <c:v>11.686000000000007</c:v>
                </c:pt>
                <c:pt idx="1">
                  <c:v>16.921999999999997</c:v>
                </c:pt>
                <c:pt idx="2">
                  <c:v>16.673000000000002</c:v>
                </c:pt>
                <c:pt idx="3">
                  <c:v>20.739999999999995</c:v>
                </c:pt>
                <c:pt idx="4">
                  <c:v>19.863</c:v>
                </c:pt>
                <c:pt idx="5">
                  <c:v>11.634</c:v>
                </c:pt>
                <c:pt idx="6">
                  <c:v>18.956000000000003</c:v>
                </c:pt>
                <c:pt idx="7">
                  <c:v>18.582999999999998</c:v>
                </c:pt>
                <c:pt idx="8">
                  <c:v>19.905999999999999</c:v>
                </c:pt>
                <c:pt idx="9">
                  <c:v>21.208999999999996</c:v>
                </c:pt>
                <c:pt idx="10">
                  <c:v>19.980000000000004</c:v>
                </c:pt>
                <c:pt idx="11">
                  <c:v>6.1310000000000002</c:v>
                </c:pt>
                <c:pt idx="12">
                  <c:v>22.597000000000001</c:v>
                </c:pt>
                <c:pt idx="13">
                  <c:v>18.046999999999997</c:v>
                </c:pt>
                <c:pt idx="14">
                  <c:v>20.491</c:v>
                </c:pt>
                <c:pt idx="15">
                  <c:v>11.034000000000006</c:v>
                </c:pt>
                <c:pt idx="16">
                  <c:v>6.4009999999999962</c:v>
                </c:pt>
                <c:pt idx="17">
                  <c:v>5.9249999999999972</c:v>
                </c:pt>
                <c:pt idx="18">
                  <c:v>6.0889999999999986</c:v>
                </c:pt>
                <c:pt idx="19">
                  <c:v>6.9070000000000107</c:v>
                </c:pt>
                <c:pt idx="20">
                  <c:v>6.4850000000000136</c:v>
                </c:pt>
                <c:pt idx="21">
                  <c:v>6.7900000000000063</c:v>
                </c:pt>
                <c:pt idx="22">
                  <c:v>6.3589999999999947</c:v>
                </c:pt>
                <c:pt idx="23">
                  <c:v>6.8770000000000095</c:v>
                </c:pt>
                <c:pt idx="24">
                  <c:v>7.9239999999999924</c:v>
                </c:pt>
                <c:pt idx="25">
                  <c:v>5.9399999999999977</c:v>
                </c:pt>
                <c:pt idx="26">
                  <c:v>8.4260000000000019</c:v>
                </c:pt>
                <c:pt idx="27">
                  <c:v>5.8969999999999914</c:v>
                </c:pt>
                <c:pt idx="28">
                  <c:v>8.4569999999999936</c:v>
                </c:pt>
                <c:pt idx="29">
                  <c:v>6.8850000000000051</c:v>
                </c:pt>
                <c:pt idx="30">
                  <c:v>5.7240000000000038</c:v>
                </c:pt>
                <c:pt idx="31">
                  <c:v>6.0580000000000069</c:v>
                </c:pt>
                <c:pt idx="32">
                  <c:v>8.7900000000000063</c:v>
                </c:pt>
                <c:pt idx="33">
                  <c:v>9.9739999999999895</c:v>
                </c:pt>
                <c:pt idx="34">
                  <c:v>8.3019999999999925</c:v>
                </c:pt>
                <c:pt idx="35">
                  <c:v>12.671999999999997</c:v>
                </c:pt>
                <c:pt idx="36">
                  <c:v>11.915999999999997</c:v>
                </c:pt>
                <c:pt idx="37">
                  <c:v>6.0120000000000005</c:v>
                </c:pt>
                <c:pt idx="38">
                  <c:v>5.73599999999999</c:v>
                </c:pt>
                <c:pt idx="39">
                  <c:v>5.4430000000000049</c:v>
                </c:pt>
                <c:pt idx="40">
                  <c:v>15.720999999999997</c:v>
                </c:pt>
                <c:pt idx="41">
                  <c:v>18.213999999999999</c:v>
                </c:pt>
                <c:pt idx="42">
                  <c:v>16.878999999999991</c:v>
                </c:pt>
                <c:pt idx="43">
                  <c:v>6.5080000000000027</c:v>
                </c:pt>
                <c:pt idx="44">
                  <c:v>11.421000000000006</c:v>
                </c:pt>
                <c:pt idx="45">
                  <c:v>12.782000000000004</c:v>
                </c:pt>
                <c:pt idx="46">
                  <c:v>12.174999999999997</c:v>
                </c:pt>
                <c:pt idx="47">
                  <c:v>11.807999999999993</c:v>
                </c:pt>
                <c:pt idx="48">
                  <c:v>4.9770000000000039</c:v>
                </c:pt>
                <c:pt idx="49">
                  <c:v>10.198999999999998</c:v>
                </c:pt>
                <c:pt idx="50">
                  <c:v>14.848000000000006</c:v>
                </c:pt>
                <c:pt idx="51">
                  <c:v>14.335000000000001</c:v>
                </c:pt>
                <c:pt idx="52">
                  <c:v>9.4689999999999941</c:v>
                </c:pt>
                <c:pt idx="53">
                  <c:v>15.039000000000001</c:v>
                </c:pt>
                <c:pt idx="54">
                  <c:v>14.038000000000004</c:v>
                </c:pt>
                <c:pt idx="55">
                  <c:v>12.701000000000008</c:v>
                </c:pt>
                <c:pt idx="56">
                  <c:v>15.523000000000003</c:v>
                </c:pt>
                <c:pt idx="57">
                  <c:v>11.146000000000001</c:v>
                </c:pt>
                <c:pt idx="58">
                  <c:v>13.875999999999998</c:v>
                </c:pt>
                <c:pt idx="59">
                  <c:v>12.568999999999996</c:v>
                </c:pt>
                <c:pt idx="60">
                  <c:v>13.55299999999999</c:v>
                </c:pt>
                <c:pt idx="61">
                  <c:v>13.811000000000007</c:v>
                </c:pt>
                <c:pt idx="62">
                  <c:v>5.1069999999999993</c:v>
                </c:pt>
                <c:pt idx="63">
                  <c:v>12.613999999999997</c:v>
                </c:pt>
                <c:pt idx="64">
                  <c:v>15.151999999999994</c:v>
                </c:pt>
                <c:pt idx="65">
                  <c:v>15.363</c:v>
                </c:pt>
                <c:pt idx="66">
                  <c:v>13.427</c:v>
                </c:pt>
                <c:pt idx="67">
                  <c:v>9.2110000000000056</c:v>
                </c:pt>
                <c:pt idx="68">
                  <c:v>12.047999999999995</c:v>
                </c:pt>
                <c:pt idx="69">
                  <c:v>7.6259999999999977</c:v>
                </c:pt>
                <c:pt idx="70">
                  <c:v>3.6069999999999993</c:v>
                </c:pt>
                <c:pt idx="71">
                  <c:v>9.7539999999999978</c:v>
                </c:pt>
                <c:pt idx="72">
                  <c:v>11.54</c:v>
                </c:pt>
                <c:pt idx="73">
                  <c:v>10.790999999999997</c:v>
                </c:pt>
                <c:pt idx="74">
                  <c:v>5.2069999999999936</c:v>
                </c:pt>
                <c:pt idx="75">
                  <c:v>5.4549999999999983</c:v>
                </c:pt>
                <c:pt idx="76">
                  <c:v>7.7579999999999956</c:v>
                </c:pt>
                <c:pt idx="77">
                  <c:v>8.6580000000000013</c:v>
                </c:pt>
                <c:pt idx="78">
                  <c:v>6.5529999999999973</c:v>
                </c:pt>
                <c:pt idx="79">
                  <c:v>8.4000000000000057</c:v>
                </c:pt>
                <c:pt idx="80">
                  <c:v>4.0310000000000059</c:v>
                </c:pt>
                <c:pt idx="81">
                  <c:v>2.4930000000000021</c:v>
                </c:pt>
                <c:pt idx="82">
                  <c:v>4.3470000000000013</c:v>
                </c:pt>
                <c:pt idx="83">
                  <c:v>3.009999999999998</c:v>
                </c:pt>
                <c:pt idx="84">
                  <c:v>3.9259999999999948</c:v>
                </c:pt>
                <c:pt idx="85">
                  <c:v>2.7000000000000028</c:v>
                </c:pt>
                <c:pt idx="86">
                  <c:v>1.9640000000000057</c:v>
                </c:pt>
                <c:pt idx="87">
                  <c:v>2.9139999999999944</c:v>
                </c:pt>
                <c:pt idx="88">
                  <c:v>3.759999999999998</c:v>
                </c:pt>
                <c:pt idx="89">
                  <c:v>5.3410000000000011</c:v>
                </c:pt>
                <c:pt idx="90">
                  <c:v>4.8269999999999982</c:v>
                </c:pt>
                <c:pt idx="91">
                  <c:v>4.9010000000000034</c:v>
                </c:pt>
                <c:pt idx="92">
                  <c:v>6.0949999999999989</c:v>
                </c:pt>
                <c:pt idx="93">
                  <c:v>4.365000000000002</c:v>
                </c:pt>
                <c:pt idx="94">
                  <c:v>5.3030000000000044</c:v>
                </c:pt>
                <c:pt idx="95">
                  <c:v>6.2340000000000018</c:v>
                </c:pt>
                <c:pt idx="96">
                  <c:v>5.6209999999999951</c:v>
                </c:pt>
                <c:pt idx="97">
                  <c:v>4.6710000000000065</c:v>
                </c:pt>
                <c:pt idx="98">
                  <c:v>4.8930000000000007</c:v>
                </c:pt>
                <c:pt idx="99">
                  <c:v>5.7620000000000005</c:v>
                </c:pt>
                <c:pt idx="100">
                  <c:v>5.9110000000000014</c:v>
                </c:pt>
                <c:pt idx="101">
                  <c:v>4.742999999999995</c:v>
                </c:pt>
                <c:pt idx="102">
                  <c:v>3.9480000000000004</c:v>
                </c:pt>
                <c:pt idx="103">
                  <c:v>3.5219999999999985</c:v>
                </c:pt>
                <c:pt idx="104">
                  <c:v>2.4480000000000004</c:v>
                </c:pt>
                <c:pt idx="105">
                  <c:v>1.6219999999999999</c:v>
                </c:pt>
                <c:pt idx="106">
                  <c:v>4.6439999999999984</c:v>
                </c:pt>
                <c:pt idx="107">
                  <c:v>4.9070000000000036</c:v>
                </c:pt>
                <c:pt idx="108">
                  <c:v>2.5599999999999952</c:v>
                </c:pt>
                <c:pt idx="109">
                  <c:v>2.8459999999999965</c:v>
                </c:pt>
                <c:pt idx="110">
                  <c:v>2.0939999999999941</c:v>
                </c:pt>
                <c:pt idx="111">
                  <c:v>4.1700000000000017</c:v>
                </c:pt>
                <c:pt idx="112">
                  <c:v>3.9040000000000035</c:v>
                </c:pt>
                <c:pt idx="113">
                  <c:v>4.4399999999999977</c:v>
                </c:pt>
                <c:pt idx="114">
                  <c:v>4.1039999999999992</c:v>
                </c:pt>
                <c:pt idx="115">
                  <c:v>3.4650000000000034</c:v>
                </c:pt>
                <c:pt idx="116">
                  <c:v>4.2660000000000053</c:v>
                </c:pt>
                <c:pt idx="117">
                  <c:v>2.5330000000000013</c:v>
                </c:pt>
                <c:pt idx="118">
                  <c:v>1.3459999999999965</c:v>
                </c:pt>
                <c:pt idx="119">
                  <c:v>2.1689999999999969</c:v>
                </c:pt>
                <c:pt idx="120">
                  <c:v>3.0730000000000004</c:v>
                </c:pt>
                <c:pt idx="121">
                  <c:v>3.8060000000000045</c:v>
                </c:pt>
                <c:pt idx="122">
                  <c:v>3.2950000000000017</c:v>
                </c:pt>
                <c:pt idx="123">
                  <c:v>3.6049999999999969</c:v>
                </c:pt>
                <c:pt idx="124">
                  <c:v>3.9029999999999987</c:v>
                </c:pt>
                <c:pt idx="125">
                  <c:v>2.2910000000000039</c:v>
                </c:pt>
                <c:pt idx="126">
                  <c:v>3.7060000000000031</c:v>
                </c:pt>
                <c:pt idx="127">
                  <c:v>4.1469999999999985</c:v>
                </c:pt>
                <c:pt idx="128">
                  <c:v>3.9080000000000013</c:v>
                </c:pt>
                <c:pt idx="129">
                  <c:v>3.0269999999999939</c:v>
                </c:pt>
                <c:pt idx="130">
                  <c:v>3.2289999999999992</c:v>
                </c:pt>
                <c:pt idx="131">
                  <c:v>2.0019999999999953</c:v>
                </c:pt>
                <c:pt idx="132">
                  <c:v>2.4570000000000007</c:v>
                </c:pt>
                <c:pt idx="133">
                  <c:v>1.3500000000000014</c:v>
                </c:pt>
                <c:pt idx="134">
                  <c:v>0.87900000000000489</c:v>
                </c:pt>
                <c:pt idx="135">
                  <c:v>2.4299999999999997</c:v>
                </c:pt>
                <c:pt idx="136">
                  <c:v>3.8539999999999992</c:v>
                </c:pt>
                <c:pt idx="137">
                  <c:v>4.4960000000000022</c:v>
                </c:pt>
                <c:pt idx="138">
                  <c:v>3.0850000000000009</c:v>
                </c:pt>
                <c:pt idx="139">
                  <c:v>0.73399999999999466</c:v>
                </c:pt>
                <c:pt idx="140">
                  <c:v>1.1300000000000026</c:v>
                </c:pt>
                <c:pt idx="141">
                  <c:v>0.19599999999999795</c:v>
                </c:pt>
                <c:pt idx="142">
                  <c:v>1.4670000000000059</c:v>
                </c:pt>
                <c:pt idx="143">
                  <c:v>0.88299999999999557</c:v>
                </c:pt>
                <c:pt idx="144">
                  <c:v>0.34700000000000131</c:v>
                </c:pt>
                <c:pt idx="145">
                  <c:v>2.5</c:v>
                </c:pt>
                <c:pt idx="146">
                  <c:v>1.7190000000000012</c:v>
                </c:pt>
                <c:pt idx="147">
                  <c:v>3.463000000000001</c:v>
                </c:pt>
                <c:pt idx="148">
                  <c:v>2.0739999999999981</c:v>
                </c:pt>
                <c:pt idx="149">
                  <c:v>3.3010000000000019</c:v>
                </c:pt>
                <c:pt idx="150">
                  <c:v>3.0959999999999965</c:v>
                </c:pt>
                <c:pt idx="151">
                  <c:v>4.4250000000000043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Flux!$D$1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numRef>
              <c:f>Flux!$A$2:$A$198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Flux!$D$2:$D$198</c:f>
              <c:numCache>
                <c:formatCode>General</c:formatCode>
                <c:ptCount val="197"/>
                <c:pt idx="0">
                  <c:v>8.5680000000000049</c:v>
                </c:pt>
                <c:pt idx="1">
                  <c:v>14.602000000000004</c:v>
                </c:pt>
                <c:pt idx="2">
                  <c:v>14.174999999999997</c:v>
                </c:pt>
                <c:pt idx="3">
                  <c:v>17.768000000000001</c:v>
                </c:pt>
                <c:pt idx="4">
                  <c:v>19.426000000000002</c:v>
                </c:pt>
                <c:pt idx="5">
                  <c:v>11.164999999999999</c:v>
                </c:pt>
                <c:pt idx="6">
                  <c:v>16.731000000000002</c:v>
                </c:pt>
                <c:pt idx="7">
                  <c:v>17.206000000000003</c:v>
                </c:pt>
                <c:pt idx="8">
                  <c:v>18.317999999999998</c:v>
                </c:pt>
                <c:pt idx="9">
                  <c:v>19.451000000000001</c:v>
                </c:pt>
                <c:pt idx="10">
                  <c:v>18.934000000000005</c:v>
                </c:pt>
                <c:pt idx="11">
                  <c:v>4.2430000000000021</c:v>
                </c:pt>
                <c:pt idx="12">
                  <c:v>13.69100000000001</c:v>
                </c:pt>
                <c:pt idx="13">
                  <c:v>14.405000000000008</c:v>
                </c:pt>
                <c:pt idx="14">
                  <c:v>17.478000000000002</c:v>
                </c:pt>
                <c:pt idx="15">
                  <c:v>15.294999999999995</c:v>
                </c:pt>
                <c:pt idx="16">
                  <c:v>13.307000000000002</c:v>
                </c:pt>
                <c:pt idx="17">
                  <c:v>16.302999999999997</c:v>
                </c:pt>
                <c:pt idx="18">
                  <c:v>14.722999999999999</c:v>
                </c:pt>
                <c:pt idx="19">
                  <c:v>21.467999999999996</c:v>
                </c:pt>
                <c:pt idx="20">
                  <c:v>24.253</c:v>
                </c:pt>
                <c:pt idx="21">
                  <c:v>25.588999999999999</c:v>
                </c:pt>
                <c:pt idx="22">
                  <c:v>21.273999999999994</c:v>
                </c:pt>
                <c:pt idx="23">
                  <c:v>24.553000000000004</c:v>
                </c:pt>
                <c:pt idx="24">
                  <c:v>19.039000000000001</c:v>
                </c:pt>
                <c:pt idx="25">
                  <c:v>7.9400000000000119</c:v>
                </c:pt>
                <c:pt idx="26">
                  <c:v>22.844000000000008</c:v>
                </c:pt>
                <c:pt idx="27">
                  <c:v>20.326999999999998</c:v>
                </c:pt>
                <c:pt idx="28">
                  <c:v>21.762</c:v>
                </c:pt>
                <c:pt idx="29">
                  <c:v>18.518000000000001</c:v>
                </c:pt>
                <c:pt idx="30">
                  <c:v>20.784000000000006</c:v>
                </c:pt>
                <c:pt idx="31">
                  <c:v>20.690999999999995</c:v>
                </c:pt>
                <c:pt idx="32">
                  <c:v>18.364999999999995</c:v>
                </c:pt>
                <c:pt idx="33">
                  <c:v>20.653000000000006</c:v>
                </c:pt>
                <c:pt idx="34">
                  <c:v>19.201999999999998</c:v>
                </c:pt>
                <c:pt idx="35">
                  <c:v>21.850999999999999</c:v>
                </c:pt>
                <c:pt idx="36">
                  <c:v>20.619</c:v>
                </c:pt>
                <c:pt idx="37">
                  <c:v>12.468000000000004</c:v>
                </c:pt>
                <c:pt idx="38">
                  <c:v>9.3400000000000034</c:v>
                </c:pt>
                <c:pt idx="39">
                  <c:v>6.4860000000000042</c:v>
                </c:pt>
                <c:pt idx="40">
                  <c:v>11.965000000000003</c:v>
                </c:pt>
                <c:pt idx="41">
                  <c:v>15.173999999999999</c:v>
                </c:pt>
                <c:pt idx="42">
                  <c:v>16.747000000000007</c:v>
                </c:pt>
                <c:pt idx="43">
                  <c:v>12.177</c:v>
                </c:pt>
                <c:pt idx="44">
                  <c:v>21.901999999999994</c:v>
                </c:pt>
                <c:pt idx="45">
                  <c:v>20.166000000000004</c:v>
                </c:pt>
                <c:pt idx="46">
                  <c:v>19.740000000000002</c:v>
                </c:pt>
                <c:pt idx="47">
                  <c:v>18.300999999999995</c:v>
                </c:pt>
                <c:pt idx="48">
                  <c:v>12.183999999999997</c:v>
                </c:pt>
                <c:pt idx="49">
                  <c:v>16.332999999999998</c:v>
                </c:pt>
                <c:pt idx="50">
                  <c:v>16.811999999999998</c:v>
                </c:pt>
                <c:pt idx="51">
                  <c:v>18.036000000000001</c:v>
                </c:pt>
                <c:pt idx="52">
                  <c:v>9.3009999999999948</c:v>
                </c:pt>
                <c:pt idx="53">
                  <c:v>18.361999999999995</c:v>
                </c:pt>
                <c:pt idx="54">
                  <c:v>16.003</c:v>
                </c:pt>
                <c:pt idx="55">
                  <c:v>14.012</c:v>
                </c:pt>
                <c:pt idx="56">
                  <c:v>17.768999999999998</c:v>
                </c:pt>
                <c:pt idx="57">
                  <c:v>14.065000000000012</c:v>
                </c:pt>
                <c:pt idx="58">
                  <c:v>15.460000000000008</c:v>
                </c:pt>
                <c:pt idx="59">
                  <c:v>16.350999999999999</c:v>
                </c:pt>
                <c:pt idx="60">
                  <c:v>16.153999999999996</c:v>
                </c:pt>
                <c:pt idx="61">
                  <c:v>17.627999999999993</c:v>
                </c:pt>
                <c:pt idx="62">
                  <c:v>5.7450000000000045</c:v>
                </c:pt>
                <c:pt idx="63">
                  <c:v>13.521999999999998</c:v>
                </c:pt>
                <c:pt idx="64">
                  <c:v>18.561999999999998</c:v>
                </c:pt>
                <c:pt idx="65">
                  <c:v>19.125000000000007</c:v>
                </c:pt>
                <c:pt idx="66">
                  <c:v>17.869999999999997</c:v>
                </c:pt>
                <c:pt idx="67">
                  <c:v>13.424999999999997</c:v>
                </c:pt>
                <c:pt idx="68">
                  <c:v>16.619</c:v>
                </c:pt>
                <c:pt idx="69">
                  <c:v>10.715999999999994</c:v>
                </c:pt>
                <c:pt idx="70">
                  <c:v>5.8590000000000018</c:v>
                </c:pt>
                <c:pt idx="71">
                  <c:v>7.9870000000000019</c:v>
                </c:pt>
                <c:pt idx="72">
                  <c:v>9.9069999999999965</c:v>
                </c:pt>
                <c:pt idx="73">
                  <c:v>11.436999999999998</c:v>
                </c:pt>
                <c:pt idx="74">
                  <c:v>4.1170000000000044</c:v>
                </c:pt>
                <c:pt idx="75">
                  <c:v>5.4719999999999942</c:v>
                </c:pt>
                <c:pt idx="76">
                  <c:v>7.9849999999999994</c:v>
                </c:pt>
                <c:pt idx="77">
                  <c:v>9.0220000000000056</c:v>
                </c:pt>
                <c:pt idx="78">
                  <c:v>8.0659999999999954</c:v>
                </c:pt>
                <c:pt idx="79">
                  <c:v>9.2710000000000079</c:v>
                </c:pt>
                <c:pt idx="80">
                  <c:v>6.2310000000000016</c:v>
                </c:pt>
                <c:pt idx="81">
                  <c:v>2.0700000000000003</c:v>
                </c:pt>
                <c:pt idx="82">
                  <c:v>4.5309999999999988</c:v>
                </c:pt>
                <c:pt idx="83">
                  <c:v>3.1029999999999944</c:v>
                </c:pt>
                <c:pt idx="84">
                  <c:v>3.9079999999999941</c:v>
                </c:pt>
                <c:pt idx="85">
                  <c:v>1.7100000000000009</c:v>
                </c:pt>
                <c:pt idx="86">
                  <c:v>1.8830000000000027</c:v>
                </c:pt>
                <c:pt idx="87">
                  <c:v>2.6169999999999973</c:v>
                </c:pt>
                <c:pt idx="88">
                  <c:v>3.5960000000000036</c:v>
                </c:pt>
                <c:pt idx="89">
                  <c:v>5.6559999999999988</c:v>
                </c:pt>
                <c:pt idx="90">
                  <c:v>3.2590000000000003</c:v>
                </c:pt>
                <c:pt idx="91">
                  <c:v>5.4129999999999967</c:v>
                </c:pt>
                <c:pt idx="92">
                  <c:v>5.8180000000000049</c:v>
                </c:pt>
                <c:pt idx="93">
                  <c:v>5.6430000000000007</c:v>
                </c:pt>
                <c:pt idx="94">
                  <c:v>4.8079999999999998</c:v>
                </c:pt>
                <c:pt idx="95">
                  <c:v>7.8049999999999997</c:v>
                </c:pt>
                <c:pt idx="96">
                  <c:v>7.3629999999999995</c:v>
                </c:pt>
                <c:pt idx="97">
                  <c:v>6.2560000000000002</c:v>
                </c:pt>
                <c:pt idx="98">
                  <c:v>6.7220000000000013</c:v>
                </c:pt>
                <c:pt idx="99">
                  <c:v>7.1189999999999998</c:v>
                </c:pt>
                <c:pt idx="100">
                  <c:v>7.3930000000000007</c:v>
                </c:pt>
                <c:pt idx="101">
                  <c:v>5.8649999999999949</c:v>
                </c:pt>
                <c:pt idx="102">
                  <c:v>4.8439999999999941</c:v>
                </c:pt>
                <c:pt idx="103">
                  <c:v>3.0640000000000001</c:v>
                </c:pt>
                <c:pt idx="104">
                  <c:v>1.6739999999999995</c:v>
                </c:pt>
                <c:pt idx="105">
                  <c:v>2.8259999999999934</c:v>
                </c:pt>
                <c:pt idx="106">
                  <c:v>6.0350000000000037</c:v>
                </c:pt>
                <c:pt idx="107">
                  <c:v>6.8629999999999995</c:v>
                </c:pt>
                <c:pt idx="108">
                  <c:v>2.4899999999999949</c:v>
                </c:pt>
                <c:pt idx="109">
                  <c:v>3.838000000000001</c:v>
                </c:pt>
                <c:pt idx="110">
                  <c:v>3.5429999999999993</c:v>
                </c:pt>
                <c:pt idx="111">
                  <c:v>4.8939999999999984</c:v>
                </c:pt>
                <c:pt idx="112">
                  <c:v>4.7269999999999968</c:v>
                </c:pt>
                <c:pt idx="113">
                  <c:v>5.625</c:v>
                </c:pt>
                <c:pt idx="114">
                  <c:v>4.911999999999999</c:v>
                </c:pt>
                <c:pt idx="115">
                  <c:v>4.0050000000000026</c:v>
                </c:pt>
                <c:pt idx="116">
                  <c:v>4.8960000000000008</c:v>
                </c:pt>
                <c:pt idx="117">
                  <c:v>1.7430000000000021</c:v>
                </c:pt>
                <c:pt idx="118">
                  <c:v>2.5250000000000057</c:v>
                </c:pt>
                <c:pt idx="119">
                  <c:v>2.4600000000000009</c:v>
                </c:pt>
                <c:pt idx="120">
                  <c:v>4.2929999999999993</c:v>
                </c:pt>
                <c:pt idx="121">
                  <c:v>5.0160000000000053</c:v>
                </c:pt>
                <c:pt idx="122">
                  <c:v>4.4010000000000034</c:v>
                </c:pt>
                <c:pt idx="123">
                  <c:v>4.6099999999999994</c:v>
                </c:pt>
                <c:pt idx="124">
                  <c:v>3.9690000000000012</c:v>
                </c:pt>
                <c:pt idx="125">
                  <c:v>3.6409999999999982</c:v>
                </c:pt>
                <c:pt idx="126">
                  <c:v>4.0129999999999981</c:v>
                </c:pt>
                <c:pt idx="127">
                  <c:v>4.5859999999999985</c:v>
                </c:pt>
                <c:pt idx="128">
                  <c:v>4.1099999999999994</c:v>
                </c:pt>
                <c:pt idx="129">
                  <c:v>3.5120000000000005</c:v>
                </c:pt>
                <c:pt idx="130">
                  <c:v>3.1139999999999972</c:v>
                </c:pt>
                <c:pt idx="131">
                  <c:v>2.3919999999999959</c:v>
                </c:pt>
                <c:pt idx="132">
                  <c:v>3.1540000000000035</c:v>
                </c:pt>
                <c:pt idx="133">
                  <c:v>0.89500000000000313</c:v>
                </c:pt>
                <c:pt idx="134">
                  <c:v>2.5109999999999957</c:v>
                </c:pt>
                <c:pt idx="135">
                  <c:v>3.4380000000000024</c:v>
                </c:pt>
                <c:pt idx="136">
                  <c:v>2.8170000000000002</c:v>
                </c:pt>
                <c:pt idx="137">
                  <c:v>3.0480000000000018</c:v>
                </c:pt>
                <c:pt idx="138">
                  <c:v>1.1340000000000003</c:v>
                </c:pt>
                <c:pt idx="139">
                  <c:v>1.4239999999999995</c:v>
                </c:pt>
                <c:pt idx="140">
                  <c:v>2.7830000000000013</c:v>
                </c:pt>
                <c:pt idx="141">
                  <c:v>0.70400000000000063</c:v>
                </c:pt>
                <c:pt idx="142">
                  <c:v>1.8230000000000004</c:v>
                </c:pt>
                <c:pt idx="143">
                  <c:v>1.0829999999999984</c:v>
                </c:pt>
                <c:pt idx="144">
                  <c:v>1.6110000000000042</c:v>
                </c:pt>
                <c:pt idx="145">
                  <c:v>2.3109999999999999</c:v>
                </c:pt>
                <c:pt idx="146">
                  <c:v>2.7899999999999991</c:v>
                </c:pt>
                <c:pt idx="147">
                  <c:v>2.4480000000000004</c:v>
                </c:pt>
                <c:pt idx="148">
                  <c:v>1.6559999999999988</c:v>
                </c:pt>
                <c:pt idx="149">
                  <c:v>2.4649999999999963</c:v>
                </c:pt>
                <c:pt idx="150">
                  <c:v>1.75</c:v>
                </c:pt>
                <c:pt idx="151">
                  <c:v>1.5060000000000002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32928"/>
        <c:axId val="113534848"/>
      </c:lineChart>
      <c:dateAx>
        <c:axId val="1135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13534848"/>
        <c:crosses val="autoZero"/>
        <c:auto val="1"/>
        <c:lblOffset val="100"/>
        <c:baseTimeUnit val="days"/>
      </c:dateAx>
      <c:valAx>
        <c:axId val="113534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3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Median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numRef>
              <c:f>Median!$A$2:$A$198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Median!$B$2:$B$198</c:f>
              <c:numCache>
                <c:formatCode>General</c:formatCode>
                <c:ptCount val="197"/>
                <c:pt idx="0">
                  <c:v>59.1205</c:v>
                </c:pt>
                <c:pt idx="1">
                  <c:v>60.174499999999995</c:v>
                </c:pt>
                <c:pt idx="2">
                  <c:v>61.975999999999999</c:v>
                </c:pt>
                <c:pt idx="3">
                  <c:v>61.933</c:v>
                </c:pt>
                <c:pt idx="4">
                  <c:v>62.661999999999999</c:v>
                </c:pt>
                <c:pt idx="5">
                  <c:v>63.24</c:v>
                </c:pt>
                <c:pt idx="6">
                  <c:v>61.290499999999994</c:v>
                </c:pt>
                <c:pt idx="7">
                  <c:v>62.725999999999999</c:v>
                </c:pt>
                <c:pt idx="8">
                  <c:v>61.805</c:v>
                </c:pt>
                <c:pt idx="9">
                  <c:v>61.482999999999997</c:v>
                </c:pt>
                <c:pt idx="10">
                  <c:v>63.176000000000002</c:v>
                </c:pt>
                <c:pt idx="11">
                  <c:v>59.529000000000003</c:v>
                </c:pt>
                <c:pt idx="12">
                  <c:v>59.078000000000003</c:v>
                </c:pt>
                <c:pt idx="13">
                  <c:v>62.682500000000005</c:v>
                </c:pt>
                <c:pt idx="14">
                  <c:v>63.176000000000002</c:v>
                </c:pt>
                <c:pt idx="15">
                  <c:v>64.031999999999996</c:v>
                </c:pt>
                <c:pt idx="16">
                  <c:v>63.218500000000006</c:v>
                </c:pt>
                <c:pt idx="17">
                  <c:v>62.747999999999998</c:v>
                </c:pt>
                <c:pt idx="18">
                  <c:v>62.640500000000003</c:v>
                </c:pt>
                <c:pt idx="19">
                  <c:v>60.238500000000002</c:v>
                </c:pt>
                <c:pt idx="20">
                  <c:v>60.474999999999994</c:v>
                </c:pt>
                <c:pt idx="21">
                  <c:v>61.075499999999998</c:v>
                </c:pt>
                <c:pt idx="22">
                  <c:v>60.753999999999998</c:v>
                </c:pt>
                <c:pt idx="23">
                  <c:v>61.290500000000002</c:v>
                </c:pt>
                <c:pt idx="24">
                  <c:v>61.869500000000002</c:v>
                </c:pt>
                <c:pt idx="25">
                  <c:v>61.226500000000001</c:v>
                </c:pt>
                <c:pt idx="26">
                  <c:v>60.281499999999994</c:v>
                </c:pt>
                <c:pt idx="27">
                  <c:v>61.933499999999995</c:v>
                </c:pt>
                <c:pt idx="28">
                  <c:v>61.225499999999997</c:v>
                </c:pt>
                <c:pt idx="29">
                  <c:v>61.290499999999994</c:v>
                </c:pt>
                <c:pt idx="30">
                  <c:v>61.419499999999999</c:v>
                </c:pt>
                <c:pt idx="31">
                  <c:v>61.547499999999999</c:v>
                </c:pt>
                <c:pt idx="32">
                  <c:v>61.333500000000001</c:v>
                </c:pt>
                <c:pt idx="33">
                  <c:v>62.255000000000003</c:v>
                </c:pt>
                <c:pt idx="34">
                  <c:v>63.304500000000004</c:v>
                </c:pt>
                <c:pt idx="35">
                  <c:v>63.261499999999998</c:v>
                </c:pt>
                <c:pt idx="36">
                  <c:v>63.539500000000004</c:v>
                </c:pt>
                <c:pt idx="37">
                  <c:v>62.789500000000004</c:v>
                </c:pt>
                <c:pt idx="38">
                  <c:v>59.314999999999998</c:v>
                </c:pt>
                <c:pt idx="39">
                  <c:v>56.100499999999997</c:v>
                </c:pt>
                <c:pt idx="40">
                  <c:v>54.667999999999999</c:v>
                </c:pt>
                <c:pt idx="41">
                  <c:v>57.18</c:v>
                </c:pt>
                <c:pt idx="42">
                  <c:v>59.012</c:v>
                </c:pt>
                <c:pt idx="43">
                  <c:v>58.130499999999998</c:v>
                </c:pt>
                <c:pt idx="44">
                  <c:v>54.4285</c:v>
                </c:pt>
                <c:pt idx="45">
                  <c:v>55.774000000000001</c:v>
                </c:pt>
                <c:pt idx="46">
                  <c:v>58.409499999999994</c:v>
                </c:pt>
                <c:pt idx="47">
                  <c:v>60.689499999999995</c:v>
                </c:pt>
                <c:pt idx="48">
                  <c:v>61.441000000000003</c:v>
                </c:pt>
                <c:pt idx="49">
                  <c:v>59.143000000000001</c:v>
                </c:pt>
                <c:pt idx="50">
                  <c:v>58.497</c:v>
                </c:pt>
                <c:pt idx="51">
                  <c:v>59.400499999999994</c:v>
                </c:pt>
                <c:pt idx="52">
                  <c:v>59.0565</c:v>
                </c:pt>
                <c:pt idx="53">
                  <c:v>59.314999999999998</c:v>
                </c:pt>
                <c:pt idx="54">
                  <c:v>59.637</c:v>
                </c:pt>
                <c:pt idx="55">
                  <c:v>59.744999999999997</c:v>
                </c:pt>
                <c:pt idx="56">
                  <c:v>60.045000000000002</c:v>
                </c:pt>
                <c:pt idx="57">
                  <c:v>61.033000000000001</c:v>
                </c:pt>
                <c:pt idx="58">
                  <c:v>60.281999999999996</c:v>
                </c:pt>
                <c:pt idx="59">
                  <c:v>59.400500000000001</c:v>
                </c:pt>
                <c:pt idx="60">
                  <c:v>57.786000000000001</c:v>
                </c:pt>
                <c:pt idx="61">
                  <c:v>57.613</c:v>
                </c:pt>
                <c:pt idx="62">
                  <c:v>55.602499999999999</c:v>
                </c:pt>
                <c:pt idx="63">
                  <c:v>54.582499999999996</c:v>
                </c:pt>
                <c:pt idx="64">
                  <c:v>55.5595</c:v>
                </c:pt>
                <c:pt idx="65">
                  <c:v>56.252499999999998</c:v>
                </c:pt>
                <c:pt idx="66">
                  <c:v>56.814499999999995</c:v>
                </c:pt>
                <c:pt idx="67">
                  <c:v>57.354500000000002</c:v>
                </c:pt>
                <c:pt idx="68">
                  <c:v>57.721000000000004</c:v>
                </c:pt>
                <c:pt idx="69">
                  <c:v>57.247</c:v>
                </c:pt>
                <c:pt idx="70">
                  <c:v>54.907499999999999</c:v>
                </c:pt>
                <c:pt idx="71">
                  <c:v>52.794499999999999</c:v>
                </c:pt>
                <c:pt idx="72">
                  <c:v>53.362499999999997</c:v>
                </c:pt>
                <c:pt idx="73">
                  <c:v>54.212000000000003</c:v>
                </c:pt>
                <c:pt idx="74">
                  <c:v>53.034999999999997</c:v>
                </c:pt>
                <c:pt idx="75">
                  <c:v>53.754999999999995</c:v>
                </c:pt>
                <c:pt idx="76">
                  <c:v>55.472000000000001</c:v>
                </c:pt>
                <c:pt idx="77">
                  <c:v>56.165999999999997</c:v>
                </c:pt>
                <c:pt idx="78">
                  <c:v>56.793000000000006</c:v>
                </c:pt>
                <c:pt idx="79">
                  <c:v>57.268000000000001</c:v>
                </c:pt>
                <c:pt idx="80">
                  <c:v>56.252499999999998</c:v>
                </c:pt>
                <c:pt idx="81">
                  <c:v>53.689</c:v>
                </c:pt>
                <c:pt idx="82">
                  <c:v>52.881</c:v>
                </c:pt>
                <c:pt idx="83">
                  <c:v>54.103000000000002</c:v>
                </c:pt>
                <c:pt idx="84">
                  <c:v>50.731000000000002</c:v>
                </c:pt>
                <c:pt idx="85">
                  <c:v>47.847499999999997</c:v>
                </c:pt>
                <c:pt idx="86">
                  <c:v>48.493499999999997</c:v>
                </c:pt>
                <c:pt idx="87">
                  <c:v>50.311500000000002</c:v>
                </c:pt>
                <c:pt idx="88">
                  <c:v>52.114999999999995</c:v>
                </c:pt>
                <c:pt idx="89">
                  <c:v>53.971500000000006</c:v>
                </c:pt>
                <c:pt idx="90">
                  <c:v>51.215000000000003</c:v>
                </c:pt>
                <c:pt idx="91">
                  <c:v>49.8705</c:v>
                </c:pt>
                <c:pt idx="92">
                  <c:v>51.566000000000003</c:v>
                </c:pt>
                <c:pt idx="93">
                  <c:v>51.962000000000003</c:v>
                </c:pt>
                <c:pt idx="94">
                  <c:v>49.204999999999998</c:v>
                </c:pt>
                <c:pt idx="95">
                  <c:v>48.182000000000002</c:v>
                </c:pt>
                <c:pt idx="96">
                  <c:v>49.005499999999998</c:v>
                </c:pt>
                <c:pt idx="97">
                  <c:v>48.1145</c:v>
                </c:pt>
                <c:pt idx="98">
                  <c:v>45.849999999999994</c:v>
                </c:pt>
                <c:pt idx="99">
                  <c:v>46.210999999999999</c:v>
                </c:pt>
                <c:pt idx="100">
                  <c:v>47.959499999999998</c:v>
                </c:pt>
                <c:pt idx="101">
                  <c:v>49.781499999999994</c:v>
                </c:pt>
                <c:pt idx="102">
                  <c:v>50.994500000000002</c:v>
                </c:pt>
                <c:pt idx="103">
                  <c:v>49.759500000000003</c:v>
                </c:pt>
                <c:pt idx="104">
                  <c:v>47.557000000000002</c:v>
                </c:pt>
                <c:pt idx="105">
                  <c:v>47.466999999999999</c:v>
                </c:pt>
                <c:pt idx="106">
                  <c:v>44.832499999999996</c:v>
                </c:pt>
                <c:pt idx="107">
                  <c:v>44.673000000000002</c:v>
                </c:pt>
                <c:pt idx="108">
                  <c:v>46.098500000000001</c:v>
                </c:pt>
                <c:pt idx="109">
                  <c:v>45.284500000000001</c:v>
                </c:pt>
                <c:pt idx="110">
                  <c:v>44.445</c:v>
                </c:pt>
                <c:pt idx="111">
                  <c:v>40.974499999999999</c:v>
                </c:pt>
                <c:pt idx="112">
                  <c:v>42.938000000000002</c:v>
                </c:pt>
                <c:pt idx="113">
                  <c:v>43.327500000000001</c:v>
                </c:pt>
                <c:pt idx="114">
                  <c:v>44.582999999999998</c:v>
                </c:pt>
                <c:pt idx="115">
                  <c:v>45.623999999999995</c:v>
                </c:pt>
                <c:pt idx="116">
                  <c:v>45.601500000000001</c:v>
                </c:pt>
                <c:pt idx="117">
                  <c:v>44.650500000000001</c:v>
                </c:pt>
                <c:pt idx="118">
                  <c:v>43.487499999999997</c:v>
                </c:pt>
                <c:pt idx="119">
                  <c:v>40.974000000000004</c:v>
                </c:pt>
                <c:pt idx="120">
                  <c:v>38.747</c:v>
                </c:pt>
                <c:pt idx="121">
                  <c:v>39.2425</c:v>
                </c:pt>
                <c:pt idx="122">
                  <c:v>40.531999999999996</c:v>
                </c:pt>
                <c:pt idx="123">
                  <c:v>41.323</c:v>
                </c:pt>
                <c:pt idx="124">
                  <c:v>38.724000000000004</c:v>
                </c:pt>
                <c:pt idx="125">
                  <c:v>36.746499999999997</c:v>
                </c:pt>
                <c:pt idx="126">
                  <c:v>36.698999999999998</c:v>
                </c:pt>
                <c:pt idx="127">
                  <c:v>38.272999999999996</c:v>
                </c:pt>
                <c:pt idx="128">
                  <c:v>39.572500000000005</c:v>
                </c:pt>
                <c:pt idx="129">
                  <c:v>39.807000000000002</c:v>
                </c:pt>
                <c:pt idx="130">
                  <c:v>37.561</c:v>
                </c:pt>
                <c:pt idx="131">
                  <c:v>35.103000000000002</c:v>
                </c:pt>
                <c:pt idx="132">
                  <c:v>34.4435</c:v>
                </c:pt>
                <c:pt idx="133">
                  <c:v>35.757499999999993</c:v>
                </c:pt>
                <c:pt idx="134">
                  <c:v>33.781500000000001</c:v>
                </c:pt>
                <c:pt idx="135">
                  <c:v>33.706499999999998</c:v>
                </c:pt>
                <c:pt idx="136">
                  <c:v>35.588999999999999</c:v>
                </c:pt>
                <c:pt idx="137">
                  <c:v>36.506</c:v>
                </c:pt>
                <c:pt idx="138">
                  <c:v>35.442999999999998</c:v>
                </c:pt>
                <c:pt idx="139">
                  <c:v>33.212500000000006</c:v>
                </c:pt>
                <c:pt idx="140">
                  <c:v>32.392499999999998</c:v>
                </c:pt>
                <c:pt idx="141">
                  <c:v>34.418999999999997</c:v>
                </c:pt>
                <c:pt idx="142">
                  <c:v>34.491999999999997</c:v>
                </c:pt>
                <c:pt idx="143">
                  <c:v>34.124000000000002</c:v>
                </c:pt>
                <c:pt idx="144">
                  <c:v>32.3675</c:v>
                </c:pt>
                <c:pt idx="145">
                  <c:v>33.831000000000003</c:v>
                </c:pt>
                <c:pt idx="146">
                  <c:v>33.558999999999997</c:v>
                </c:pt>
                <c:pt idx="147">
                  <c:v>34.590500000000006</c:v>
                </c:pt>
                <c:pt idx="148">
                  <c:v>36.722499999999997</c:v>
                </c:pt>
                <c:pt idx="149">
                  <c:v>35.176000000000002</c:v>
                </c:pt>
                <c:pt idx="150">
                  <c:v>35.661499999999997</c:v>
                </c:pt>
                <c:pt idx="151">
                  <c:v>37.369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Middle</c:v>
                </c:pt>
              </c:strCache>
            </c:strRef>
          </c:tx>
          <c:marker>
            <c:symbol val="none"/>
          </c:marker>
          <c:cat>
            <c:numRef>
              <c:f>Median!$A$2:$A$198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Median!$C$2:$C$198</c:f>
              <c:numCache>
                <c:formatCode>General</c:formatCode>
                <c:ptCount val="197"/>
                <c:pt idx="0">
                  <c:v>66.514499999999998</c:v>
                </c:pt>
                <c:pt idx="1">
                  <c:v>71.964500000000001</c:v>
                </c:pt>
                <c:pt idx="2">
                  <c:v>72.243499999999997</c:v>
                </c:pt>
                <c:pt idx="3">
                  <c:v>72.805999999999997</c:v>
                </c:pt>
                <c:pt idx="4">
                  <c:v>74.748999999999995</c:v>
                </c:pt>
                <c:pt idx="5">
                  <c:v>73.948499999999996</c:v>
                </c:pt>
                <c:pt idx="6">
                  <c:v>73.711500000000001</c:v>
                </c:pt>
                <c:pt idx="7">
                  <c:v>72.459000000000003</c:v>
                </c:pt>
                <c:pt idx="8">
                  <c:v>71.102999999999994</c:v>
                </c:pt>
                <c:pt idx="9">
                  <c:v>73.041499999999999</c:v>
                </c:pt>
                <c:pt idx="10">
                  <c:v>72.89</c:v>
                </c:pt>
                <c:pt idx="11">
                  <c:v>67.671000000000006</c:v>
                </c:pt>
                <c:pt idx="12">
                  <c:v>72.720500000000001</c:v>
                </c:pt>
                <c:pt idx="13">
                  <c:v>74.18549999999999</c:v>
                </c:pt>
                <c:pt idx="14">
                  <c:v>75.120999999999995</c:v>
                </c:pt>
                <c:pt idx="15">
                  <c:v>75.72399999999999</c:v>
                </c:pt>
                <c:pt idx="16">
                  <c:v>74.509999999999991</c:v>
                </c:pt>
                <c:pt idx="17">
                  <c:v>73.753</c:v>
                </c:pt>
                <c:pt idx="18">
                  <c:v>72.99799999999999</c:v>
                </c:pt>
                <c:pt idx="19">
                  <c:v>69.085499999999996</c:v>
                </c:pt>
                <c:pt idx="20">
                  <c:v>69.686000000000007</c:v>
                </c:pt>
                <c:pt idx="21">
                  <c:v>70.544499999999999</c:v>
                </c:pt>
                <c:pt idx="22">
                  <c:v>70.802499999999995</c:v>
                </c:pt>
                <c:pt idx="23">
                  <c:v>70.673000000000002</c:v>
                </c:pt>
                <c:pt idx="24">
                  <c:v>71.253500000000003</c:v>
                </c:pt>
                <c:pt idx="25">
                  <c:v>70.4375</c:v>
                </c:pt>
                <c:pt idx="26">
                  <c:v>69.384999999999991</c:v>
                </c:pt>
                <c:pt idx="27">
                  <c:v>71.747500000000002</c:v>
                </c:pt>
                <c:pt idx="28">
                  <c:v>69.513999999999996</c:v>
                </c:pt>
                <c:pt idx="29">
                  <c:v>70.007000000000005</c:v>
                </c:pt>
                <c:pt idx="30">
                  <c:v>71.295500000000004</c:v>
                </c:pt>
                <c:pt idx="31">
                  <c:v>71.167000000000002</c:v>
                </c:pt>
                <c:pt idx="32">
                  <c:v>71.640500000000003</c:v>
                </c:pt>
                <c:pt idx="33">
                  <c:v>71.769499999999994</c:v>
                </c:pt>
                <c:pt idx="34">
                  <c:v>73.299000000000007</c:v>
                </c:pt>
                <c:pt idx="35">
                  <c:v>72.394499999999994</c:v>
                </c:pt>
                <c:pt idx="36">
                  <c:v>73.169499999999999</c:v>
                </c:pt>
                <c:pt idx="37">
                  <c:v>70.114000000000004</c:v>
                </c:pt>
                <c:pt idx="38">
                  <c:v>65.337999999999994</c:v>
                </c:pt>
                <c:pt idx="39">
                  <c:v>62.083500000000001</c:v>
                </c:pt>
                <c:pt idx="40">
                  <c:v>59.5715</c:v>
                </c:pt>
                <c:pt idx="41">
                  <c:v>61.740499999999997</c:v>
                </c:pt>
                <c:pt idx="42">
                  <c:v>64.459999999999994</c:v>
                </c:pt>
                <c:pt idx="43">
                  <c:v>65.294499999999999</c:v>
                </c:pt>
                <c:pt idx="44">
                  <c:v>60.9465</c:v>
                </c:pt>
                <c:pt idx="45">
                  <c:v>62.210999999999999</c:v>
                </c:pt>
                <c:pt idx="46">
                  <c:v>64.674499999999995</c:v>
                </c:pt>
                <c:pt idx="47">
                  <c:v>67.521500000000003</c:v>
                </c:pt>
                <c:pt idx="48">
                  <c:v>68.613</c:v>
                </c:pt>
                <c:pt idx="49">
                  <c:v>65.486999999999995</c:v>
                </c:pt>
                <c:pt idx="50">
                  <c:v>64.61</c:v>
                </c:pt>
                <c:pt idx="51">
                  <c:v>65.551000000000002</c:v>
                </c:pt>
                <c:pt idx="52">
                  <c:v>64.909500000000008</c:v>
                </c:pt>
                <c:pt idx="53">
                  <c:v>66.064999999999998</c:v>
                </c:pt>
                <c:pt idx="54">
                  <c:v>66.558500000000009</c:v>
                </c:pt>
                <c:pt idx="55">
                  <c:v>66.3005</c:v>
                </c:pt>
                <c:pt idx="56">
                  <c:v>66.536500000000004</c:v>
                </c:pt>
                <c:pt idx="57">
                  <c:v>68.613500000000002</c:v>
                </c:pt>
                <c:pt idx="58">
                  <c:v>66.665000000000006</c:v>
                </c:pt>
                <c:pt idx="59">
                  <c:v>65.465499999999992</c:v>
                </c:pt>
                <c:pt idx="60">
                  <c:v>63.861000000000004</c:v>
                </c:pt>
                <c:pt idx="61">
                  <c:v>63.304500000000004</c:v>
                </c:pt>
                <c:pt idx="62">
                  <c:v>61.311499999999995</c:v>
                </c:pt>
                <c:pt idx="63">
                  <c:v>59.980999999999995</c:v>
                </c:pt>
                <c:pt idx="64">
                  <c:v>61.569000000000003</c:v>
                </c:pt>
                <c:pt idx="65">
                  <c:v>62.063000000000002</c:v>
                </c:pt>
                <c:pt idx="66">
                  <c:v>62.618499999999997</c:v>
                </c:pt>
                <c:pt idx="67">
                  <c:v>63.604500000000002</c:v>
                </c:pt>
                <c:pt idx="68">
                  <c:v>62.747500000000002</c:v>
                </c:pt>
                <c:pt idx="69">
                  <c:v>63.304000000000002</c:v>
                </c:pt>
                <c:pt idx="70">
                  <c:v>60.41</c:v>
                </c:pt>
                <c:pt idx="71">
                  <c:v>56.8795</c:v>
                </c:pt>
                <c:pt idx="72">
                  <c:v>58.432000000000002</c:v>
                </c:pt>
                <c:pt idx="73">
                  <c:v>59.528999999999996</c:v>
                </c:pt>
                <c:pt idx="74">
                  <c:v>58.433</c:v>
                </c:pt>
                <c:pt idx="75">
                  <c:v>58.669499999999999</c:v>
                </c:pt>
                <c:pt idx="76">
                  <c:v>60.9465</c:v>
                </c:pt>
                <c:pt idx="77">
                  <c:v>61.718999999999994</c:v>
                </c:pt>
                <c:pt idx="78">
                  <c:v>62.725999999999999</c:v>
                </c:pt>
                <c:pt idx="79">
                  <c:v>62.233499999999999</c:v>
                </c:pt>
                <c:pt idx="80">
                  <c:v>61.869500000000002</c:v>
                </c:pt>
                <c:pt idx="81">
                  <c:v>59.465499999999999</c:v>
                </c:pt>
                <c:pt idx="82">
                  <c:v>58.238500000000002</c:v>
                </c:pt>
                <c:pt idx="83">
                  <c:v>59.034999999999997</c:v>
                </c:pt>
                <c:pt idx="84">
                  <c:v>56.641999999999996</c:v>
                </c:pt>
                <c:pt idx="85">
                  <c:v>53.298000000000002</c:v>
                </c:pt>
                <c:pt idx="86">
                  <c:v>52.86</c:v>
                </c:pt>
                <c:pt idx="87">
                  <c:v>53.908000000000001</c:v>
                </c:pt>
                <c:pt idx="88">
                  <c:v>55.7545</c:v>
                </c:pt>
                <c:pt idx="89">
                  <c:v>57.957999999999998</c:v>
                </c:pt>
                <c:pt idx="90">
                  <c:v>56.533999999999999</c:v>
                </c:pt>
                <c:pt idx="91">
                  <c:v>55.125</c:v>
                </c:pt>
                <c:pt idx="92">
                  <c:v>56.555500000000002</c:v>
                </c:pt>
                <c:pt idx="93">
                  <c:v>57.484499999999997</c:v>
                </c:pt>
                <c:pt idx="94">
                  <c:v>54.973500000000001</c:v>
                </c:pt>
                <c:pt idx="95">
                  <c:v>53.536999999999999</c:v>
                </c:pt>
                <c:pt idx="96">
                  <c:v>54.212000000000003</c:v>
                </c:pt>
                <c:pt idx="97">
                  <c:v>53.7545</c:v>
                </c:pt>
                <c:pt idx="98">
                  <c:v>51.148000000000003</c:v>
                </c:pt>
                <c:pt idx="99">
                  <c:v>51.082500000000003</c:v>
                </c:pt>
                <c:pt idx="100">
                  <c:v>52.05</c:v>
                </c:pt>
                <c:pt idx="101">
                  <c:v>54.016999999999996</c:v>
                </c:pt>
                <c:pt idx="102">
                  <c:v>55.798000000000002</c:v>
                </c:pt>
                <c:pt idx="103">
                  <c:v>54.494500000000002</c:v>
                </c:pt>
                <c:pt idx="104">
                  <c:v>52.224500000000006</c:v>
                </c:pt>
                <c:pt idx="105">
                  <c:v>51.851999999999997</c:v>
                </c:pt>
                <c:pt idx="106">
                  <c:v>50.135000000000005</c:v>
                </c:pt>
                <c:pt idx="107">
                  <c:v>49.825500000000005</c:v>
                </c:pt>
                <c:pt idx="108">
                  <c:v>50.334000000000003</c:v>
                </c:pt>
                <c:pt idx="109">
                  <c:v>49.072000000000003</c:v>
                </c:pt>
                <c:pt idx="110">
                  <c:v>48.494</c:v>
                </c:pt>
                <c:pt idx="111">
                  <c:v>45.421499999999995</c:v>
                </c:pt>
                <c:pt idx="112">
                  <c:v>46.256</c:v>
                </c:pt>
                <c:pt idx="113">
                  <c:v>46.616</c:v>
                </c:pt>
                <c:pt idx="114">
                  <c:v>47.646500000000003</c:v>
                </c:pt>
                <c:pt idx="115">
                  <c:v>48.427499999999995</c:v>
                </c:pt>
                <c:pt idx="116">
                  <c:v>48.627499999999998</c:v>
                </c:pt>
                <c:pt idx="117">
                  <c:v>47.959000000000003</c:v>
                </c:pt>
                <c:pt idx="118">
                  <c:v>47.109000000000002</c:v>
                </c:pt>
                <c:pt idx="119">
                  <c:v>45.284500000000001</c:v>
                </c:pt>
                <c:pt idx="120">
                  <c:v>43.350999999999999</c:v>
                </c:pt>
                <c:pt idx="121">
                  <c:v>42.892499999999998</c:v>
                </c:pt>
                <c:pt idx="122">
                  <c:v>43.579499999999996</c:v>
                </c:pt>
                <c:pt idx="123">
                  <c:v>43.830500000000001</c:v>
                </c:pt>
                <c:pt idx="124">
                  <c:v>41.716499999999996</c:v>
                </c:pt>
                <c:pt idx="125">
                  <c:v>40.2515</c:v>
                </c:pt>
                <c:pt idx="126">
                  <c:v>39.548499999999997</c:v>
                </c:pt>
                <c:pt idx="127">
                  <c:v>40.180999999999997</c:v>
                </c:pt>
                <c:pt idx="128">
                  <c:v>40.950500000000005</c:v>
                </c:pt>
                <c:pt idx="129">
                  <c:v>41.113500000000002</c:v>
                </c:pt>
                <c:pt idx="130">
                  <c:v>39.336500000000001</c:v>
                </c:pt>
                <c:pt idx="131">
                  <c:v>37.512500000000003</c:v>
                </c:pt>
                <c:pt idx="132">
                  <c:v>36.216499999999996</c:v>
                </c:pt>
                <c:pt idx="133">
                  <c:v>35.975999999999999</c:v>
                </c:pt>
                <c:pt idx="134">
                  <c:v>34.688500000000005</c:v>
                </c:pt>
                <c:pt idx="135">
                  <c:v>34.419499999999999</c:v>
                </c:pt>
                <c:pt idx="136">
                  <c:v>35.467500000000001</c:v>
                </c:pt>
                <c:pt idx="137">
                  <c:v>36.265000000000001</c:v>
                </c:pt>
                <c:pt idx="138">
                  <c:v>35.564999999999998</c:v>
                </c:pt>
                <c:pt idx="139">
                  <c:v>34.149000000000001</c:v>
                </c:pt>
                <c:pt idx="140">
                  <c:v>33.731999999999999</c:v>
                </c:pt>
                <c:pt idx="141">
                  <c:v>34.027000000000001</c:v>
                </c:pt>
                <c:pt idx="142">
                  <c:v>34.051000000000002</c:v>
                </c:pt>
                <c:pt idx="143">
                  <c:v>34.173999999999999</c:v>
                </c:pt>
                <c:pt idx="144">
                  <c:v>33.410499999999999</c:v>
                </c:pt>
                <c:pt idx="145">
                  <c:v>33.584000000000003</c:v>
                </c:pt>
                <c:pt idx="146">
                  <c:v>33.608500000000006</c:v>
                </c:pt>
                <c:pt idx="147">
                  <c:v>33.879000000000005</c:v>
                </c:pt>
                <c:pt idx="148">
                  <c:v>35.613</c:v>
                </c:pt>
                <c:pt idx="149">
                  <c:v>34.835000000000001</c:v>
                </c:pt>
                <c:pt idx="150">
                  <c:v>35.273499999999999</c:v>
                </c:pt>
                <c:pt idx="151">
                  <c:v>36.216999999999999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numRef>
              <c:f>Median!$A$2:$A$198</c:f>
              <c:numCache>
                <c:formatCode>d\-mmm</c:formatCode>
                <c:ptCount val="197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Median!$D$2:$D$198</c:f>
              <c:numCache>
                <c:formatCode>General</c:formatCode>
                <c:ptCount val="197"/>
                <c:pt idx="0">
                  <c:v>62.340999999999994</c:v>
                </c:pt>
                <c:pt idx="1">
                  <c:v>66.622500000000002</c:v>
                </c:pt>
                <c:pt idx="2">
                  <c:v>66.75</c:v>
                </c:pt>
                <c:pt idx="3">
                  <c:v>66.921999999999997</c:v>
                </c:pt>
                <c:pt idx="4">
                  <c:v>69.620999999999995</c:v>
                </c:pt>
                <c:pt idx="5">
                  <c:v>66.98599999999999</c:v>
                </c:pt>
                <c:pt idx="6">
                  <c:v>66.899499999999989</c:v>
                </c:pt>
                <c:pt idx="7">
                  <c:v>65.486999999999995</c:v>
                </c:pt>
                <c:pt idx="8">
                  <c:v>65.295500000000004</c:v>
                </c:pt>
                <c:pt idx="9">
                  <c:v>66.856999999999999</c:v>
                </c:pt>
                <c:pt idx="10">
                  <c:v>66.3005</c:v>
                </c:pt>
                <c:pt idx="11">
                  <c:v>62.49</c:v>
                </c:pt>
                <c:pt idx="12">
                  <c:v>66.129500000000007</c:v>
                </c:pt>
                <c:pt idx="13">
                  <c:v>67.370999999999995</c:v>
                </c:pt>
                <c:pt idx="14">
                  <c:v>67.670500000000004</c:v>
                </c:pt>
                <c:pt idx="15">
                  <c:v>67.285499999999999</c:v>
                </c:pt>
                <c:pt idx="16">
                  <c:v>66.043499999999995</c:v>
                </c:pt>
                <c:pt idx="17">
                  <c:v>67.906499999999994</c:v>
                </c:pt>
                <c:pt idx="18">
                  <c:v>65.295500000000004</c:v>
                </c:pt>
                <c:pt idx="19">
                  <c:v>64.331500000000005</c:v>
                </c:pt>
                <c:pt idx="20">
                  <c:v>67.99199999999999</c:v>
                </c:pt>
                <c:pt idx="21">
                  <c:v>69.985500000000002</c:v>
                </c:pt>
                <c:pt idx="22">
                  <c:v>70.093000000000004</c:v>
                </c:pt>
                <c:pt idx="23">
                  <c:v>71.747500000000002</c:v>
                </c:pt>
                <c:pt idx="24">
                  <c:v>72.566499999999991</c:v>
                </c:pt>
                <c:pt idx="25">
                  <c:v>68.570499999999996</c:v>
                </c:pt>
                <c:pt idx="26">
                  <c:v>69.235500000000002</c:v>
                </c:pt>
                <c:pt idx="27">
                  <c:v>70.459000000000003</c:v>
                </c:pt>
                <c:pt idx="28">
                  <c:v>71.382000000000005</c:v>
                </c:pt>
                <c:pt idx="29">
                  <c:v>71.447000000000003</c:v>
                </c:pt>
                <c:pt idx="30">
                  <c:v>71.920500000000004</c:v>
                </c:pt>
                <c:pt idx="31">
                  <c:v>70.63</c:v>
                </c:pt>
                <c:pt idx="32">
                  <c:v>71.575999999999993</c:v>
                </c:pt>
                <c:pt idx="33">
                  <c:v>73.019499999999994</c:v>
                </c:pt>
                <c:pt idx="34">
                  <c:v>74.531499999999994</c:v>
                </c:pt>
                <c:pt idx="35">
                  <c:v>73.3005</c:v>
                </c:pt>
                <c:pt idx="36">
                  <c:v>73.364000000000004</c:v>
                </c:pt>
                <c:pt idx="37">
                  <c:v>70.265500000000003</c:v>
                </c:pt>
                <c:pt idx="38">
                  <c:v>64.781499999999994</c:v>
                </c:pt>
                <c:pt idx="39">
                  <c:v>59.077500000000001</c:v>
                </c:pt>
                <c:pt idx="40">
                  <c:v>58.001000000000005</c:v>
                </c:pt>
                <c:pt idx="41">
                  <c:v>59.658000000000001</c:v>
                </c:pt>
                <c:pt idx="42">
                  <c:v>62.811499999999995</c:v>
                </c:pt>
                <c:pt idx="43">
                  <c:v>62.704500000000003</c:v>
                </c:pt>
                <c:pt idx="44">
                  <c:v>59.076999999999998</c:v>
                </c:pt>
                <c:pt idx="45">
                  <c:v>61.889499999999998</c:v>
                </c:pt>
                <c:pt idx="46">
                  <c:v>64.973500000000001</c:v>
                </c:pt>
                <c:pt idx="47">
                  <c:v>68.786000000000001</c:v>
                </c:pt>
                <c:pt idx="48">
                  <c:v>69.363499999999988</c:v>
                </c:pt>
                <c:pt idx="49">
                  <c:v>66.728000000000009</c:v>
                </c:pt>
                <c:pt idx="50">
                  <c:v>66.686000000000007</c:v>
                </c:pt>
                <c:pt idx="51">
                  <c:v>66.879500000000007</c:v>
                </c:pt>
                <c:pt idx="52">
                  <c:v>65.915500000000009</c:v>
                </c:pt>
                <c:pt idx="53">
                  <c:v>67.0505</c:v>
                </c:pt>
                <c:pt idx="54">
                  <c:v>67.649000000000001</c:v>
                </c:pt>
                <c:pt idx="55">
                  <c:v>67.885000000000005</c:v>
                </c:pt>
                <c:pt idx="56">
                  <c:v>69.236500000000007</c:v>
                </c:pt>
                <c:pt idx="57">
                  <c:v>70.265500000000003</c:v>
                </c:pt>
                <c:pt idx="58">
                  <c:v>67.778500000000008</c:v>
                </c:pt>
                <c:pt idx="59">
                  <c:v>66.643000000000001</c:v>
                </c:pt>
                <c:pt idx="60">
                  <c:v>64.974000000000004</c:v>
                </c:pt>
                <c:pt idx="61">
                  <c:v>64.760000000000005</c:v>
                </c:pt>
                <c:pt idx="62">
                  <c:v>61.933</c:v>
                </c:pt>
                <c:pt idx="63">
                  <c:v>61.375</c:v>
                </c:pt>
                <c:pt idx="64">
                  <c:v>61.911500000000004</c:v>
                </c:pt>
                <c:pt idx="65">
                  <c:v>62.724999999999994</c:v>
                </c:pt>
                <c:pt idx="66">
                  <c:v>64.138999999999996</c:v>
                </c:pt>
                <c:pt idx="67">
                  <c:v>64.588999999999999</c:v>
                </c:pt>
                <c:pt idx="68">
                  <c:v>64.802500000000009</c:v>
                </c:pt>
                <c:pt idx="69">
                  <c:v>63.261499999999998</c:v>
                </c:pt>
                <c:pt idx="70">
                  <c:v>57.786000000000001</c:v>
                </c:pt>
                <c:pt idx="71">
                  <c:v>54.973500000000001</c:v>
                </c:pt>
                <c:pt idx="72">
                  <c:v>55.710499999999996</c:v>
                </c:pt>
                <c:pt idx="73">
                  <c:v>56.555999999999997</c:v>
                </c:pt>
                <c:pt idx="74">
                  <c:v>56.186499999999995</c:v>
                </c:pt>
                <c:pt idx="75">
                  <c:v>57.807500000000005</c:v>
                </c:pt>
                <c:pt idx="76">
                  <c:v>58.432000000000002</c:v>
                </c:pt>
                <c:pt idx="77">
                  <c:v>59.013500000000001</c:v>
                </c:pt>
                <c:pt idx="78">
                  <c:v>59.959499999999998</c:v>
                </c:pt>
                <c:pt idx="79">
                  <c:v>59.465499999999999</c:v>
                </c:pt>
                <c:pt idx="80">
                  <c:v>58.863</c:v>
                </c:pt>
                <c:pt idx="81">
                  <c:v>57.527500000000003</c:v>
                </c:pt>
                <c:pt idx="82">
                  <c:v>56.923000000000002</c:v>
                </c:pt>
                <c:pt idx="83">
                  <c:v>57.570999999999998</c:v>
                </c:pt>
                <c:pt idx="84">
                  <c:v>54.669499999999999</c:v>
                </c:pt>
                <c:pt idx="85">
                  <c:v>51.765000000000001</c:v>
                </c:pt>
                <c:pt idx="86">
                  <c:v>52.093500000000006</c:v>
                </c:pt>
                <c:pt idx="87">
                  <c:v>53.231999999999999</c:v>
                </c:pt>
                <c:pt idx="88">
                  <c:v>54.973500000000001</c:v>
                </c:pt>
                <c:pt idx="89">
                  <c:v>56.381999999999998</c:v>
                </c:pt>
                <c:pt idx="90">
                  <c:v>54.494500000000002</c:v>
                </c:pt>
                <c:pt idx="91">
                  <c:v>53.165500000000002</c:v>
                </c:pt>
                <c:pt idx="92">
                  <c:v>54.277999999999999</c:v>
                </c:pt>
                <c:pt idx="93">
                  <c:v>55.037999999999997</c:v>
                </c:pt>
                <c:pt idx="94">
                  <c:v>53.144999999999996</c:v>
                </c:pt>
                <c:pt idx="95">
                  <c:v>52.028000000000006</c:v>
                </c:pt>
                <c:pt idx="96">
                  <c:v>51.653999999999996</c:v>
                </c:pt>
                <c:pt idx="97">
                  <c:v>50.4435</c:v>
                </c:pt>
                <c:pt idx="98">
                  <c:v>48.605000000000004</c:v>
                </c:pt>
                <c:pt idx="99">
                  <c:v>49.182500000000005</c:v>
                </c:pt>
                <c:pt idx="100">
                  <c:v>50.378</c:v>
                </c:pt>
                <c:pt idx="101">
                  <c:v>52.072000000000003</c:v>
                </c:pt>
                <c:pt idx="102">
                  <c:v>53.558500000000002</c:v>
                </c:pt>
                <c:pt idx="103">
                  <c:v>52.4435</c:v>
                </c:pt>
                <c:pt idx="104">
                  <c:v>50.730500000000006</c:v>
                </c:pt>
                <c:pt idx="105">
                  <c:v>50.355499999999999</c:v>
                </c:pt>
                <c:pt idx="106">
                  <c:v>47.848500000000001</c:v>
                </c:pt>
                <c:pt idx="107">
                  <c:v>47.490499999999997</c:v>
                </c:pt>
                <c:pt idx="108">
                  <c:v>48.65</c:v>
                </c:pt>
                <c:pt idx="109">
                  <c:v>48.115499999999997</c:v>
                </c:pt>
                <c:pt idx="110">
                  <c:v>46.997500000000002</c:v>
                </c:pt>
                <c:pt idx="111">
                  <c:v>44.15</c:v>
                </c:pt>
                <c:pt idx="112">
                  <c:v>45.308500000000002</c:v>
                </c:pt>
                <c:pt idx="113">
                  <c:v>45.602499999999999</c:v>
                </c:pt>
                <c:pt idx="114">
                  <c:v>47.108999999999995</c:v>
                </c:pt>
                <c:pt idx="115">
                  <c:v>47.8035</c:v>
                </c:pt>
                <c:pt idx="116">
                  <c:v>48.160499999999999</c:v>
                </c:pt>
                <c:pt idx="117">
                  <c:v>47.466999999999999</c:v>
                </c:pt>
                <c:pt idx="118">
                  <c:v>45.963499999999996</c:v>
                </c:pt>
                <c:pt idx="119">
                  <c:v>43.6935</c:v>
                </c:pt>
                <c:pt idx="120">
                  <c:v>42.039500000000004</c:v>
                </c:pt>
                <c:pt idx="121">
                  <c:v>41.878500000000003</c:v>
                </c:pt>
                <c:pt idx="122">
                  <c:v>42.938500000000005</c:v>
                </c:pt>
                <c:pt idx="123">
                  <c:v>43.602000000000004</c:v>
                </c:pt>
                <c:pt idx="124">
                  <c:v>41.902000000000001</c:v>
                </c:pt>
                <c:pt idx="125">
                  <c:v>39.900500000000001</c:v>
                </c:pt>
                <c:pt idx="126">
                  <c:v>39.876999999999995</c:v>
                </c:pt>
                <c:pt idx="127">
                  <c:v>40.672499999999999</c:v>
                </c:pt>
                <c:pt idx="128">
                  <c:v>41.878500000000003</c:v>
                </c:pt>
                <c:pt idx="129">
                  <c:v>42.086500000000001</c:v>
                </c:pt>
                <c:pt idx="130">
                  <c:v>40.811</c:v>
                </c:pt>
                <c:pt idx="131">
                  <c:v>39.218500000000006</c:v>
                </c:pt>
                <c:pt idx="132">
                  <c:v>38.795000000000002</c:v>
                </c:pt>
                <c:pt idx="133">
                  <c:v>39.36</c:v>
                </c:pt>
                <c:pt idx="134">
                  <c:v>38.462500000000006</c:v>
                </c:pt>
                <c:pt idx="135">
                  <c:v>38.6295</c:v>
                </c:pt>
                <c:pt idx="136">
                  <c:v>38.842500000000001</c:v>
                </c:pt>
                <c:pt idx="137">
                  <c:v>39.2425</c:v>
                </c:pt>
                <c:pt idx="138">
                  <c:v>38.6295</c:v>
                </c:pt>
                <c:pt idx="139">
                  <c:v>37.988999999999997</c:v>
                </c:pt>
                <c:pt idx="140">
                  <c:v>38.557500000000005</c:v>
                </c:pt>
                <c:pt idx="141">
                  <c:v>39.525500000000001</c:v>
                </c:pt>
                <c:pt idx="142">
                  <c:v>39.947000000000003</c:v>
                </c:pt>
                <c:pt idx="143">
                  <c:v>39.36</c:v>
                </c:pt>
                <c:pt idx="144">
                  <c:v>38.439500000000002</c:v>
                </c:pt>
                <c:pt idx="145">
                  <c:v>38.6295</c:v>
                </c:pt>
                <c:pt idx="146">
                  <c:v>38.226500000000001</c:v>
                </c:pt>
                <c:pt idx="147">
                  <c:v>38.771000000000001</c:v>
                </c:pt>
                <c:pt idx="148">
                  <c:v>38.652999999999999</c:v>
                </c:pt>
                <c:pt idx="149">
                  <c:v>37.869999999999997</c:v>
                </c:pt>
                <c:pt idx="150">
                  <c:v>38.368499999999997</c:v>
                </c:pt>
                <c:pt idx="151">
                  <c:v>38.652999999999999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36864"/>
        <c:axId val="113638784"/>
      </c:lineChart>
      <c:dateAx>
        <c:axId val="1136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13638784"/>
        <c:crosses val="autoZero"/>
        <c:auto val="1"/>
        <c:lblOffset val="100"/>
        <c:baseTimeUnit val="days"/>
      </c:dateAx>
      <c:valAx>
        <c:axId val="113638784"/>
        <c:scaling>
          <c:orientation val="minMax"/>
          <c:max val="8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36864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114300</xdr:rowOff>
    </xdr:from>
    <xdr:to>
      <xdr:col>15</xdr:col>
      <xdr:colOff>53340</xdr:colOff>
      <xdr:row>20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114300</xdr:rowOff>
    </xdr:from>
    <xdr:to>
      <xdr:col>14</xdr:col>
      <xdr:colOff>403860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68580</xdr:rowOff>
    </xdr:from>
    <xdr:to>
      <xdr:col>16</xdr:col>
      <xdr:colOff>60960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38100</xdr:rowOff>
    </xdr:from>
    <xdr:to>
      <xdr:col>14</xdr:col>
      <xdr:colOff>388620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121920</xdr:rowOff>
    </xdr:from>
    <xdr:to>
      <xdr:col>15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>
      <selection activeCell="D1" activeCellId="1" sqref="A1:A1048576 D1:D1048576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42561</v>
      </c>
      <c r="B2">
        <v>58.023000000000003</v>
      </c>
      <c r="C2" s="2">
        <v>63.603999999999999</v>
      </c>
      <c r="D2">
        <v>60.045999999999999</v>
      </c>
    </row>
    <row r="3" spans="1:4" x14ac:dyDescent="0.3">
      <c r="A3" s="1">
        <v>42562</v>
      </c>
      <c r="B3">
        <v>58.625999999999998</v>
      </c>
      <c r="C3" s="2">
        <v>64.632000000000005</v>
      </c>
      <c r="D3">
        <v>60.817999999999998</v>
      </c>
    </row>
    <row r="4" spans="1:4" x14ac:dyDescent="0.3">
      <c r="A4" s="1">
        <v>42563</v>
      </c>
      <c r="B4">
        <v>60.045999999999999</v>
      </c>
      <c r="C4" s="2">
        <v>65.102000000000004</v>
      </c>
      <c r="D4">
        <v>61.332999999999998</v>
      </c>
    </row>
    <row r="5" spans="1:4" x14ac:dyDescent="0.3">
      <c r="A5" s="1">
        <v>42564</v>
      </c>
      <c r="B5">
        <v>59.658999999999999</v>
      </c>
      <c r="C5" s="2">
        <v>64.117000000000004</v>
      </c>
      <c r="D5">
        <v>59.915999999999997</v>
      </c>
    </row>
    <row r="6" spans="1:4" x14ac:dyDescent="0.3">
      <c r="A6" s="1">
        <v>42565</v>
      </c>
      <c r="B6">
        <v>60.173999999999999</v>
      </c>
      <c r="C6" s="2">
        <v>66.301000000000002</v>
      </c>
      <c r="D6">
        <v>61.418999999999997</v>
      </c>
    </row>
    <row r="7" spans="1:4" x14ac:dyDescent="0.3">
      <c r="A7" s="1">
        <v>42566</v>
      </c>
      <c r="B7">
        <v>61.418999999999997</v>
      </c>
      <c r="C7" s="2">
        <v>69.256</v>
      </c>
      <c r="D7">
        <v>63.475000000000001</v>
      </c>
    </row>
    <row r="8" spans="1:4" x14ac:dyDescent="0.3">
      <c r="A8" s="1">
        <v>42567</v>
      </c>
      <c r="B8">
        <v>59.787999999999997</v>
      </c>
      <c r="C8" s="2">
        <v>65.316000000000003</v>
      </c>
      <c r="D8">
        <v>60.646999999999998</v>
      </c>
    </row>
    <row r="9" spans="1:4" x14ac:dyDescent="0.3">
      <c r="A9" s="1">
        <v>42568</v>
      </c>
      <c r="B9">
        <v>60.345999999999997</v>
      </c>
      <c r="C9" s="2">
        <v>65.959000000000003</v>
      </c>
      <c r="D9">
        <v>60.302999999999997</v>
      </c>
    </row>
    <row r="10" spans="1:4" x14ac:dyDescent="0.3">
      <c r="A10" s="1">
        <v>42569</v>
      </c>
      <c r="B10">
        <v>59.572000000000003</v>
      </c>
      <c r="C10" s="2">
        <v>63.561</v>
      </c>
      <c r="D10">
        <v>58.841999999999999</v>
      </c>
    </row>
    <row r="11" spans="1:4" x14ac:dyDescent="0.3">
      <c r="A11" s="1">
        <v>42570</v>
      </c>
      <c r="B11">
        <v>58.798000000000002</v>
      </c>
      <c r="C11" s="2">
        <v>63.648000000000003</v>
      </c>
      <c r="D11">
        <v>58.582000000000001</v>
      </c>
    </row>
    <row r="12" spans="1:4" x14ac:dyDescent="0.3">
      <c r="A12" s="1">
        <v>42571</v>
      </c>
      <c r="B12">
        <v>58.325000000000003</v>
      </c>
      <c r="C12" s="2">
        <v>64.247</v>
      </c>
      <c r="D12">
        <v>59.098999999999997</v>
      </c>
    </row>
    <row r="13" spans="1:4" x14ac:dyDescent="0.3">
      <c r="A13" s="1">
        <v>42572</v>
      </c>
      <c r="B13">
        <v>59.014000000000003</v>
      </c>
      <c r="C13" s="2">
        <v>65.316000000000003</v>
      </c>
      <c r="D13">
        <v>60.26</v>
      </c>
    </row>
    <row r="14" spans="1:4" x14ac:dyDescent="0.3">
      <c r="A14" s="1">
        <v>42573</v>
      </c>
      <c r="B14">
        <v>57.722000000000001</v>
      </c>
      <c r="C14" s="2">
        <v>62.62</v>
      </c>
      <c r="D14">
        <v>60.732999999999997</v>
      </c>
    </row>
    <row r="15" spans="1:4" x14ac:dyDescent="0.3">
      <c r="A15" s="1">
        <v>42574</v>
      </c>
      <c r="B15">
        <v>60.302999999999997</v>
      </c>
      <c r="C15" s="2">
        <v>66.942999999999998</v>
      </c>
      <c r="D15">
        <v>62.405999999999999</v>
      </c>
    </row>
    <row r="16" spans="1:4" x14ac:dyDescent="0.3">
      <c r="A16" s="1">
        <v>42575</v>
      </c>
      <c r="B16">
        <v>60.774999999999999</v>
      </c>
      <c r="C16" s="2">
        <v>65.403000000000006</v>
      </c>
      <c r="D16">
        <v>60.860999999999997</v>
      </c>
    </row>
    <row r="17" spans="1:4" x14ac:dyDescent="0.3">
      <c r="A17" s="1">
        <v>42576</v>
      </c>
      <c r="B17">
        <v>61.761000000000003</v>
      </c>
      <c r="C17" s="2">
        <v>71.274000000000001</v>
      </c>
      <c r="D17">
        <v>63.219000000000001</v>
      </c>
    </row>
    <row r="18" spans="1:4" x14ac:dyDescent="0.3">
      <c r="A18" s="1">
        <v>42577</v>
      </c>
      <c r="B18">
        <v>61.29</v>
      </c>
      <c r="C18" s="2">
        <v>70.759</v>
      </c>
      <c r="D18">
        <v>61.332999999999998</v>
      </c>
    </row>
    <row r="19" spans="1:4" x14ac:dyDescent="0.3">
      <c r="A19" s="1">
        <v>42578</v>
      </c>
      <c r="B19">
        <v>60.817999999999998</v>
      </c>
      <c r="C19" s="2">
        <v>70.974000000000004</v>
      </c>
      <c r="D19">
        <v>61.031999999999996</v>
      </c>
    </row>
    <row r="20" spans="1:4" x14ac:dyDescent="0.3">
      <c r="A20" s="1">
        <v>42579</v>
      </c>
      <c r="B20">
        <v>61.031999999999996</v>
      </c>
      <c r="C20" s="2">
        <v>70.242999999999995</v>
      </c>
      <c r="D20">
        <v>59.572000000000003</v>
      </c>
    </row>
    <row r="21" spans="1:4" x14ac:dyDescent="0.3">
      <c r="A21" s="1">
        <v>42580</v>
      </c>
      <c r="B21">
        <v>58.066000000000003</v>
      </c>
      <c r="C21" s="2">
        <v>65.486999999999995</v>
      </c>
      <c r="D21">
        <v>55.213000000000001</v>
      </c>
    </row>
    <row r="22" spans="1:4" x14ac:dyDescent="0.3">
      <c r="A22" s="1">
        <v>42581</v>
      </c>
      <c r="B22">
        <v>58.582000000000001</v>
      </c>
      <c r="C22" s="2">
        <v>66.813999999999993</v>
      </c>
      <c r="D22">
        <v>58.454999999999998</v>
      </c>
    </row>
    <row r="23" spans="1:4" x14ac:dyDescent="0.3">
      <c r="A23" s="1">
        <v>42582</v>
      </c>
      <c r="B23">
        <v>59.142000000000003</v>
      </c>
      <c r="C23" s="2">
        <v>67.070999999999998</v>
      </c>
      <c r="D23">
        <v>61.075000000000003</v>
      </c>
    </row>
    <row r="24" spans="1:4" x14ac:dyDescent="0.3">
      <c r="A24" s="1">
        <v>42583</v>
      </c>
      <c r="B24">
        <v>59.014000000000003</v>
      </c>
      <c r="C24" s="2">
        <v>67.372</v>
      </c>
      <c r="D24">
        <v>63.133000000000003</v>
      </c>
    </row>
    <row r="25" spans="1:4" x14ac:dyDescent="0.3">
      <c r="A25" s="1">
        <v>42584</v>
      </c>
      <c r="B25">
        <v>59.271999999999998</v>
      </c>
      <c r="C25" s="2">
        <v>67.328999999999994</v>
      </c>
      <c r="D25">
        <v>62.018999999999998</v>
      </c>
    </row>
    <row r="26" spans="1:4" x14ac:dyDescent="0.3">
      <c r="A26" s="1">
        <v>42585</v>
      </c>
      <c r="B26">
        <v>60.045999999999999</v>
      </c>
      <c r="C26" s="2">
        <v>67.757000000000005</v>
      </c>
      <c r="D26">
        <v>65.188000000000002</v>
      </c>
    </row>
    <row r="27" spans="1:4" x14ac:dyDescent="0.3">
      <c r="A27" s="1">
        <v>42586</v>
      </c>
      <c r="B27">
        <v>60.473999999999997</v>
      </c>
      <c r="C27" s="2">
        <v>68.570999999999998</v>
      </c>
      <c r="D27">
        <v>65.358999999999995</v>
      </c>
    </row>
    <row r="28" spans="1:4" x14ac:dyDescent="0.3">
      <c r="A28" s="1">
        <v>42587</v>
      </c>
      <c r="B28">
        <v>58.712000000000003</v>
      </c>
      <c r="C28" s="2">
        <v>66.301000000000002</v>
      </c>
      <c r="D28">
        <v>61.204999999999998</v>
      </c>
    </row>
    <row r="29" spans="1:4" x14ac:dyDescent="0.3">
      <c r="A29" s="1">
        <v>42588</v>
      </c>
      <c r="B29">
        <v>60.517000000000003</v>
      </c>
      <c r="C29" s="2">
        <v>68.614000000000004</v>
      </c>
      <c r="D29">
        <v>64.844999999999999</v>
      </c>
    </row>
    <row r="30" spans="1:4" x14ac:dyDescent="0.3">
      <c r="A30" s="1">
        <v>42589</v>
      </c>
      <c r="B30">
        <v>59.529000000000003</v>
      </c>
      <c r="C30" s="2">
        <v>65.188000000000002</v>
      </c>
      <c r="D30">
        <v>62.061999999999998</v>
      </c>
    </row>
    <row r="31" spans="1:4" x14ac:dyDescent="0.3">
      <c r="A31" s="1">
        <v>42590</v>
      </c>
      <c r="B31">
        <v>60.088999999999999</v>
      </c>
      <c r="C31" s="2">
        <v>67.841999999999999</v>
      </c>
      <c r="D31">
        <v>66.471999999999994</v>
      </c>
    </row>
    <row r="32" spans="1:4" x14ac:dyDescent="0.3">
      <c r="A32" s="1">
        <v>42591</v>
      </c>
      <c r="B32">
        <v>60.173999999999999</v>
      </c>
      <c r="C32" s="2">
        <v>68.570999999999998</v>
      </c>
      <c r="D32">
        <v>65.787999999999997</v>
      </c>
    </row>
    <row r="33" spans="1:4" x14ac:dyDescent="0.3">
      <c r="A33" s="1">
        <v>42592</v>
      </c>
      <c r="B33">
        <v>59.959000000000003</v>
      </c>
      <c r="C33" s="2">
        <v>67.5</v>
      </c>
      <c r="D33">
        <v>63.133000000000003</v>
      </c>
    </row>
    <row r="34" spans="1:4" x14ac:dyDescent="0.3">
      <c r="A34" s="1">
        <v>42593</v>
      </c>
      <c r="B34">
        <v>59.872999999999998</v>
      </c>
      <c r="C34" s="2">
        <v>67.412999999999997</v>
      </c>
      <c r="D34">
        <v>65.102000000000004</v>
      </c>
    </row>
    <row r="35" spans="1:4" x14ac:dyDescent="0.3">
      <c r="A35" s="1">
        <v>42594</v>
      </c>
      <c r="B35">
        <v>60.817999999999998</v>
      </c>
      <c r="C35" s="2">
        <v>67.971000000000004</v>
      </c>
      <c r="D35">
        <v>65.828999999999994</v>
      </c>
    </row>
    <row r="36" spans="1:4" x14ac:dyDescent="0.3">
      <c r="A36" s="1">
        <v>42595</v>
      </c>
      <c r="B36">
        <v>61.847999999999999</v>
      </c>
      <c r="C36" s="2">
        <v>69.643000000000001</v>
      </c>
      <c r="D36">
        <v>68.828000000000003</v>
      </c>
    </row>
    <row r="37" spans="1:4" x14ac:dyDescent="0.3">
      <c r="A37" s="1">
        <v>42596</v>
      </c>
      <c r="B37">
        <v>61.119</v>
      </c>
      <c r="C37" s="2">
        <v>67.028000000000006</v>
      </c>
      <c r="D37">
        <v>65.358999999999995</v>
      </c>
    </row>
    <row r="38" spans="1:4" x14ac:dyDescent="0.3">
      <c r="A38" s="1">
        <v>42597</v>
      </c>
      <c r="B38">
        <v>61.72</v>
      </c>
      <c r="C38" s="2">
        <v>68.400000000000006</v>
      </c>
      <c r="D38">
        <v>68.099000000000004</v>
      </c>
    </row>
    <row r="39" spans="1:4" x14ac:dyDescent="0.3">
      <c r="A39" s="1">
        <v>42598</v>
      </c>
      <c r="B39">
        <v>61.506</v>
      </c>
      <c r="C39" s="2">
        <v>67.070999999999998</v>
      </c>
      <c r="D39">
        <v>65.959000000000003</v>
      </c>
    </row>
    <row r="40" spans="1:4" x14ac:dyDescent="0.3">
      <c r="A40" s="1">
        <v>42599</v>
      </c>
      <c r="B40">
        <v>58.582000000000001</v>
      </c>
      <c r="C40" s="2">
        <v>62.962000000000003</v>
      </c>
      <c r="D40">
        <v>61.418999999999997</v>
      </c>
    </row>
    <row r="41" spans="1:4" x14ac:dyDescent="0.3">
      <c r="A41" s="1">
        <v>42600</v>
      </c>
      <c r="B41">
        <v>53.121000000000002</v>
      </c>
      <c r="C41" s="2">
        <v>59.445</v>
      </c>
      <c r="D41">
        <v>57.332999999999998</v>
      </c>
    </row>
    <row r="42" spans="1:4" x14ac:dyDescent="0.3">
      <c r="A42" s="1">
        <v>42601</v>
      </c>
      <c r="B42">
        <v>49.959000000000003</v>
      </c>
      <c r="C42" s="2">
        <v>54.908999999999999</v>
      </c>
      <c r="D42">
        <v>53.994</v>
      </c>
    </row>
    <row r="43" spans="1:4" x14ac:dyDescent="0.3">
      <c r="A43" s="1">
        <v>42602</v>
      </c>
      <c r="B43">
        <v>51.104999999999997</v>
      </c>
      <c r="C43" s="2">
        <v>56.34</v>
      </c>
      <c r="D43">
        <v>54.125999999999998</v>
      </c>
    </row>
    <row r="44" spans="1:4" x14ac:dyDescent="0.3">
      <c r="A44" s="1">
        <v>42603</v>
      </c>
      <c r="B44">
        <v>52.991999999999997</v>
      </c>
      <c r="C44" s="2">
        <v>58.325000000000003</v>
      </c>
      <c r="D44">
        <v>55.732999999999997</v>
      </c>
    </row>
    <row r="45" spans="1:4" x14ac:dyDescent="0.3">
      <c r="A45" s="1">
        <v>42604</v>
      </c>
      <c r="B45">
        <v>54.561</v>
      </c>
      <c r="C45" s="2">
        <v>61.677</v>
      </c>
      <c r="D45">
        <v>58.582000000000001</v>
      </c>
    </row>
    <row r="46" spans="1:4" x14ac:dyDescent="0.3">
      <c r="A46" s="1">
        <v>42605</v>
      </c>
      <c r="B46">
        <v>47.959000000000003</v>
      </c>
      <c r="C46" s="2">
        <v>56.034999999999997</v>
      </c>
      <c r="D46">
        <v>50.621000000000002</v>
      </c>
    </row>
    <row r="47" spans="1:4" x14ac:dyDescent="0.3">
      <c r="A47" s="1">
        <v>42606</v>
      </c>
      <c r="B47">
        <v>49.692</v>
      </c>
      <c r="C47" s="2">
        <v>57.375999999999998</v>
      </c>
      <c r="D47">
        <v>54.561</v>
      </c>
    </row>
    <row r="48" spans="1:4" x14ac:dyDescent="0.3">
      <c r="A48" s="1">
        <v>42607</v>
      </c>
      <c r="B48">
        <v>52.290999999999997</v>
      </c>
      <c r="C48" s="2">
        <v>59.701999999999998</v>
      </c>
      <c r="D48">
        <v>57.463000000000001</v>
      </c>
    </row>
    <row r="49" spans="1:4" x14ac:dyDescent="0.3">
      <c r="A49" s="1">
        <v>42608</v>
      </c>
      <c r="B49">
        <v>55.69</v>
      </c>
      <c r="C49" s="2">
        <v>62.962000000000003</v>
      </c>
      <c r="D49">
        <v>62.148000000000003</v>
      </c>
    </row>
    <row r="50" spans="1:4" x14ac:dyDescent="0.3">
      <c r="A50" s="1">
        <v>42609</v>
      </c>
      <c r="B50">
        <v>59.401000000000003</v>
      </c>
      <c r="C50" s="2">
        <v>66.643000000000001</v>
      </c>
      <c r="D50">
        <v>66.900000000000006</v>
      </c>
    </row>
    <row r="51" spans="1:4" x14ac:dyDescent="0.3">
      <c r="A51" s="1">
        <v>42610</v>
      </c>
      <c r="B51">
        <v>54.777000000000001</v>
      </c>
      <c r="C51" s="2">
        <v>61.075000000000003</v>
      </c>
      <c r="D51">
        <v>60.216999999999999</v>
      </c>
    </row>
    <row r="52" spans="1:4" x14ac:dyDescent="0.3">
      <c r="A52" s="1">
        <v>42611</v>
      </c>
      <c r="B52">
        <v>54.3</v>
      </c>
      <c r="C52" s="2">
        <v>59.098999999999997</v>
      </c>
      <c r="D52">
        <v>60.216999999999999</v>
      </c>
    </row>
    <row r="53" spans="1:4" x14ac:dyDescent="0.3">
      <c r="A53" s="1">
        <v>42612</v>
      </c>
      <c r="B53">
        <v>55.256</v>
      </c>
      <c r="C53" s="2">
        <v>60.131999999999998</v>
      </c>
      <c r="D53">
        <v>60.302999999999997</v>
      </c>
    </row>
    <row r="54" spans="1:4" x14ac:dyDescent="0.3">
      <c r="A54" s="1">
        <v>42613</v>
      </c>
      <c r="B54">
        <v>57.030999999999999</v>
      </c>
      <c r="C54" s="2">
        <v>61.847999999999999</v>
      </c>
      <c r="D54">
        <v>62.276000000000003</v>
      </c>
    </row>
    <row r="55" spans="1:4" x14ac:dyDescent="0.3">
      <c r="A55" s="1">
        <v>42614</v>
      </c>
      <c r="B55">
        <v>56.034999999999997</v>
      </c>
      <c r="C55" s="2">
        <v>61.031999999999996</v>
      </c>
      <c r="D55">
        <v>61.204999999999998</v>
      </c>
    </row>
    <row r="56" spans="1:4" x14ac:dyDescent="0.3">
      <c r="A56" s="1">
        <v>42615</v>
      </c>
      <c r="B56">
        <v>55.948999999999998</v>
      </c>
      <c r="C56" s="2">
        <v>60.948</v>
      </c>
      <c r="D56">
        <v>61.506</v>
      </c>
    </row>
    <row r="57" spans="1:4" x14ac:dyDescent="0.3">
      <c r="A57" s="1">
        <v>42616</v>
      </c>
      <c r="B57">
        <v>56.34</v>
      </c>
      <c r="C57" s="2">
        <v>61.332999999999998</v>
      </c>
      <c r="D57">
        <v>62.191000000000003</v>
      </c>
    </row>
    <row r="58" spans="1:4" x14ac:dyDescent="0.3">
      <c r="A58" s="1">
        <v>42617</v>
      </c>
      <c r="B58">
        <v>56.728000000000002</v>
      </c>
      <c r="C58" s="2">
        <v>61.375999999999998</v>
      </c>
      <c r="D58">
        <v>62.018999999999998</v>
      </c>
    </row>
    <row r="59" spans="1:4" x14ac:dyDescent="0.3">
      <c r="A59" s="1">
        <v>42618</v>
      </c>
      <c r="B59">
        <v>58.712000000000003</v>
      </c>
      <c r="C59" s="2">
        <v>65.272999999999996</v>
      </c>
      <c r="D59">
        <v>66.471999999999994</v>
      </c>
    </row>
    <row r="60" spans="1:4" x14ac:dyDescent="0.3">
      <c r="A60" s="1">
        <v>42619</v>
      </c>
      <c r="B60">
        <v>56.728000000000002</v>
      </c>
      <c r="C60" s="2">
        <v>61.761000000000003</v>
      </c>
      <c r="D60">
        <v>62.790999999999997</v>
      </c>
    </row>
    <row r="61" spans="1:4" x14ac:dyDescent="0.3">
      <c r="A61" s="1">
        <v>42620</v>
      </c>
      <c r="B61">
        <v>55.991999999999997</v>
      </c>
      <c r="C61" s="2">
        <v>61.161999999999999</v>
      </c>
      <c r="D61">
        <v>61.332999999999998</v>
      </c>
    </row>
    <row r="62" spans="1:4" x14ac:dyDescent="0.3">
      <c r="A62" s="1">
        <v>42621</v>
      </c>
      <c r="B62">
        <v>54.255000000000003</v>
      </c>
      <c r="C62" s="2">
        <v>59.014000000000003</v>
      </c>
      <c r="D62">
        <v>59.787999999999997</v>
      </c>
    </row>
    <row r="63" spans="1:4" x14ac:dyDescent="0.3">
      <c r="A63" s="1">
        <v>42622</v>
      </c>
      <c r="B63">
        <v>54.082000000000001</v>
      </c>
      <c r="C63" s="2">
        <v>58.927999999999997</v>
      </c>
      <c r="D63">
        <v>59.401000000000003</v>
      </c>
    </row>
    <row r="64" spans="1:4" x14ac:dyDescent="0.3">
      <c r="A64" s="1">
        <v>42623</v>
      </c>
      <c r="B64">
        <v>53.732999999999997</v>
      </c>
      <c r="C64" s="2">
        <v>58.582000000000001</v>
      </c>
      <c r="D64">
        <v>59.228999999999999</v>
      </c>
    </row>
    <row r="65" spans="1:4" x14ac:dyDescent="0.3">
      <c r="A65" s="1">
        <v>42624</v>
      </c>
      <c r="B65">
        <v>51.984000000000002</v>
      </c>
      <c r="C65" s="2">
        <v>56.598999999999997</v>
      </c>
      <c r="D65">
        <v>55.991999999999997</v>
      </c>
    </row>
    <row r="66" spans="1:4" x14ac:dyDescent="0.3">
      <c r="A66" s="1">
        <v>42625</v>
      </c>
      <c r="B66">
        <v>52.290999999999997</v>
      </c>
      <c r="C66" s="2">
        <v>56.079000000000001</v>
      </c>
      <c r="D66">
        <v>55.341999999999999</v>
      </c>
    </row>
    <row r="67" spans="1:4" x14ac:dyDescent="0.3">
      <c r="A67" s="1">
        <v>42626</v>
      </c>
      <c r="B67">
        <v>53.121000000000002</v>
      </c>
      <c r="C67" s="2">
        <v>56.944000000000003</v>
      </c>
      <c r="D67">
        <v>56.250999999999998</v>
      </c>
    </row>
    <row r="68" spans="1:4" x14ac:dyDescent="0.3">
      <c r="A68" s="1">
        <v>42627</v>
      </c>
      <c r="B68">
        <v>53.776000000000003</v>
      </c>
      <c r="C68" s="2">
        <v>57.375999999999998</v>
      </c>
      <c r="D68">
        <v>57.204000000000001</v>
      </c>
    </row>
    <row r="69" spans="1:4" x14ac:dyDescent="0.3">
      <c r="A69" s="1">
        <v>42628</v>
      </c>
      <c r="B69">
        <v>55.125</v>
      </c>
      <c r="C69" s="2">
        <v>60.26</v>
      </c>
      <c r="D69">
        <v>59.787999999999997</v>
      </c>
    </row>
    <row r="70" spans="1:4" x14ac:dyDescent="0.3">
      <c r="A70" s="1">
        <v>42629</v>
      </c>
      <c r="B70">
        <v>54.255000000000003</v>
      </c>
      <c r="C70" s="2">
        <v>59.142000000000003</v>
      </c>
      <c r="D70">
        <v>58.454999999999998</v>
      </c>
    </row>
    <row r="71" spans="1:4" x14ac:dyDescent="0.3">
      <c r="A71" s="1">
        <v>42630</v>
      </c>
      <c r="B71">
        <v>55.213000000000001</v>
      </c>
      <c r="C71" s="2">
        <v>59.445</v>
      </c>
      <c r="D71">
        <v>58.798000000000002</v>
      </c>
    </row>
    <row r="72" spans="1:4" x14ac:dyDescent="0.3">
      <c r="A72" s="1">
        <v>42631</v>
      </c>
      <c r="B72">
        <v>54.036999999999999</v>
      </c>
      <c r="C72" s="2">
        <v>58.755000000000003</v>
      </c>
      <c r="D72">
        <v>55.646999999999998</v>
      </c>
    </row>
    <row r="73" spans="1:4" x14ac:dyDescent="0.3">
      <c r="A73" s="1">
        <v>42632</v>
      </c>
      <c r="B73">
        <v>49.649000000000001</v>
      </c>
      <c r="C73" s="2">
        <v>53.121000000000002</v>
      </c>
      <c r="D73">
        <v>51.457999999999998</v>
      </c>
    </row>
    <row r="74" spans="1:4" x14ac:dyDescent="0.3">
      <c r="A74" s="1">
        <v>42633</v>
      </c>
      <c r="B74">
        <v>49.427999999999997</v>
      </c>
      <c r="C74" s="2">
        <v>53.732999999999997</v>
      </c>
      <c r="D74">
        <v>51.984000000000002</v>
      </c>
    </row>
    <row r="75" spans="1:4" x14ac:dyDescent="0.3">
      <c r="A75" s="1">
        <v>42634</v>
      </c>
      <c r="B75">
        <v>49.914000000000001</v>
      </c>
      <c r="C75" s="2">
        <v>55.081000000000003</v>
      </c>
      <c r="D75">
        <v>52.466000000000001</v>
      </c>
    </row>
    <row r="76" spans="1:4" x14ac:dyDescent="0.3">
      <c r="A76" s="1">
        <v>42635</v>
      </c>
      <c r="B76">
        <v>51.543999999999997</v>
      </c>
      <c r="C76" s="2">
        <v>56.34</v>
      </c>
      <c r="D76">
        <v>53.732999999999997</v>
      </c>
    </row>
    <row r="77" spans="1:4" x14ac:dyDescent="0.3">
      <c r="A77" s="1">
        <v>42636</v>
      </c>
      <c r="B77">
        <v>52.597000000000001</v>
      </c>
      <c r="C77" s="2">
        <v>57.807000000000002</v>
      </c>
      <c r="D77">
        <v>55.776000000000003</v>
      </c>
    </row>
    <row r="78" spans="1:4" x14ac:dyDescent="0.3">
      <c r="A78" s="1">
        <v>42637</v>
      </c>
      <c r="B78">
        <v>54.212000000000003</v>
      </c>
      <c r="C78" s="2">
        <v>59.185000000000002</v>
      </c>
      <c r="D78">
        <v>57.16</v>
      </c>
    </row>
    <row r="79" spans="1:4" x14ac:dyDescent="0.3">
      <c r="A79" s="1">
        <v>42638</v>
      </c>
      <c r="B79">
        <v>53.951000000000001</v>
      </c>
      <c r="C79" s="2">
        <v>58.841999999999999</v>
      </c>
      <c r="D79">
        <v>56.207999999999998</v>
      </c>
    </row>
    <row r="80" spans="1:4" x14ac:dyDescent="0.3">
      <c r="A80" s="1">
        <v>42639</v>
      </c>
      <c r="B80">
        <v>54.908999999999999</v>
      </c>
      <c r="C80" s="2">
        <v>60.39</v>
      </c>
      <c r="D80">
        <v>57.722000000000001</v>
      </c>
    </row>
    <row r="81" spans="1:4" x14ac:dyDescent="0.3">
      <c r="A81" s="1">
        <v>42640</v>
      </c>
      <c r="B81">
        <v>54.3</v>
      </c>
      <c r="C81" s="2">
        <v>58.841999999999999</v>
      </c>
      <c r="D81">
        <v>56.771999999999998</v>
      </c>
    </row>
    <row r="82" spans="1:4" x14ac:dyDescent="0.3">
      <c r="A82" s="1">
        <v>42641</v>
      </c>
      <c r="B82">
        <v>54.343000000000004</v>
      </c>
      <c r="C82" s="2">
        <v>59.787999999999997</v>
      </c>
      <c r="D82">
        <v>57.030999999999999</v>
      </c>
    </row>
    <row r="83" spans="1:4" x14ac:dyDescent="0.3">
      <c r="A83" s="1">
        <v>42642</v>
      </c>
      <c r="B83">
        <v>52.771999999999998</v>
      </c>
      <c r="C83" s="2">
        <v>58.625999999999998</v>
      </c>
      <c r="D83">
        <v>56.642000000000003</v>
      </c>
    </row>
    <row r="84" spans="1:4" x14ac:dyDescent="0.3">
      <c r="A84" s="1">
        <v>42643</v>
      </c>
      <c r="B84">
        <v>51.237000000000002</v>
      </c>
      <c r="C84" s="2">
        <v>56.857999999999997</v>
      </c>
      <c r="D84">
        <v>55.558</v>
      </c>
    </row>
    <row r="85" spans="1:4" x14ac:dyDescent="0.3">
      <c r="A85" s="1">
        <v>42644</v>
      </c>
      <c r="B85">
        <v>52.991999999999997</v>
      </c>
      <c r="C85" s="2">
        <v>58.195</v>
      </c>
      <c r="D85">
        <v>56.685000000000002</v>
      </c>
    </row>
    <row r="86" spans="1:4" x14ac:dyDescent="0.3">
      <c r="A86" s="1">
        <v>42645</v>
      </c>
      <c r="B86">
        <v>49.603999999999999</v>
      </c>
      <c r="C86" s="2">
        <v>55.776000000000003</v>
      </c>
      <c r="D86">
        <v>53.209000000000003</v>
      </c>
    </row>
    <row r="87" spans="1:4" x14ac:dyDescent="0.3">
      <c r="A87" s="1">
        <v>42646</v>
      </c>
      <c r="B87">
        <v>46.886000000000003</v>
      </c>
      <c r="C87" s="2">
        <v>52.771999999999998</v>
      </c>
      <c r="D87">
        <v>51.281999999999996</v>
      </c>
    </row>
    <row r="88" spans="1:4" x14ac:dyDescent="0.3">
      <c r="A88" s="1">
        <v>42647</v>
      </c>
      <c r="B88">
        <v>47.421999999999997</v>
      </c>
      <c r="C88" s="2">
        <v>52.290999999999997</v>
      </c>
      <c r="D88">
        <v>51.37</v>
      </c>
    </row>
    <row r="89" spans="1:4" x14ac:dyDescent="0.3">
      <c r="A89" s="1">
        <v>42648</v>
      </c>
      <c r="B89">
        <v>48.805</v>
      </c>
      <c r="C89" s="2">
        <v>53.121000000000002</v>
      </c>
      <c r="D89">
        <v>52.335000000000001</v>
      </c>
    </row>
    <row r="90" spans="1:4" x14ac:dyDescent="0.3">
      <c r="A90" s="1">
        <v>42649</v>
      </c>
      <c r="B90">
        <v>51.192999999999998</v>
      </c>
      <c r="C90" s="2">
        <v>55.167999999999999</v>
      </c>
      <c r="D90">
        <v>54.125999999999998</v>
      </c>
    </row>
    <row r="91" spans="1:4" x14ac:dyDescent="0.3">
      <c r="A91" s="1">
        <v>42650</v>
      </c>
      <c r="B91">
        <v>51.192999999999998</v>
      </c>
      <c r="C91" s="2">
        <v>56.164999999999999</v>
      </c>
      <c r="D91">
        <v>54.561</v>
      </c>
    </row>
    <row r="92" spans="1:4" x14ac:dyDescent="0.3">
      <c r="A92" s="1">
        <v>42651</v>
      </c>
      <c r="B92">
        <v>49.603999999999999</v>
      </c>
      <c r="C92" s="2">
        <v>55.646999999999998</v>
      </c>
      <c r="D92">
        <v>52.991999999999997</v>
      </c>
    </row>
    <row r="93" spans="1:4" x14ac:dyDescent="0.3">
      <c r="A93" s="1">
        <v>42652</v>
      </c>
      <c r="B93">
        <v>46.706000000000003</v>
      </c>
      <c r="C93" s="2">
        <v>53.034999999999997</v>
      </c>
      <c r="D93">
        <v>50.709000000000003</v>
      </c>
    </row>
    <row r="94" spans="1:4" x14ac:dyDescent="0.3">
      <c r="A94" s="1">
        <v>42653</v>
      </c>
      <c r="B94">
        <v>48.271999999999998</v>
      </c>
      <c r="C94" s="2">
        <v>54.036999999999999</v>
      </c>
      <c r="D94">
        <v>52.290999999999997</v>
      </c>
    </row>
    <row r="95" spans="1:4" x14ac:dyDescent="0.3">
      <c r="A95" s="1">
        <v>42654</v>
      </c>
      <c r="B95">
        <v>48.582999999999998</v>
      </c>
      <c r="C95" s="2">
        <v>54.82</v>
      </c>
      <c r="D95">
        <v>52.509</v>
      </c>
    </row>
    <row r="96" spans="1:4" x14ac:dyDescent="0.3">
      <c r="A96" s="1">
        <v>42655</v>
      </c>
      <c r="B96">
        <v>45.761000000000003</v>
      </c>
      <c r="C96" s="2">
        <v>52.16</v>
      </c>
      <c r="D96">
        <v>50.621000000000002</v>
      </c>
    </row>
    <row r="97" spans="1:4" x14ac:dyDescent="0.3">
      <c r="A97" s="1">
        <v>42656</v>
      </c>
      <c r="B97">
        <v>44.445</v>
      </c>
      <c r="C97" s="2">
        <v>50.796999999999997</v>
      </c>
      <c r="D97">
        <v>48.36</v>
      </c>
    </row>
    <row r="98" spans="1:4" x14ac:dyDescent="0.3">
      <c r="A98" s="1">
        <v>42657</v>
      </c>
      <c r="B98">
        <v>45.262</v>
      </c>
      <c r="C98" s="2">
        <v>51.237000000000002</v>
      </c>
      <c r="D98">
        <v>48.671999999999997</v>
      </c>
    </row>
    <row r="99" spans="1:4" x14ac:dyDescent="0.3">
      <c r="A99" s="1">
        <v>42658</v>
      </c>
      <c r="B99">
        <v>45.262</v>
      </c>
      <c r="C99" s="2">
        <v>51.104999999999997</v>
      </c>
      <c r="D99">
        <v>47.826000000000001</v>
      </c>
    </row>
    <row r="100" spans="1:4" x14ac:dyDescent="0.3">
      <c r="A100" s="1">
        <v>42659</v>
      </c>
      <c r="B100">
        <v>42.293999999999997</v>
      </c>
      <c r="C100" s="2">
        <v>48.36</v>
      </c>
      <c r="D100">
        <v>45.307000000000002</v>
      </c>
    </row>
    <row r="101" spans="1:4" x14ac:dyDescent="0.3">
      <c r="A101" s="1">
        <v>42660</v>
      </c>
      <c r="B101">
        <v>43.075000000000003</v>
      </c>
      <c r="C101" s="2">
        <v>48.537999999999997</v>
      </c>
      <c r="D101">
        <v>46.526000000000003</v>
      </c>
    </row>
    <row r="102" spans="1:4" x14ac:dyDescent="0.3">
      <c r="A102" s="1">
        <v>42661</v>
      </c>
      <c r="B102">
        <v>44.764000000000003</v>
      </c>
      <c r="C102" s="2">
        <v>49.603999999999999</v>
      </c>
      <c r="D102">
        <v>47.601999999999997</v>
      </c>
    </row>
    <row r="103" spans="1:4" x14ac:dyDescent="0.3">
      <c r="A103" s="1">
        <v>42662</v>
      </c>
      <c r="B103">
        <v>46.750999999999998</v>
      </c>
      <c r="C103" s="2">
        <v>52.072000000000003</v>
      </c>
      <c r="D103">
        <v>49.737000000000002</v>
      </c>
    </row>
    <row r="104" spans="1:4" x14ac:dyDescent="0.3">
      <c r="A104" s="1">
        <v>42663</v>
      </c>
      <c r="B104">
        <v>48.226999999999997</v>
      </c>
      <c r="C104" s="2">
        <v>53.515000000000001</v>
      </c>
      <c r="D104">
        <v>51.148000000000003</v>
      </c>
    </row>
    <row r="105" spans="1:4" x14ac:dyDescent="0.3">
      <c r="A105" s="1">
        <v>42664</v>
      </c>
      <c r="B105">
        <v>48.226999999999997</v>
      </c>
      <c r="C105" s="2">
        <v>52.947000000000003</v>
      </c>
      <c r="D105">
        <v>51.104999999999997</v>
      </c>
    </row>
    <row r="106" spans="1:4" x14ac:dyDescent="0.3">
      <c r="A106" s="1">
        <v>42665</v>
      </c>
      <c r="B106">
        <v>46.973999999999997</v>
      </c>
      <c r="C106" s="2">
        <v>51.895000000000003</v>
      </c>
      <c r="D106">
        <v>50.134999999999998</v>
      </c>
    </row>
    <row r="107" spans="1:4" x14ac:dyDescent="0.3">
      <c r="A107" s="1">
        <v>42666</v>
      </c>
      <c r="B107">
        <v>45.941000000000003</v>
      </c>
      <c r="C107" s="2">
        <v>51.325000000000003</v>
      </c>
      <c r="D107">
        <v>48.895000000000003</v>
      </c>
    </row>
    <row r="108" spans="1:4" x14ac:dyDescent="0.3">
      <c r="A108" s="1">
        <v>42667</v>
      </c>
      <c r="B108">
        <v>41.369</v>
      </c>
      <c r="C108" s="2">
        <v>47.646999999999998</v>
      </c>
      <c r="D108">
        <v>44.673999999999999</v>
      </c>
    </row>
    <row r="109" spans="1:4" x14ac:dyDescent="0.3">
      <c r="A109" s="1">
        <v>42668</v>
      </c>
      <c r="B109">
        <v>41.786999999999999</v>
      </c>
      <c r="C109" s="2">
        <v>47.601999999999997</v>
      </c>
      <c r="D109">
        <v>44.901000000000003</v>
      </c>
    </row>
    <row r="110" spans="1:4" x14ac:dyDescent="0.3">
      <c r="A110" s="1">
        <v>42669</v>
      </c>
      <c r="B110">
        <v>45.036000000000001</v>
      </c>
      <c r="C110" s="2">
        <v>49.249000000000002</v>
      </c>
      <c r="D110">
        <v>47.557000000000002</v>
      </c>
    </row>
    <row r="111" spans="1:4" x14ac:dyDescent="0.3">
      <c r="A111" s="1">
        <v>42670</v>
      </c>
      <c r="B111">
        <v>42.892000000000003</v>
      </c>
      <c r="C111" s="2">
        <v>47.289000000000001</v>
      </c>
      <c r="D111">
        <v>46.121000000000002</v>
      </c>
    </row>
    <row r="112" spans="1:4" x14ac:dyDescent="0.3">
      <c r="A112" s="1">
        <v>42671</v>
      </c>
      <c r="B112">
        <v>41.878</v>
      </c>
      <c r="C112" s="2">
        <v>47.377000000000002</v>
      </c>
      <c r="D112">
        <v>45.262</v>
      </c>
    </row>
    <row r="113" spans="1:4" x14ac:dyDescent="0.3">
      <c r="A113" s="1">
        <v>42672</v>
      </c>
      <c r="B113">
        <v>37.465000000000003</v>
      </c>
      <c r="C113" s="2">
        <v>42.984000000000002</v>
      </c>
      <c r="D113">
        <v>41.137</v>
      </c>
    </row>
    <row r="114" spans="1:4" x14ac:dyDescent="0.3">
      <c r="A114" s="1">
        <v>42673</v>
      </c>
      <c r="B114">
        <v>41.183999999999997</v>
      </c>
      <c r="C114" s="2">
        <v>44.945999999999998</v>
      </c>
      <c r="D114">
        <v>43.945</v>
      </c>
    </row>
    <row r="115" spans="1:4" x14ac:dyDescent="0.3">
      <c r="A115" s="1">
        <v>42674</v>
      </c>
      <c r="B115">
        <v>40.997999999999998</v>
      </c>
      <c r="C115" s="2">
        <v>44.764000000000003</v>
      </c>
      <c r="D115">
        <v>43.579000000000001</v>
      </c>
    </row>
    <row r="116" spans="1:4" x14ac:dyDescent="0.3">
      <c r="A116" s="1">
        <v>42675</v>
      </c>
      <c r="B116">
        <v>42.57</v>
      </c>
      <c r="C116" s="2">
        <v>46.030999999999999</v>
      </c>
      <c r="D116">
        <v>45.399000000000001</v>
      </c>
    </row>
    <row r="117" spans="1:4" x14ac:dyDescent="0.3">
      <c r="A117" s="1">
        <v>42676</v>
      </c>
      <c r="B117">
        <v>44.036999999999999</v>
      </c>
      <c r="C117" s="2">
        <v>47.198999999999998</v>
      </c>
      <c r="D117">
        <v>46.570999999999998</v>
      </c>
    </row>
    <row r="118" spans="1:4" x14ac:dyDescent="0.3">
      <c r="A118" s="1">
        <v>42677</v>
      </c>
      <c r="B118">
        <v>43.03</v>
      </c>
      <c r="C118" s="2">
        <v>46.750999999999998</v>
      </c>
      <c r="D118">
        <v>46.121000000000002</v>
      </c>
    </row>
    <row r="119" spans="1:4" x14ac:dyDescent="0.3">
      <c r="A119" s="1">
        <v>42678</v>
      </c>
      <c r="B119">
        <v>44.218000000000004</v>
      </c>
      <c r="C119" s="2">
        <v>47.646999999999998</v>
      </c>
      <c r="D119">
        <v>47.018999999999998</v>
      </c>
    </row>
    <row r="120" spans="1:4" x14ac:dyDescent="0.3">
      <c r="A120" s="1">
        <v>42679</v>
      </c>
      <c r="B120">
        <v>42.109000000000002</v>
      </c>
      <c r="C120" s="2">
        <v>46.256</v>
      </c>
      <c r="D120">
        <v>44.808999999999997</v>
      </c>
    </row>
    <row r="121" spans="1:4" x14ac:dyDescent="0.3">
      <c r="A121" s="1">
        <v>42680</v>
      </c>
      <c r="B121">
        <v>39.454000000000001</v>
      </c>
      <c r="C121" s="2">
        <v>44.582000000000001</v>
      </c>
      <c r="D121">
        <v>42.847000000000001</v>
      </c>
    </row>
    <row r="122" spans="1:4" x14ac:dyDescent="0.3">
      <c r="A122" s="1">
        <v>42681</v>
      </c>
      <c r="B122">
        <v>36.216999999999999</v>
      </c>
      <c r="C122" s="2">
        <v>41.554000000000002</v>
      </c>
      <c r="D122">
        <v>39.97</v>
      </c>
    </row>
    <row r="123" spans="1:4" x14ac:dyDescent="0.3">
      <c r="A123" s="1">
        <v>42682</v>
      </c>
      <c r="B123">
        <v>37.130000000000003</v>
      </c>
      <c r="C123" s="2">
        <v>41.23</v>
      </c>
      <c r="D123">
        <v>40.110999999999997</v>
      </c>
    </row>
    <row r="124" spans="1:4" x14ac:dyDescent="0.3">
      <c r="A124" s="1">
        <v>42683</v>
      </c>
      <c r="B124">
        <v>38.322000000000003</v>
      </c>
      <c r="C124" s="2">
        <v>41.832000000000001</v>
      </c>
      <c r="D124">
        <v>40.997999999999998</v>
      </c>
    </row>
    <row r="125" spans="1:4" x14ac:dyDescent="0.3">
      <c r="A125" s="1">
        <v>42684</v>
      </c>
      <c r="B125">
        <v>39.030999999999999</v>
      </c>
      <c r="C125" s="2">
        <v>42.109000000000002</v>
      </c>
      <c r="D125">
        <v>41.600999999999999</v>
      </c>
    </row>
    <row r="126" spans="1:4" x14ac:dyDescent="0.3">
      <c r="A126" s="1">
        <v>42685</v>
      </c>
      <c r="B126">
        <v>36.841999999999999</v>
      </c>
      <c r="C126" s="2">
        <v>41.042999999999999</v>
      </c>
      <c r="D126">
        <v>40.158000000000001</v>
      </c>
    </row>
    <row r="127" spans="1:4" x14ac:dyDescent="0.3">
      <c r="A127" s="1">
        <v>42686</v>
      </c>
      <c r="B127">
        <v>34.664000000000001</v>
      </c>
      <c r="C127" s="2">
        <v>39.030999999999999</v>
      </c>
      <c r="D127">
        <v>38.606000000000002</v>
      </c>
    </row>
    <row r="128" spans="1:4" x14ac:dyDescent="0.3">
      <c r="A128" s="1">
        <v>42687</v>
      </c>
      <c r="B128">
        <v>34.515999999999998</v>
      </c>
      <c r="C128" s="2">
        <v>37.942</v>
      </c>
      <c r="D128">
        <v>38.557000000000002</v>
      </c>
    </row>
    <row r="129" spans="1:4" x14ac:dyDescent="0.3">
      <c r="A129" s="1">
        <v>42688</v>
      </c>
      <c r="B129">
        <v>36.313000000000002</v>
      </c>
      <c r="C129" s="2">
        <v>38.652999999999999</v>
      </c>
      <c r="D129">
        <v>39.267000000000003</v>
      </c>
    </row>
    <row r="130" spans="1:4" x14ac:dyDescent="0.3">
      <c r="A130" s="1">
        <v>42689</v>
      </c>
      <c r="B130">
        <v>37.415999999999997</v>
      </c>
      <c r="C130" s="2">
        <v>39.030999999999999</v>
      </c>
      <c r="D130">
        <v>40.017000000000003</v>
      </c>
    </row>
    <row r="131" spans="1:4" x14ac:dyDescent="0.3">
      <c r="A131" s="1">
        <v>42690</v>
      </c>
      <c r="B131">
        <v>37.609000000000002</v>
      </c>
      <c r="C131" s="2">
        <v>39.267000000000003</v>
      </c>
      <c r="D131">
        <v>40.250999999999998</v>
      </c>
    </row>
    <row r="132" spans="1:4" x14ac:dyDescent="0.3">
      <c r="A132" s="1">
        <v>42691</v>
      </c>
      <c r="B132">
        <v>35.878999999999998</v>
      </c>
      <c r="C132" s="2">
        <v>38.511000000000003</v>
      </c>
      <c r="D132">
        <v>39.548999999999999</v>
      </c>
    </row>
    <row r="133" spans="1:4" x14ac:dyDescent="0.3">
      <c r="A133" s="1">
        <v>42692</v>
      </c>
      <c r="B133">
        <v>34.271999999999998</v>
      </c>
      <c r="C133" s="2">
        <v>36.651000000000003</v>
      </c>
      <c r="D133">
        <v>38.606000000000002</v>
      </c>
    </row>
    <row r="134" spans="1:4" x14ac:dyDescent="0.3">
      <c r="A134" s="1">
        <v>42693</v>
      </c>
      <c r="B134">
        <v>32.841000000000001</v>
      </c>
      <c r="C134" s="2">
        <v>35.152000000000001</v>
      </c>
      <c r="D134">
        <v>37.750999999999998</v>
      </c>
    </row>
    <row r="135" spans="1:4" x14ac:dyDescent="0.3">
      <c r="A135" s="1">
        <v>42694</v>
      </c>
      <c r="B135">
        <v>34.564999999999998</v>
      </c>
      <c r="C135" s="2">
        <v>35.491999999999997</v>
      </c>
      <c r="D135">
        <v>38.747999999999998</v>
      </c>
    </row>
    <row r="136" spans="1:4" x14ac:dyDescent="0.3">
      <c r="A136" s="1">
        <v>42695</v>
      </c>
      <c r="B136">
        <v>30.986999999999998</v>
      </c>
      <c r="C136" s="2">
        <v>34.418999999999997</v>
      </c>
      <c r="D136">
        <v>37.225000000000001</v>
      </c>
    </row>
    <row r="137" spans="1:4" x14ac:dyDescent="0.3">
      <c r="A137" s="1">
        <v>42696</v>
      </c>
      <c r="B137">
        <v>31.338999999999999</v>
      </c>
      <c r="C137" s="2">
        <v>34.124000000000002</v>
      </c>
      <c r="D137">
        <v>37.512999999999998</v>
      </c>
    </row>
    <row r="138" spans="1:4" x14ac:dyDescent="0.3">
      <c r="A138" s="1">
        <v>42697</v>
      </c>
      <c r="B138">
        <v>33.435000000000002</v>
      </c>
      <c r="C138" s="2">
        <v>34.468000000000004</v>
      </c>
      <c r="D138">
        <v>38.225999999999999</v>
      </c>
    </row>
    <row r="139" spans="1:4" x14ac:dyDescent="0.3">
      <c r="A139" s="1">
        <v>42698</v>
      </c>
      <c r="B139">
        <v>34.664000000000001</v>
      </c>
      <c r="C139" s="2">
        <v>35.006</v>
      </c>
      <c r="D139">
        <v>38.414999999999999</v>
      </c>
    </row>
    <row r="140" spans="1:4" x14ac:dyDescent="0.3">
      <c r="A140" s="1">
        <v>42699</v>
      </c>
      <c r="B140">
        <v>34.173999999999999</v>
      </c>
      <c r="C140" s="2">
        <v>34.713000000000001</v>
      </c>
      <c r="D140">
        <v>38.179000000000002</v>
      </c>
    </row>
    <row r="141" spans="1:4" x14ac:dyDescent="0.3">
      <c r="A141" s="1">
        <v>42700</v>
      </c>
      <c r="B141">
        <v>32.243000000000002</v>
      </c>
      <c r="C141" s="2">
        <v>33.831000000000003</v>
      </c>
      <c r="D141">
        <v>37.512999999999998</v>
      </c>
    </row>
    <row r="142" spans="1:4" x14ac:dyDescent="0.3">
      <c r="A142" s="1">
        <v>42701</v>
      </c>
      <c r="B142">
        <v>31.138000000000002</v>
      </c>
      <c r="C142" s="2">
        <v>33.533999999999999</v>
      </c>
      <c r="D142">
        <v>37.701999999999998</v>
      </c>
    </row>
    <row r="143" spans="1:4" x14ac:dyDescent="0.3">
      <c r="A143" s="1">
        <v>42702</v>
      </c>
      <c r="B143">
        <v>34.271999999999998</v>
      </c>
      <c r="C143" s="2">
        <v>33.978000000000002</v>
      </c>
      <c r="D143">
        <v>39.406999999999996</v>
      </c>
    </row>
    <row r="144" spans="1:4" x14ac:dyDescent="0.3">
      <c r="A144" s="1">
        <v>42703</v>
      </c>
      <c r="B144">
        <v>33.927999999999997</v>
      </c>
      <c r="C144" s="2">
        <v>33.927999999999997</v>
      </c>
      <c r="D144">
        <v>39.454000000000001</v>
      </c>
    </row>
    <row r="145" spans="1:4" x14ac:dyDescent="0.3">
      <c r="A145" s="1">
        <v>42704</v>
      </c>
      <c r="B145">
        <v>32.741999999999997</v>
      </c>
      <c r="C145" s="2">
        <v>33.633000000000003</v>
      </c>
      <c r="D145">
        <v>38.652999999999999</v>
      </c>
    </row>
    <row r="146" spans="1:4" x14ac:dyDescent="0.3">
      <c r="A146" s="1">
        <v>42705</v>
      </c>
      <c r="B146">
        <v>30.986999999999998</v>
      </c>
      <c r="C146" s="2">
        <v>33.237000000000002</v>
      </c>
      <c r="D146">
        <v>37.512999999999998</v>
      </c>
    </row>
    <row r="147" spans="1:4" x14ac:dyDescent="0.3">
      <c r="A147" s="1">
        <v>42706</v>
      </c>
      <c r="B147">
        <v>32.042999999999999</v>
      </c>
      <c r="C147" s="2">
        <v>33.137999999999998</v>
      </c>
      <c r="D147">
        <v>37.893000000000001</v>
      </c>
    </row>
    <row r="148" spans="1:4" x14ac:dyDescent="0.3">
      <c r="A148" s="1">
        <v>42707</v>
      </c>
      <c r="B148">
        <v>30.936</v>
      </c>
      <c r="C148" s="2">
        <v>33.286999999999999</v>
      </c>
      <c r="D148">
        <v>37.274000000000001</v>
      </c>
    </row>
    <row r="149" spans="1:4" x14ac:dyDescent="0.3">
      <c r="A149" s="1">
        <v>42708</v>
      </c>
      <c r="B149">
        <v>32.94</v>
      </c>
      <c r="C149" s="2">
        <v>33.188000000000002</v>
      </c>
      <c r="D149">
        <v>38.036999999999999</v>
      </c>
    </row>
    <row r="150" spans="1:4" x14ac:dyDescent="0.3">
      <c r="A150" s="1">
        <v>42709</v>
      </c>
      <c r="B150">
        <v>35.927999999999997</v>
      </c>
      <c r="C150" s="2">
        <v>35.200000000000003</v>
      </c>
      <c r="D150">
        <v>37.893000000000001</v>
      </c>
    </row>
    <row r="151" spans="1:4" x14ac:dyDescent="0.3">
      <c r="A151" s="1">
        <v>42710</v>
      </c>
      <c r="B151">
        <v>32.741999999999997</v>
      </c>
      <c r="C151" s="2">
        <v>33.78</v>
      </c>
      <c r="D151">
        <v>37.225000000000001</v>
      </c>
    </row>
    <row r="152" spans="1:4" x14ac:dyDescent="0.3">
      <c r="A152" s="1">
        <v>42711</v>
      </c>
      <c r="B152">
        <v>34.664000000000001</v>
      </c>
      <c r="C152" s="2">
        <v>34.32</v>
      </c>
      <c r="D152">
        <v>37.893000000000001</v>
      </c>
    </row>
    <row r="153" spans="1:4" x14ac:dyDescent="0.3">
      <c r="A153" s="1">
        <v>42712</v>
      </c>
      <c r="B153">
        <v>37.130000000000003</v>
      </c>
      <c r="C153" s="2">
        <v>35.732999999999997</v>
      </c>
      <c r="D153">
        <v>38.463999999999999</v>
      </c>
    </row>
    <row r="154" spans="1:4" x14ac:dyDescent="0.3">
      <c r="A154" s="1"/>
    </row>
    <row r="155" spans="1:4" x14ac:dyDescent="0.3">
      <c r="A155" s="1"/>
    </row>
    <row r="156" spans="1:4" x14ac:dyDescent="0.3">
      <c r="A156" s="1"/>
    </row>
    <row r="157" spans="1:4" x14ac:dyDescent="0.3">
      <c r="A157" s="1"/>
    </row>
    <row r="158" spans="1:4" x14ac:dyDescent="0.3">
      <c r="A158" s="1"/>
    </row>
    <row r="159" spans="1:4" x14ac:dyDescent="0.3">
      <c r="A159" s="1"/>
    </row>
    <row r="160" spans="1:4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>
      <selection activeCell="D2" sqref="D2:D15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42561</v>
      </c>
      <c r="B2">
        <v>61.29</v>
      </c>
      <c r="C2" s="3">
        <v>75.290000000000006</v>
      </c>
      <c r="D2">
        <v>68.614000000000004</v>
      </c>
    </row>
    <row r="3" spans="1:4" x14ac:dyDescent="0.3">
      <c r="A3" s="1">
        <v>42562</v>
      </c>
      <c r="B3">
        <v>63.262</v>
      </c>
      <c r="C3" s="3">
        <v>81.554000000000002</v>
      </c>
      <c r="D3">
        <v>75.42</v>
      </c>
    </row>
    <row r="4" spans="1:4" x14ac:dyDescent="0.3">
      <c r="A4" s="1">
        <v>42563</v>
      </c>
      <c r="B4">
        <v>64.802999999999997</v>
      </c>
      <c r="C4" s="3">
        <v>81.775000000000006</v>
      </c>
      <c r="D4">
        <v>75.507999999999996</v>
      </c>
    </row>
    <row r="5" spans="1:4" x14ac:dyDescent="0.3">
      <c r="A5" s="1">
        <v>42564</v>
      </c>
      <c r="B5">
        <v>66.13</v>
      </c>
      <c r="C5" s="3">
        <v>84.856999999999999</v>
      </c>
      <c r="D5">
        <v>77.683999999999997</v>
      </c>
    </row>
    <row r="6" spans="1:4" x14ac:dyDescent="0.3">
      <c r="A6" s="1">
        <v>42565</v>
      </c>
      <c r="B6">
        <v>66.942999999999998</v>
      </c>
      <c r="C6" s="3">
        <v>86.164000000000001</v>
      </c>
      <c r="D6">
        <v>80.844999999999999</v>
      </c>
    </row>
    <row r="7" spans="1:4" x14ac:dyDescent="0.3">
      <c r="A7" s="1">
        <v>42566</v>
      </c>
      <c r="B7">
        <v>64.888000000000005</v>
      </c>
      <c r="C7" s="3">
        <v>80.89</v>
      </c>
      <c r="D7">
        <v>74.64</v>
      </c>
    </row>
    <row r="8" spans="1:4" x14ac:dyDescent="0.3">
      <c r="A8" s="1">
        <v>42567</v>
      </c>
      <c r="B8">
        <v>64.844999999999999</v>
      </c>
      <c r="C8" s="3">
        <v>84.272000000000006</v>
      </c>
      <c r="D8">
        <v>77.378</v>
      </c>
    </row>
    <row r="9" spans="1:4" x14ac:dyDescent="0.3">
      <c r="A9" s="1">
        <v>42568</v>
      </c>
      <c r="B9">
        <v>64.716999999999999</v>
      </c>
      <c r="C9" s="3">
        <v>84.542000000000002</v>
      </c>
      <c r="D9">
        <v>77.509</v>
      </c>
    </row>
    <row r="10" spans="1:4" x14ac:dyDescent="0.3">
      <c r="A10" s="1">
        <v>42569</v>
      </c>
      <c r="B10">
        <v>64.418000000000006</v>
      </c>
      <c r="C10" s="3">
        <v>83.466999999999999</v>
      </c>
      <c r="D10">
        <v>77.16</v>
      </c>
    </row>
    <row r="11" spans="1:4" x14ac:dyDescent="0.3">
      <c r="A11" s="1">
        <v>42570</v>
      </c>
      <c r="B11">
        <v>66.429000000000002</v>
      </c>
      <c r="C11" s="3">
        <v>84.856999999999999</v>
      </c>
      <c r="D11">
        <v>78.033000000000001</v>
      </c>
    </row>
    <row r="12" spans="1:4" x14ac:dyDescent="0.3">
      <c r="A12" s="1">
        <v>42571</v>
      </c>
      <c r="B12">
        <v>69.941999999999993</v>
      </c>
      <c r="C12" s="3">
        <v>84.227000000000004</v>
      </c>
      <c r="D12">
        <v>78.033000000000001</v>
      </c>
    </row>
    <row r="13" spans="1:4" x14ac:dyDescent="0.3">
      <c r="A13" s="1">
        <v>42572</v>
      </c>
      <c r="B13">
        <v>62.405999999999999</v>
      </c>
      <c r="C13" s="3">
        <v>71.447000000000003</v>
      </c>
      <c r="D13">
        <v>64.503</v>
      </c>
    </row>
    <row r="14" spans="1:4" x14ac:dyDescent="0.3">
      <c r="A14" s="1">
        <v>42573</v>
      </c>
      <c r="B14">
        <v>64.247</v>
      </c>
      <c r="C14" s="3">
        <v>85.216999999999999</v>
      </c>
      <c r="D14">
        <v>74.424000000000007</v>
      </c>
    </row>
    <row r="15" spans="1:4" x14ac:dyDescent="0.3">
      <c r="A15" s="1">
        <v>42574</v>
      </c>
      <c r="B15">
        <v>65.614999999999995</v>
      </c>
      <c r="C15" s="3">
        <v>84.99</v>
      </c>
      <c r="D15">
        <v>76.811000000000007</v>
      </c>
    </row>
    <row r="16" spans="1:4" x14ac:dyDescent="0.3">
      <c r="A16" s="1">
        <v>42575</v>
      </c>
      <c r="B16">
        <v>66.301000000000002</v>
      </c>
      <c r="C16" s="3">
        <v>85.894000000000005</v>
      </c>
      <c r="D16">
        <v>78.338999999999999</v>
      </c>
    </row>
    <row r="17" spans="1:4" x14ac:dyDescent="0.3">
      <c r="A17" s="1">
        <v>42576</v>
      </c>
      <c r="B17">
        <v>66.173000000000002</v>
      </c>
      <c r="C17" s="3">
        <v>82.308000000000007</v>
      </c>
      <c r="D17">
        <v>78.513999999999996</v>
      </c>
    </row>
    <row r="18" spans="1:4" x14ac:dyDescent="0.3">
      <c r="A18" s="1">
        <v>42577</v>
      </c>
      <c r="B18">
        <v>64.888000000000005</v>
      </c>
      <c r="C18" s="3">
        <v>77.16</v>
      </c>
      <c r="D18">
        <v>74.64</v>
      </c>
    </row>
    <row r="19" spans="1:4" x14ac:dyDescent="0.3">
      <c r="A19" s="1">
        <v>42578</v>
      </c>
      <c r="B19">
        <v>65.23</v>
      </c>
      <c r="C19" s="3">
        <v>76.899000000000001</v>
      </c>
      <c r="D19">
        <v>77.334999999999994</v>
      </c>
    </row>
    <row r="20" spans="1:4" x14ac:dyDescent="0.3">
      <c r="A20" s="1">
        <v>42579</v>
      </c>
      <c r="B20">
        <v>64.888000000000005</v>
      </c>
      <c r="C20" s="3">
        <v>76.331999999999994</v>
      </c>
      <c r="D20">
        <v>74.295000000000002</v>
      </c>
    </row>
    <row r="21" spans="1:4" x14ac:dyDescent="0.3">
      <c r="A21" s="1">
        <v>42580</v>
      </c>
      <c r="B21">
        <v>62.232999999999997</v>
      </c>
      <c r="C21" s="3">
        <v>72.394000000000005</v>
      </c>
      <c r="D21">
        <v>76.680999999999997</v>
      </c>
    </row>
    <row r="22" spans="1:4" x14ac:dyDescent="0.3">
      <c r="A22" s="1">
        <v>42581</v>
      </c>
      <c r="B22">
        <v>62.834000000000003</v>
      </c>
      <c r="C22" s="3">
        <v>73.299000000000007</v>
      </c>
      <c r="D22">
        <v>82.707999999999998</v>
      </c>
    </row>
    <row r="23" spans="1:4" x14ac:dyDescent="0.3">
      <c r="A23" s="1">
        <v>42582</v>
      </c>
      <c r="B23">
        <v>62.62</v>
      </c>
      <c r="C23" s="3">
        <v>73.861000000000004</v>
      </c>
      <c r="D23">
        <v>86.664000000000001</v>
      </c>
    </row>
    <row r="24" spans="1:4" x14ac:dyDescent="0.3">
      <c r="A24" s="1">
        <v>42583</v>
      </c>
      <c r="B24">
        <v>62.661000000000001</v>
      </c>
      <c r="C24" s="3">
        <v>73.730999999999995</v>
      </c>
      <c r="D24">
        <v>84.406999999999996</v>
      </c>
    </row>
    <row r="25" spans="1:4" x14ac:dyDescent="0.3">
      <c r="A25" s="1">
        <v>42584</v>
      </c>
      <c r="B25">
        <v>63.689</v>
      </c>
      <c r="C25" s="3">
        <v>74.206000000000003</v>
      </c>
      <c r="D25">
        <v>86.572000000000003</v>
      </c>
    </row>
    <row r="26" spans="1:4" x14ac:dyDescent="0.3">
      <c r="A26" s="1">
        <v>42585</v>
      </c>
      <c r="B26">
        <v>63.603999999999999</v>
      </c>
      <c r="C26" s="3">
        <v>75.680999999999997</v>
      </c>
      <c r="D26">
        <v>84.227000000000004</v>
      </c>
    </row>
    <row r="27" spans="1:4" x14ac:dyDescent="0.3">
      <c r="A27" s="1">
        <v>42586</v>
      </c>
      <c r="B27">
        <v>63.262</v>
      </c>
      <c r="C27" s="3">
        <v>74.510999999999996</v>
      </c>
      <c r="D27">
        <v>73.299000000000007</v>
      </c>
    </row>
    <row r="28" spans="1:4" x14ac:dyDescent="0.3">
      <c r="A28" s="1">
        <v>42587</v>
      </c>
      <c r="B28">
        <v>63.048000000000002</v>
      </c>
      <c r="C28" s="3">
        <v>74.727000000000004</v>
      </c>
      <c r="D28">
        <v>84.049000000000007</v>
      </c>
    </row>
    <row r="29" spans="1:4" x14ac:dyDescent="0.3">
      <c r="A29" s="1">
        <v>42588</v>
      </c>
      <c r="B29">
        <v>63.176000000000002</v>
      </c>
      <c r="C29" s="3">
        <v>74.510999999999996</v>
      </c>
      <c r="D29">
        <v>85.171999999999997</v>
      </c>
    </row>
    <row r="30" spans="1:4" x14ac:dyDescent="0.3">
      <c r="A30" s="1">
        <v>42589</v>
      </c>
      <c r="B30">
        <v>62.747999999999998</v>
      </c>
      <c r="C30" s="3">
        <v>73.644999999999996</v>
      </c>
      <c r="D30">
        <v>83.823999999999998</v>
      </c>
    </row>
    <row r="31" spans="1:4" x14ac:dyDescent="0.3">
      <c r="A31" s="1">
        <v>42590</v>
      </c>
      <c r="B31">
        <v>62.405999999999999</v>
      </c>
      <c r="C31" s="3">
        <v>74.727000000000004</v>
      </c>
      <c r="D31">
        <v>84.99</v>
      </c>
    </row>
    <row r="32" spans="1:4" x14ac:dyDescent="0.3">
      <c r="A32" s="1">
        <v>42591</v>
      </c>
      <c r="B32">
        <v>62.962000000000003</v>
      </c>
      <c r="C32" s="3">
        <v>74.295000000000002</v>
      </c>
      <c r="D32">
        <v>86.572000000000003</v>
      </c>
    </row>
    <row r="33" spans="1:4" x14ac:dyDescent="0.3">
      <c r="A33" s="1">
        <v>42592</v>
      </c>
      <c r="B33">
        <v>62.747999999999998</v>
      </c>
      <c r="C33" s="3">
        <v>73.558000000000007</v>
      </c>
      <c r="D33">
        <v>83.823999999999998</v>
      </c>
    </row>
    <row r="34" spans="1:4" x14ac:dyDescent="0.3">
      <c r="A34" s="1">
        <v>42593</v>
      </c>
      <c r="B34">
        <v>63.176000000000002</v>
      </c>
      <c r="C34" s="3">
        <v>76.203000000000003</v>
      </c>
      <c r="D34">
        <v>83.466999999999999</v>
      </c>
    </row>
    <row r="35" spans="1:4" x14ac:dyDescent="0.3">
      <c r="A35" s="1">
        <v>42594</v>
      </c>
      <c r="B35">
        <v>64.418000000000006</v>
      </c>
      <c r="C35" s="3">
        <v>77.944999999999993</v>
      </c>
      <c r="D35">
        <v>86.481999999999999</v>
      </c>
    </row>
    <row r="36" spans="1:4" x14ac:dyDescent="0.3">
      <c r="A36" s="1">
        <v>42595</v>
      </c>
      <c r="B36">
        <v>65.403000000000006</v>
      </c>
      <c r="C36" s="3">
        <v>77.944999999999993</v>
      </c>
      <c r="D36">
        <v>88.03</v>
      </c>
    </row>
    <row r="37" spans="1:4" x14ac:dyDescent="0.3">
      <c r="A37" s="1">
        <v>42596</v>
      </c>
      <c r="B37">
        <v>65.144999999999996</v>
      </c>
      <c r="C37" s="3">
        <v>79.7</v>
      </c>
      <c r="D37">
        <v>87.21</v>
      </c>
    </row>
    <row r="38" spans="1:4" x14ac:dyDescent="0.3">
      <c r="A38" s="1">
        <v>42597</v>
      </c>
      <c r="B38">
        <v>66.385000000000005</v>
      </c>
      <c r="C38" s="3">
        <v>80.316000000000003</v>
      </c>
      <c r="D38">
        <v>88.718000000000004</v>
      </c>
    </row>
    <row r="39" spans="1:4" x14ac:dyDescent="0.3">
      <c r="A39" s="1">
        <v>42598</v>
      </c>
      <c r="B39">
        <v>65.358999999999995</v>
      </c>
      <c r="C39" s="3">
        <v>73.082999999999998</v>
      </c>
      <c r="D39">
        <v>78.427000000000007</v>
      </c>
    </row>
    <row r="40" spans="1:4" x14ac:dyDescent="0.3">
      <c r="A40" s="1">
        <v>42599</v>
      </c>
      <c r="B40">
        <v>62.276000000000003</v>
      </c>
      <c r="C40" s="3">
        <v>68.697999999999993</v>
      </c>
      <c r="D40">
        <v>70.759</v>
      </c>
    </row>
    <row r="41" spans="1:4" x14ac:dyDescent="0.3">
      <c r="A41" s="1">
        <v>42600</v>
      </c>
      <c r="B41">
        <v>58.755000000000003</v>
      </c>
      <c r="C41" s="3">
        <v>64.888000000000005</v>
      </c>
      <c r="D41">
        <v>63.819000000000003</v>
      </c>
    </row>
    <row r="42" spans="1:4" x14ac:dyDescent="0.3">
      <c r="A42" s="1">
        <v>42601</v>
      </c>
      <c r="B42">
        <v>62.104999999999997</v>
      </c>
      <c r="C42" s="3">
        <v>70.63</v>
      </c>
      <c r="D42">
        <v>65.959000000000003</v>
      </c>
    </row>
    <row r="43" spans="1:4" x14ac:dyDescent="0.3">
      <c r="A43" s="1">
        <v>42602</v>
      </c>
      <c r="B43">
        <v>66.087000000000003</v>
      </c>
      <c r="C43" s="3">
        <v>74.554000000000002</v>
      </c>
      <c r="D43">
        <v>69.3</v>
      </c>
    </row>
    <row r="44" spans="1:4" x14ac:dyDescent="0.3">
      <c r="A44" s="1">
        <v>42603</v>
      </c>
      <c r="B44">
        <v>67.284999999999997</v>
      </c>
      <c r="C44" s="3">
        <v>75.203999999999994</v>
      </c>
      <c r="D44">
        <v>72.48</v>
      </c>
    </row>
    <row r="45" spans="1:4" x14ac:dyDescent="0.3">
      <c r="A45" s="1">
        <v>42604</v>
      </c>
      <c r="B45">
        <v>62.018999999999998</v>
      </c>
      <c r="C45" s="3">
        <v>68.185000000000002</v>
      </c>
      <c r="D45">
        <v>70.759</v>
      </c>
    </row>
    <row r="46" spans="1:4" x14ac:dyDescent="0.3">
      <c r="A46" s="1">
        <v>42605</v>
      </c>
      <c r="B46">
        <v>63.304000000000002</v>
      </c>
      <c r="C46" s="3">
        <v>67.456000000000003</v>
      </c>
      <c r="D46">
        <v>72.522999999999996</v>
      </c>
    </row>
    <row r="47" spans="1:4" x14ac:dyDescent="0.3">
      <c r="A47" s="1">
        <v>42606</v>
      </c>
      <c r="B47">
        <v>65.23</v>
      </c>
      <c r="C47" s="3">
        <v>70.158000000000001</v>
      </c>
      <c r="D47">
        <v>74.727000000000004</v>
      </c>
    </row>
    <row r="48" spans="1:4" x14ac:dyDescent="0.3">
      <c r="A48" s="1">
        <v>42607</v>
      </c>
      <c r="B48">
        <v>67.713999999999999</v>
      </c>
      <c r="C48" s="3">
        <v>71.876999999999995</v>
      </c>
      <c r="D48">
        <v>77.203000000000003</v>
      </c>
    </row>
    <row r="49" spans="1:4" x14ac:dyDescent="0.3">
      <c r="A49" s="1">
        <v>42608</v>
      </c>
      <c r="B49">
        <v>68.099000000000004</v>
      </c>
      <c r="C49" s="3">
        <v>74.77</v>
      </c>
      <c r="D49">
        <v>80.448999999999998</v>
      </c>
    </row>
    <row r="50" spans="1:4" x14ac:dyDescent="0.3">
      <c r="A50" s="1">
        <v>42609</v>
      </c>
      <c r="B50">
        <v>65.403000000000006</v>
      </c>
      <c r="C50" s="3">
        <v>71.62</v>
      </c>
      <c r="D50">
        <v>79.084000000000003</v>
      </c>
    </row>
    <row r="51" spans="1:4" x14ac:dyDescent="0.3">
      <c r="A51" s="1">
        <v>42610</v>
      </c>
      <c r="B51">
        <v>64.588999999999999</v>
      </c>
      <c r="C51" s="3">
        <v>71.274000000000001</v>
      </c>
      <c r="D51">
        <v>76.55</v>
      </c>
    </row>
    <row r="52" spans="1:4" x14ac:dyDescent="0.3">
      <c r="A52" s="1">
        <v>42611</v>
      </c>
      <c r="B52">
        <v>64.287999999999997</v>
      </c>
      <c r="C52" s="3">
        <v>73.947000000000003</v>
      </c>
      <c r="D52">
        <v>77.028999999999996</v>
      </c>
    </row>
    <row r="53" spans="1:4" x14ac:dyDescent="0.3">
      <c r="A53" s="1">
        <v>42612</v>
      </c>
      <c r="B53">
        <v>66.213999999999999</v>
      </c>
      <c r="C53" s="3">
        <v>74.466999999999999</v>
      </c>
      <c r="D53">
        <v>78.338999999999999</v>
      </c>
    </row>
    <row r="54" spans="1:4" x14ac:dyDescent="0.3">
      <c r="A54" s="1">
        <v>42613</v>
      </c>
      <c r="B54">
        <v>61.890999999999998</v>
      </c>
      <c r="C54" s="3">
        <v>71.316999999999993</v>
      </c>
      <c r="D54">
        <v>71.576999999999998</v>
      </c>
    </row>
    <row r="55" spans="1:4" x14ac:dyDescent="0.3">
      <c r="A55" s="1">
        <v>42614</v>
      </c>
      <c r="B55">
        <v>65.444000000000003</v>
      </c>
      <c r="C55" s="3">
        <v>76.070999999999998</v>
      </c>
      <c r="D55">
        <v>79.566999999999993</v>
      </c>
    </row>
    <row r="56" spans="1:4" x14ac:dyDescent="0.3">
      <c r="A56" s="1">
        <v>42615</v>
      </c>
      <c r="B56">
        <v>64.247</v>
      </c>
      <c r="C56" s="3">
        <v>74.986000000000004</v>
      </c>
      <c r="D56">
        <v>77.509</v>
      </c>
    </row>
    <row r="57" spans="1:4" x14ac:dyDescent="0.3">
      <c r="A57" s="1">
        <v>42616</v>
      </c>
      <c r="B57">
        <v>63.304000000000002</v>
      </c>
      <c r="C57" s="3">
        <v>74.034000000000006</v>
      </c>
      <c r="D57">
        <v>76.203000000000003</v>
      </c>
    </row>
    <row r="58" spans="1:4" x14ac:dyDescent="0.3">
      <c r="A58" s="1">
        <v>42617</v>
      </c>
      <c r="B58">
        <v>65.016999999999996</v>
      </c>
      <c r="C58" s="3">
        <v>76.899000000000001</v>
      </c>
      <c r="D58">
        <v>79.787999999999997</v>
      </c>
    </row>
    <row r="59" spans="1:4" x14ac:dyDescent="0.3">
      <c r="A59" s="1">
        <v>42618</v>
      </c>
      <c r="B59">
        <v>65.486999999999995</v>
      </c>
      <c r="C59" s="3">
        <v>76.418999999999997</v>
      </c>
      <c r="D59">
        <v>80.537000000000006</v>
      </c>
    </row>
    <row r="60" spans="1:4" x14ac:dyDescent="0.3">
      <c r="A60" s="1">
        <v>42619</v>
      </c>
      <c r="B60">
        <v>64.844999999999999</v>
      </c>
      <c r="C60" s="3">
        <v>75.637</v>
      </c>
      <c r="D60">
        <v>78.251000000000005</v>
      </c>
    </row>
    <row r="61" spans="1:4" x14ac:dyDescent="0.3">
      <c r="A61" s="1">
        <v>42620</v>
      </c>
      <c r="B61">
        <v>63.774999999999999</v>
      </c>
      <c r="C61" s="3">
        <v>73.730999999999995</v>
      </c>
      <c r="D61">
        <v>77.683999999999997</v>
      </c>
    </row>
    <row r="62" spans="1:4" x14ac:dyDescent="0.3">
      <c r="A62" s="1">
        <v>42621</v>
      </c>
      <c r="B62">
        <v>63.133000000000003</v>
      </c>
      <c r="C62" s="3">
        <v>72.566999999999993</v>
      </c>
      <c r="D62">
        <v>75.941999999999993</v>
      </c>
    </row>
    <row r="63" spans="1:4" x14ac:dyDescent="0.3">
      <c r="A63" s="1">
        <v>42622</v>
      </c>
      <c r="B63">
        <v>63.304000000000002</v>
      </c>
      <c r="C63" s="3">
        <v>72.739000000000004</v>
      </c>
      <c r="D63">
        <v>77.028999999999996</v>
      </c>
    </row>
    <row r="64" spans="1:4" x14ac:dyDescent="0.3">
      <c r="A64" s="1">
        <v>42623</v>
      </c>
      <c r="B64">
        <v>57.463000000000001</v>
      </c>
      <c r="C64" s="3">
        <v>63.689</v>
      </c>
      <c r="D64">
        <v>64.974000000000004</v>
      </c>
    </row>
    <row r="65" spans="1:4" x14ac:dyDescent="0.3">
      <c r="A65" s="1">
        <v>42624</v>
      </c>
      <c r="B65">
        <v>58.625999999999998</v>
      </c>
      <c r="C65" s="3">
        <v>69.212999999999994</v>
      </c>
      <c r="D65">
        <v>69.513999999999996</v>
      </c>
    </row>
    <row r="66" spans="1:4" x14ac:dyDescent="0.3">
      <c r="A66" s="1">
        <v>42625</v>
      </c>
      <c r="B66">
        <v>60.131999999999998</v>
      </c>
      <c r="C66" s="3">
        <v>71.230999999999995</v>
      </c>
      <c r="D66">
        <v>73.903999999999996</v>
      </c>
    </row>
    <row r="67" spans="1:4" x14ac:dyDescent="0.3">
      <c r="A67" s="1">
        <v>42626</v>
      </c>
      <c r="B67">
        <v>60.473999999999997</v>
      </c>
      <c r="C67" s="3">
        <v>72.307000000000002</v>
      </c>
      <c r="D67">
        <v>75.376000000000005</v>
      </c>
    </row>
    <row r="68" spans="1:4" x14ac:dyDescent="0.3">
      <c r="A68" s="1">
        <v>42627</v>
      </c>
      <c r="B68">
        <v>60.345999999999997</v>
      </c>
      <c r="C68" s="3">
        <v>70.802999999999997</v>
      </c>
      <c r="D68">
        <v>75.073999999999998</v>
      </c>
    </row>
    <row r="69" spans="1:4" x14ac:dyDescent="0.3">
      <c r="A69" s="1">
        <v>42628</v>
      </c>
      <c r="B69">
        <v>60.345999999999997</v>
      </c>
      <c r="C69" s="3">
        <v>69.471000000000004</v>
      </c>
      <c r="D69">
        <v>73.212999999999994</v>
      </c>
    </row>
    <row r="70" spans="1:4" x14ac:dyDescent="0.3">
      <c r="A70" s="1">
        <v>42629</v>
      </c>
      <c r="B70">
        <v>62.533000000000001</v>
      </c>
      <c r="C70" s="3">
        <v>71.19</v>
      </c>
      <c r="D70">
        <v>75.073999999999998</v>
      </c>
    </row>
    <row r="71" spans="1:4" x14ac:dyDescent="0.3">
      <c r="A71" s="1">
        <v>42630</v>
      </c>
      <c r="B71">
        <v>58.755000000000003</v>
      </c>
      <c r="C71" s="3">
        <v>67.070999999999998</v>
      </c>
      <c r="D71">
        <v>69.513999999999996</v>
      </c>
    </row>
    <row r="72" spans="1:4" x14ac:dyDescent="0.3">
      <c r="A72" s="1">
        <v>42631</v>
      </c>
      <c r="B72">
        <v>56.295000000000002</v>
      </c>
      <c r="C72" s="3">
        <v>62.362000000000002</v>
      </c>
      <c r="D72">
        <v>61.506</v>
      </c>
    </row>
    <row r="73" spans="1:4" x14ac:dyDescent="0.3">
      <c r="A73" s="1">
        <v>42632</v>
      </c>
      <c r="B73">
        <v>56.079000000000001</v>
      </c>
      <c r="C73" s="3">
        <v>62.875</v>
      </c>
      <c r="D73">
        <v>59.445</v>
      </c>
    </row>
    <row r="74" spans="1:4" x14ac:dyDescent="0.3">
      <c r="A74" s="1">
        <v>42633</v>
      </c>
      <c r="B74">
        <v>58.884999999999998</v>
      </c>
      <c r="C74" s="3">
        <v>65.272999999999996</v>
      </c>
      <c r="D74">
        <v>61.890999999999998</v>
      </c>
    </row>
    <row r="75" spans="1:4" x14ac:dyDescent="0.3">
      <c r="A75" s="1">
        <v>42634</v>
      </c>
      <c r="B75">
        <v>60.39</v>
      </c>
      <c r="C75" s="3">
        <v>65.872</v>
      </c>
      <c r="D75">
        <v>63.902999999999999</v>
      </c>
    </row>
    <row r="76" spans="1:4" x14ac:dyDescent="0.3">
      <c r="A76" s="1">
        <v>42635</v>
      </c>
      <c r="B76">
        <v>55.341999999999999</v>
      </c>
      <c r="C76" s="3">
        <v>61.546999999999997</v>
      </c>
      <c r="D76">
        <v>57.85</v>
      </c>
    </row>
    <row r="77" spans="1:4" x14ac:dyDescent="0.3">
      <c r="A77" s="1">
        <v>42636</v>
      </c>
      <c r="B77">
        <v>56.771999999999998</v>
      </c>
      <c r="C77" s="3">
        <v>63.262</v>
      </c>
      <c r="D77">
        <v>61.247999999999998</v>
      </c>
    </row>
    <row r="78" spans="1:4" x14ac:dyDescent="0.3">
      <c r="A78" s="1">
        <v>42637</v>
      </c>
      <c r="B78">
        <v>59.787999999999997</v>
      </c>
      <c r="C78" s="3">
        <v>66.942999999999998</v>
      </c>
      <c r="D78">
        <v>65.144999999999996</v>
      </c>
    </row>
    <row r="79" spans="1:4" x14ac:dyDescent="0.3">
      <c r="A79" s="1">
        <v>42638</v>
      </c>
      <c r="B79">
        <v>60.26</v>
      </c>
      <c r="C79" s="3">
        <v>67.5</v>
      </c>
      <c r="D79">
        <v>65.23</v>
      </c>
    </row>
    <row r="80" spans="1:4" x14ac:dyDescent="0.3">
      <c r="A80" s="1">
        <v>42639</v>
      </c>
      <c r="B80">
        <v>60.517000000000003</v>
      </c>
      <c r="C80" s="3">
        <v>66.942999999999998</v>
      </c>
      <c r="D80">
        <v>65.787999999999997</v>
      </c>
    </row>
    <row r="81" spans="1:4" x14ac:dyDescent="0.3">
      <c r="A81" s="1">
        <v>42640</v>
      </c>
      <c r="B81">
        <v>61.29</v>
      </c>
      <c r="C81" s="3">
        <v>67.242000000000004</v>
      </c>
      <c r="D81">
        <v>66.043000000000006</v>
      </c>
    </row>
    <row r="82" spans="1:4" x14ac:dyDescent="0.3">
      <c r="A82" s="1">
        <v>42641</v>
      </c>
      <c r="B82">
        <v>59.228999999999999</v>
      </c>
      <c r="C82" s="3">
        <v>63.819000000000003</v>
      </c>
      <c r="D82">
        <v>63.262</v>
      </c>
    </row>
    <row r="83" spans="1:4" x14ac:dyDescent="0.3">
      <c r="A83" s="1">
        <v>42642</v>
      </c>
      <c r="B83">
        <v>54.994999999999997</v>
      </c>
      <c r="C83" s="3">
        <v>61.119</v>
      </c>
      <c r="D83">
        <v>58.712000000000003</v>
      </c>
    </row>
    <row r="84" spans="1:4" x14ac:dyDescent="0.3">
      <c r="A84" s="1">
        <v>42643</v>
      </c>
      <c r="B84">
        <v>57.073999999999998</v>
      </c>
      <c r="C84" s="3">
        <v>61.204999999999998</v>
      </c>
      <c r="D84">
        <v>60.088999999999999</v>
      </c>
    </row>
    <row r="85" spans="1:4" x14ac:dyDescent="0.3">
      <c r="A85" s="1">
        <v>42644</v>
      </c>
      <c r="B85">
        <v>56.857999999999997</v>
      </c>
      <c r="C85" s="3">
        <v>61.204999999999998</v>
      </c>
      <c r="D85">
        <v>59.787999999999997</v>
      </c>
    </row>
    <row r="86" spans="1:4" x14ac:dyDescent="0.3">
      <c r="A86" s="1">
        <v>42645</v>
      </c>
      <c r="B86">
        <v>53.865000000000002</v>
      </c>
      <c r="C86" s="3">
        <v>59.701999999999998</v>
      </c>
      <c r="D86">
        <v>57.116999999999997</v>
      </c>
    </row>
    <row r="87" spans="1:4" x14ac:dyDescent="0.3">
      <c r="A87" s="1">
        <v>42646</v>
      </c>
      <c r="B87">
        <v>49.338000000000001</v>
      </c>
      <c r="C87" s="3">
        <v>55.472000000000001</v>
      </c>
      <c r="D87">
        <v>52.991999999999997</v>
      </c>
    </row>
    <row r="88" spans="1:4" x14ac:dyDescent="0.3">
      <c r="A88" s="1">
        <v>42647</v>
      </c>
      <c r="B88">
        <v>50.091999999999999</v>
      </c>
      <c r="C88" s="3">
        <v>54.255000000000003</v>
      </c>
      <c r="D88">
        <v>53.253</v>
      </c>
    </row>
    <row r="89" spans="1:4" x14ac:dyDescent="0.3">
      <c r="A89" s="1">
        <v>42648</v>
      </c>
      <c r="B89">
        <v>52.947000000000003</v>
      </c>
      <c r="C89" s="3">
        <v>56.034999999999997</v>
      </c>
      <c r="D89">
        <v>54.951999999999998</v>
      </c>
    </row>
    <row r="90" spans="1:4" x14ac:dyDescent="0.3">
      <c r="A90" s="1">
        <v>42649</v>
      </c>
      <c r="B90">
        <v>55.298999999999999</v>
      </c>
      <c r="C90" s="3">
        <v>58.927999999999997</v>
      </c>
      <c r="D90">
        <v>57.722000000000001</v>
      </c>
    </row>
    <row r="91" spans="1:4" x14ac:dyDescent="0.3">
      <c r="A91" s="1">
        <v>42650</v>
      </c>
      <c r="B91">
        <v>59.314999999999998</v>
      </c>
      <c r="C91" s="3">
        <v>61.506</v>
      </c>
      <c r="D91">
        <v>60.216999999999999</v>
      </c>
    </row>
    <row r="92" spans="1:4" x14ac:dyDescent="0.3">
      <c r="A92" s="1">
        <v>42651</v>
      </c>
      <c r="B92">
        <v>53.865000000000002</v>
      </c>
      <c r="C92" s="3">
        <v>60.473999999999997</v>
      </c>
      <c r="D92">
        <v>56.250999999999998</v>
      </c>
    </row>
    <row r="93" spans="1:4" x14ac:dyDescent="0.3">
      <c r="A93" s="1">
        <v>42652</v>
      </c>
      <c r="B93">
        <v>54.515999999999998</v>
      </c>
      <c r="C93" s="3">
        <v>57.936</v>
      </c>
      <c r="D93">
        <v>56.122</v>
      </c>
    </row>
    <row r="94" spans="1:4" x14ac:dyDescent="0.3">
      <c r="A94" s="1">
        <v>42653</v>
      </c>
      <c r="B94">
        <v>57.463000000000001</v>
      </c>
      <c r="C94" s="3">
        <v>60.131999999999998</v>
      </c>
      <c r="D94">
        <v>58.109000000000002</v>
      </c>
    </row>
    <row r="95" spans="1:4" x14ac:dyDescent="0.3">
      <c r="A95" s="1">
        <v>42654</v>
      </c>
      <c r="B95">
        <v>56.685000000000002</v>
      </c>
      <c r="C95" s="3">
        <v>59.185000000000002</v>
      </c>
      <c r="D95">
        <v>58.152000000000001</v>
      </c>
    </row>
    <row r="96" spans="1:4" x14ac:dyDescent="0.3">
      <c r="A96" s="1">
        <v>42655</v>
      </c>
      <c r="B96">
        <v>52.640999999999998</v>
      </c>
      <c r="C96" s="3">
        <v>57.463000000000001</v>
      </c>
      <c r="D96">
        <v>55.429000000000002</v>
      </c>
    </row>
    <row r="97" spans="1:4" x14ac:dyDescent="0.3">
      <c r="A97" s="1">
        <v>42656</v>
      </c>
      <c r="B97">
        <v>53.558999999999997</v>
      </c>
      <c r="C97" s="3">
        <v>57.030999999999999</v>
      </c>
      <c r="D97">
        <v>56.164999999999999</v>
      </c>
    </row>
    <row r="98" spans="1:4" x14ac:dyDescent="0.3">
      <c r="A98" s="1">
        <v>42657</v>
      </c>
      <c r="B98">
        <v>53.908000000000001</v>
      </c>
      <c r="C98" s="3">
        <v>56.857999999999997</v>
      </c>
      <c r="D98">
        <v>56.034999999999997</v>
      </c>
    </row>
    <row r="99" spans="1:4" x14ac:dyDescent="0.3">
      <c r="A99" s="1">
        <v>42658</v>
      </c>
      <c r="B99">
        <v>51.808999999999997</v>
      </c>
      <c r="C99" s="3">
        <v>55.776000000000003</v>
      </c>
      <c r="D99">
        <v>54.082000000000001</v>
      </c>
    </row>
    <row r="100" spans="1:4" x14ac:dyDescent="0.3">
      <c r="A100" s="1">
        <v>42659</v>
      </c>
      <c r="B100">
        <v>49.470999999999997</v>
      </c>
      <c r="C100" s="3">
        <v>53.253</v>
      </c>
      <c r="D100">
        <v>52.029000000000003</v>
      </c>
    </row>
    <row r="101" spans="1:4" x14ac:dyDescent="0.3">
      <c r="A101" s="1">
        <v>42660</v>
      </c>
      <c r="B101">
        <v>51.720999999999997</v>
      </c>
      <c r="C101" s="3">
        <v>54.3</v>
      </c>
      <c r="D101">
        <v>53.645000000000003</v>
      </c>
    </row>
    <row r="102" spans="1:4" x14ac:dyDescent="0.3">
      <c r="A102" s="1">
        <v>42661</v>
      </c>
      <c r="B102">
        <v>53.558999999999997</v>
      </c>
      <c r="C102" s="3">
        <v>55.515000000000001</v>
      </c>
      <c r="D102">
        <v>54.994999999999997</v>
      </c>
    </row>
    <row r="103" spans="1:4" x14ac:dyDescent="0.3">
      <c r="A103" s="1">
        <v>42662</v>
      </c>
      <c r="B103">
        <v>53.601999999999997</v>
      </c>
      <c r="C103" s="3">
        <v>56.814999999999998</v>
      </c>
      <c r="D103">
        <v>55.601999999999997</v>
      </c>
    </row>
    <row r="104" spans="1:4" x14ac:dyDescent="0.3">
      <c r="A104" s="1">
        <v>42663</v>
      </c>
      <c r="B104">
        <v>54.603999999999999</v>
      </c>
      <c r="C104" s="3">
        <v>57.463000000000001</v>
      </c>
      <c r="D104">
        <v>55.991999999999997</v>
      </c>
    </row>
    <row r="105" spans="1:4" x14ac:dyDescent="0.3">
      <c r="A105" s="1">
        <v>42664</v>
      </c>
      <c r="B105">
        <v>51.720999999999997</v>
      </c>
      <c r="C105" s="3">
        <v>56.469000000000001</v>
      </c>
      <c r="D105">
        <v>54.168999999999997</v>
      </c>
    </row>
    <row r="106" spans="1:4" x14ac:dyDescent="0.3">
      <c r="A106" s="1">
        <v>42665</v>
      </c>
      <c r="B106">
        <v>48.85</v>
      </c>
      <c r="C106" s="3">
        <v>54.343000000000004</v>
      </c>
      <c r="D106">
        <v>51.808999999999997</v>
      </c>
    </row>
    <row r="107" spans="1:4" x14ac:dyDescent="0.3">
      <c r="A107" s="1">
        <v>42666</v>
      </c>
      <c r="B107">
        <v>49.116</v>
      </c>
      <c r="C107" s="3">
        <v>52.947000000000003</v>
      </c>
      <c r="D107">
        <v>51.720999999999997</v>
      </c>
    </row>
    <row r="108" spans="1:4" x14ac:dyDescent="0.3">
      <c r="A108" s="1">
        <v>42667</v>
      </c>
      <c r="B108">
        <v>48.805</v>
      </c>
      <c r="C108" s="3">
        <v>52.290999999999997</v>
      </c>
      <c r="D108">
        <v>50.709000000000003</v>
      </c>
    </row>
    <row r="109" spans="1:4" x14ac:dyDescent="0.3">
      <c r="A109" s="1">
        <v>42668</v>
      </c>
      <c r="B109">
        <v>49.649000000000001</v>
      </c>
      <c r="C109" s="3">
        <v>52.509</v>
      </c>
      <c r="D109">
        <v>51.764000000000003</v>
      </c>
    </row>
    <row r="110" spans="1:4" x14ac:dyDescent="0.3">
      <c r="A110" s="1">
        <v>42669</v>
      </c>
      <c r="B110">
        <v>47.735999999999997</v>
      </c>
      <c r="C110" s="3">
        <v>51.808999999999997</v>
      </c>
      <c r="D110">
        <v>50.046999999999997</v>
      </c>
    </row>
    <row r="111" spans="1:4" x14ac:dyDescent="0.3">
      <c r="A111" s="1">
        <v>42670</v>
      </c>
      <c r="B111">
        <v>47.557000000000002</v>
      </c>
      <c r="C111" s="3">
        <v>50.134999999999998</v>
      </c>
      <c r="D111">
        <v>49.959000000000003</v>
      </c>
    </row>
    <row r="112" spans="1:4" x14ac:dyDescent="0.3">
      <c r="A112" s="1">
        <v>42671</v>
      </c>
      <c r="B112">
        <v>45.985999999999997</v>
      </c>
      <c r="C112" s="3">
        <v>49.470999999999997</v>
      </c>
      <c r="D112">
        <v>48.805</v>
      </c>
    </row>
    <row r="113" spans="1:4" x14ac:dyDescent="0.3">
      <c r="A113" s="1">
        <v>42672</v>
      </c>
      <c r="B113">
        <v>43.945</v>
      </c>
      <c r="C113" s="3">
        <v>47.154000000000003</v>
      </c>
      <c r="D113">
        <v>46.030999999999999</v>
      </c>
    </row>
    <row r="114" spans="1:4" x14ac:dyDescent="0.3">
      <c r="A114" s="1">
        <v>42673</v>
      </c>
      <c r="B114">
        <v>47.244</v>
      </c>
      <c r="C114" s="3">
        <v>48.85</v>
      </c>
      <c r="D114">
        <v>48.671999999999997</v>
      </c>
    </row>
    <row r="115" spans="1:4" x14ac:dyDescent="0.3">
      <c r="A115" s="1">
        <v>42674</v>
      </c>
      <c r="B115">
        <v>47.601999999999997</v>
      </c>
      <c r="C115" s="3">
        <v>49.204000000000001</v>
      </c>
      <c r="D115">
        <v>49.204000000000001</v>
      </c>
    </row>
    <row r="116" spans="1:4" x14ac:dyDescent="0.3">
      <c r="A116" s="1">
        <v>42675</v>
      </c>
      <c r="B116">
        <v>48.85</v>
      </c>
      <c r="C116" s="3">
        <v>50.134999999999998</v>
      </c>
      <c r="D116">
        <v>50.311</v>
      </c>
    </row>
    <row r="117" spans="1:4" x14ac:dyDescent="0.3">
      <c r="A117" s="1">
        <v>42676</v>
      </c>
      <c r="B117">
        <v>48.982999999999997</v>
      </c>
      <c r="C117" s="3">
        <v>50.664000000000001</v>
      </c>
      <c r="D117">
        <v>50.576000000000001</v>
      </c>
    </row>
    <row r="118" spans="1:4" x14ac:dyDescent="0.3">
      <c r="A118" s="1">
        <v>42677</v>
      </c>
      <c r="B118">
        <v>49.692</v>
      </c>
      <c r="C118" s="3">
        <v>51.017000000000003</v>
      </c>
      <c r="D118">
        <v>51.017000000000003</v>
      </c>
    </row>
    <row r="119" spans="1:4" x14ac:dyDescent="0.3">
      <c r="A119" s="1">
        <v>42678</v>
      </c>
      <c r="B119">
        <v>46.076000000000001</v>
      </c>
      <c r="C119" s="3">
        <v>50.18</v>
      </c>
      <c r="D119">
        <v>48.762</v>
      </c>
    </row>
    <row r="120" spans="1:4" x14ac:dyDescent="0.3">
      <c r="A120" s="1">
        <v>42679</v>
      </c>
      <c r="B120">
        <v>44.582000000000001</v>
      </c>
      <c r="C120" s="3">
        <v>47.601999999999997</v>
      </c>
      <c r="D120">
        <v>47.334000000000003</v>
      </c>
    </row>
    <row r="121" spans="1:4" x14ac:dyDescent="0.3">
      <c r="A121" s="1">
        <v>42680</v>
      </c>
      <c r="B121">
        <v>42.892000000000003</v>
      </c>
      <c r="C121" s="3">
        <v>46.750999999999998</v>
      </c>
      <c r="D121">
        <v>45.307000000000002</v>
      </c>
    </row>
    <row r="122" spans="1:4" x14ac:dyDescent="0.3">
      <c r="A122" s="1">
        <v>42681</v>
      </c>
      <c r="B122">
        <v>41.832000000000001</v>
      </c>
      <c r="C122" s="3">
        <v>44.627000000000002</v>
      </c>
      <c r="D122">
        <v>44.262999999999998</v>
      </c>
    </row>
    <row r="123" spans="1:4" x14ac:dyDescent="0.3">
      <c r="A123" s="1">
        <v>42682</v>
      </c>
      <c r="B123">
        <v>43.579000000000001</v>
      </c>
      <c r="C123" s="3">
        <v>45.036000000000001</v>
      </c>
      <c r="D123">
        <v>45.127000000000002</v>
      </c>
    </row>
    <row r="124" spans="1:4" x14ac:dyDescent="0.3">
      <c r="A124" s="1">
        <v>42683</v>
      </c>
      <c r="B124">
        <v>44.036999999999999</v>
      </c>
      <c r="C124" s="3">
        <v>45.127000000000002</v>
      </c>
      <c r="D124">
        <v>45.399000000000001</v>
      </c>
    </row>
    <row r="125" spans="1:4" x14ac:dyDescent="0.3">
      <c r="A125" s="1">
        <v>42684</v>
      </c>
      <c r="B125">
        <v>45.082000000000001</v>
      </c>
      <c r="C125" s="3">
        <v>45.713999999999999</v>
      </c>
      <c r="D125">
        <v>46.210999999999999</v>
      </c>
    </row>
    <row r="126" spans="1:4" x14ac:dyDescent="0.3">
      <c r="A126" s="1">
        <v>42685</v>
      </c>
      <c r="B126">
        <v>41.648000000000003</v>
      </c>
      <c r="C126" s="3">
        <v>44.945999999999998</v>
      </c>
      <c r="D126">
        <v>44.127000000000002</v>
      </c>
    </row>
    <row r="127" spans="1:4" x14ac:dyDescent="0.3">
      <c r="A127" s="1">
        <v>42686</v>
      </c>
      <c r="B127">
        <v>39.124000000000002</v>
      </c>
      <c r="C127" s="3">
        <v>41.322000000000003</v>
      </c>
      <c r="D127">
        <v>42.247</v>
      </c>
    </row>
    <row r="128" spans="1:4" x14ac:dyDescent="0.3">
      <c r="A128" s="1">
        <v>42687</v>
      </c>
      <c r="B128">
        <v>40.438000000000002</v>
      </c>
      <c r="C128" s="3">
        <v>41.648000000000003</v>
      </c>
      <c r="D128">
        <v>42.57</v>
      </c>
    </row>
    <row r="129" spans="1:4" x14ac:dyDescent="0.3">
      <c r="A129" s="1">
        <v>42688</v>
      </c>
      <c r="B129">
        <v>42.847000000000001</v>
      </c>
      <c r="C129" s="3">
        <v>42.8</v>
      </c>
      <c r="D129">
        <v>43.853000000000002</v>
      </c>
    </row>
    <row r="130" spans="1:4" x14ac:dyDescent="0.3">
      <c r="A130" s="1">
        <v>42689</v>
      </c>
      <c r="B130">
        <v>42.984000000000002</v>
      </c>
      <c r="C130" s="3">
        <v>42.939</v>
      </c>
      <c r="D130">
        <v>44.127000000000002</v>
      </c>
    </row>
    <row r="131" spans="1:4" x14ac:dyDescent="0.3">
      <c r="A131" s="1">
        <v>42690</v>
      </c>
      <c r="B131">
        <v>42.341000000000001</v>
      </c>
      <c r="C131" s="3">
        <v>42.293999999999997</v>
      </c>
      <c r="D131">
        <v>43.762999999999998</v>
      </c>
    </row>
    <row r="132" spans="1:4" x14ac:dyDescent="0.3">
      <c r="A132" s="1">
        <v>42691</v>
      </c>
      <c r="B132">
        <v>39.83</v>
      </c>
      <c r="C132" s="3">
        <v>41.74</v>
      </c>
      <c r="D132">
        <v>42.662999999999997</v>
      </c>
    </row>
    <row r="133" spans="1:4" x14ac:dyDescent="0.3">
      <c r="A133" s="1">
        <v>42692</v>
      </c>
      <c r="B133">
        <v>37.274000000000001</v>
      </c>
      <c r="C133" s="3">
        <v>38.652999999999999</v>
      </c>
      <c r="D133">
        <v>40.997999999999998</v>
      </c>
    </row>
    <row r="134" spans="1:4" x14ac:dyDescent="0.3">
      <c r="A134" s="1">
        <v>42693</v>
      </c>
      <c r="B134">
        <v>37.609000000000002</v>
      </c>
      <c r="C134" s="3">
        <v>37.609000000000002</v>
      </c>
      <c r="D134">
        <v>40.905000000000001</v>
      </c>
    </row>
    <row r="135" spans="1:4" x14ac:dyDescent="0.3">
      <c r="A135" s="1">
        <v>42694</v>
      </c>
      <c r="B135">
        <v>36.265999999999998</v>
      </c>
      <c r="C135" s="3">
        <v>36.841999999999999</v>
      </c>
      <c r="D135">
        <v>39.643000000000001</v>
      </c>
    </row>
    <row r="136" spans="1:4" x14ac:dyDescent="0.3">
      <c r="A136" s="1">
        <v>42695</v>
      </c>
      <c r="B136">
        <v>34.857999999999997</v>
      </c>
      <c r="C136" s="3">
        <v>35.298000000000002</v>
      </c>
      <c r="D136">
        <v>39.735999999999997</v>
      </c>
    </row>
    <row r="137" spans="1:4" x14ac:dyDescent="0.3">
      <c r="A137" s="1">
        <v>42696</v>
      </c>
      <c r="B137">
        <v>37.56</v>
      </c>
      <c r="C137" s="3">
        <v>36.554000000000002</v>
      </c>
      <c r="D137">
        <v>40.951000000000001</v>
      </c>
    </row>
    <row r="138" spans="1:4" x14ac:dyDescent="0.3">
      <c r="A138" s="1">
        <v>42697</v>
      </c>
      <c r="B138">
        <v>38.984000000000002</v>
      </c>
      <c r="C138" s="3">
        <v>38.322000000000003</v>
      </c>
      <c r="D138">
        <v>41.042999999999999</v>
      </c>
    </row>
    <row r="139" spans="1:4" x14ac:dyDescent="0.3">
      <c r="A139" s="1">
        <v>42698</v>
      </c>
      <c r="B139">
        <v>40.298000000000002</v>
      </c>
      <c r="C139" s="3">
        <v>39.502000000000002</v>
      </c>
      <c r="D139">
        <v>41.463000000000001</v>
      </c>
    </row>
    <row r="140" spans="1:4" x14ac:dyDescent="0.3">
      <c r="A140" s="1">
        <v>42699</v>
      </c>
      <c r="B140">
        <v>37.609000000000002</v>
      </c>
      <c r="C140" s="3">
        <v>37.798000000000002</v>
      </c>
      <c r="D140">
        <v>39.313000000000002</v>
      </c>
    </row>
    <row r="141" spans="1:4" x14ac:dyDescent="0.3">
      <c r="A141" s="1">
        <v>42700</v>
      </c>
      <c r="B141">
        <v>34.027000000000001</v>
      </c>
      <c r="C141" s="3">
        <v>34.564999999999998</v>
      </c>
      <c r="D141">
        <v>38.936999999999998</v>
      </c>
    </row>
    <row r="142" spans="1:4" x14ac:dyDescent="0.3">
      <c r="A142" s="1">
        <v>42701</v>
      </c>
      <c r="B142">
        <v>35.103000000000002</v>
      </c>
      <c r="C142" s="3">
        <v>34.664000000000001</v>
      </c>
      <c r="D142">
        <v>40.484999999999999</v>
      </c>
    </row>
    <row r="143" spans="1:4" x14ac:dyDescent="0.3">
      <c r="A143" s="1">
        <v>42702</v>
      </c>
      <c r="B143">
        <v>34.564999999999998</v>
      </c>
      <c r="C143" s="3">
        <v>34.173999999999999</v>
      </c>
      <c r="D143">
        <v>40.110999999999997</v>
      </c>
    </row>
    <row r="144" spans="1:4" x14ac:dyDescent="0.3">
      <c r="A144" s="1">
        <v>42703</v>
      </c>
      <c r="B144">
        <v>36.360999999999997</v>
      </c>
      <c r="C144" s="3">
        <v>35.395000000000003</v>
      </c>
      <c r="D144">
        <v>41.277000000000001</v>
      </c>
    </row>
    <row r="145" spans="1:4" x14ac:dyDescent="0.3">
      <c r="A145" s="1">
        <v>42704</v>
      </c>
      <c r="B145">
        <v>35.006</v>
      </c>
      <c r="C145" s="3">
        <v>34.515999999999998</v>
      </c>
      <c r="D145">
        <v>39.735999999999997</v>
      </c>
    </row>
    <row r="146" spans="1:4" x14ac:dyDescent="0.3">
      <c r="A146" s="1">
        <v>42705</v>
      </c>
      <c r="B146">
        <v>33.831000000000003</v>
      </c>
      <c r="C146" s="3">
        <v>33.584000000000003</v>
      </c>
      <c r="D146">
        <v>39.124000000000002</v>
      </c>
    </row>
    <row r="147" spans="1:4" x14ac:dyDescent="0.3">
      <c r="A147" s="1">
        <v>42706</v>
      </c>
      <c r="B147">
        <v>36.554000000000002</v>
      </c>
      <c r="C147" s="3">
        <v>35.637999999999998</v>
      </c>
      <c r="D147">
        <v>40.204000000000001</v>
      </c>
    </row>
    <row r="148" spans="1:4" x14ac:dyDescent="0.3">
      <c r="A148" s="1">
        <v>42707</v>
      </c>
      <c r="B148">
        <v>36.360999999999997</v>
      </c>
      <c r="C148" s="3">
        <v>35.006</v>
      </c>
      <c r="D148">
        <v>40.064</v>
      </c>
    </row>
    <row r="149" spans="1:4" x14ac:dyDescent="0.3">
      <c r="A149" s="1">
        <v>42708</v>
      </c>
      <c r="B149">
        <v>37.609000000000002</v>
      </c>
      <c r="C149" s="3">
        <v>36.651000000000003</v>
      </c>
      <c r="D149">
        <v>40.484999999999999</v>
      </c>
    </row>
    <row r="150" spans="1:4" x14ac:dyDescent="0.3">
      <c r="A150" s="1">
        <v>42709</v>
      </c>
      <c r="B150">
        <v>38.841999999999999</v>
      </c>
      <c r="C150" s="3">
        <v>37.274000000000001</v>
      </c>
      <c r="D150">
        <v>39.548999999999999</v>
      </c>
    </row>
    <row r="151" spans="1:4" x14ac:dyDescent="0.3">
      <c r="A151" s="1">
        <v>42710</v>
      </c>
      <c r="B151">
        <v>37.130000000000003</v>
      </c>
      <c r="C151" s="3">
        <v>37.081000000000003</v>
      </c>
      <c r="D151">
        <v>39.69</v>
      </c>
    </row>
    <row r="152" spans="1:4" x14ac:dyDescent="0.3">
      <c r="A152" s="1">
        <v>42711</v>
      </c>
      <c r="B152">
        <v>37.988999999999997</v>
      </c>
      <c r="C152" s="3">
        <v>37.415999999999997</v>
      </c>
      <c r="D152">
        <v>39.643000000000001</v>
      </c>
    </row>
    <row r="153" spans="1:4" x14ac:dyDescent="0.3">
      <c r="A153" s="1">
        <v>42712</v>
      </c>
      <c r="B153">
        <v>40.204000000000001</v>
      </c>
      <c r="C153" s="3">
        <v>40.158000000000001</v>
      </c>
      <c r="D153">
        <v>39.97</v>
      </c>
    </row>
    <row r="154" spans="1:4" x14ac:dyDescent="0.3">
      <c r="A154" s="1"/>
    </row>
    <row r="155" spans="1:4" x14ac:dyDescent="0.3">
      <c r="A155" s="1"/>
    </row>
    <row r="156" spans="1:4" x14ac:dyDescent="0.3">
      <c r="A156" s="1"/>
    </row>
    <row r="157" spans="1:4" x14ac:dyDescent="0.3">
      <c r="A157" s="1"/>
    </row>
    <row r="158" spans="1:4" x14ac:dyDescent="0.3">
      <c r="A158" s="1"/>
    </row>
    <row r="159" spans="1:4" x14ac:dyDescent="0.3">
      <c r="A159" s="1"/>
    </row>
    <row r="160" spans="1:4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workbookViewId="0">
      <selection activeCell="D2" sqref="D2:D15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42561</v>
      </c>
      <c r="B2">
        <v>59.380208333333343</v>
      </c>
      <c r="C2" s="4">
        <v>68.018625000000014</v>
      </c>
      <c r="D2">
        <v>63.502791666666667</v>
      </c>
    </row>
    <row r="3" spans="1:4" x14ac:dyDescent="0.3">
      <c r="A3" s="1">
        <v>42562</v>
      </c>
      <c r="B3">
        <v>60.498333333333328</v>
      </c>
      <c r="C3" s="4">
        <v>72.182333333333347</v>
      </c>
      <c r="D3">
        <v>66.995416666666657</v>
      </c>
    </row>
    <row r="4" spans="1:4" x14ac:dyDescent="0.3">
      <c r="A4" s="1">
        <v>42563</v>
      </c>
      <c r="B4">
        <v>62.16816666666665</v>
      </c>
      <c r="C4" s="4">
        <v>72.998083333333341</v>
      </c>
      <c r="D4">
        <v>67.758250000000004</v>
      </c>
    </row>
    <row r="5" spans="1:4" x14ac:dyDescent="0.3">
      <c r="A5" s="1">
        <v>42564</v>
      </c>
      <c r="B5">
        <v>62.358541666666689</v>
      </c>
      <c r="C5" s="4">
        <v>73.82479166666667</v>
      </c>
      <c r="D5">
        <v>67.875166666666658</v>
      </c>
    </row>
    <row r="6" spans="1:4" x14ac:dyDescent="0.3">
      <c r="A6" s="1">
        <v>42565</v>
      </c>
      <c r="B6">
        <v>63.117291666666667</v>
      </c>
      <c r="C6" s="4">
        <v>75.584500000000006</v>
      </c>
      <c r="D6">
        <v>70.147041666666681</v>
      </c>
    </row>
    <row r="7" spans="1:4" x14ac:dyDescent="0.3">
      <c r="A7" s="1">
        <v>42566</v>
      </c>
      <c r="B7">
        <v>63.213083333333323</v>
      </c>
      <c r="C7" s="4">
        <v>74.27233333333335</v>
      </c>
      <c r="D7">
        <v>67.635125000000002</v>
      </c>
    </row>
    <row r="8" spans="1:4" x14ac:dyDescent="0.3">
      <c r="A8" s="1">
        <v>42567</v>
      </c>
      <c r="B8">
        <v>61.87329166666666</v>
      </c>
      <c r="C8" s="4">
        <v>74.172500000000014</v>
      </c>
      <c r="D8">
        <v>67.716666666666654</v>
      </c>
    </row>
    <row r="9" spans="1:4" x14ac:dyDescent="0.3">
      <c r="A9" s="1">
        <v>42568</v>
      </c>
      <c r="B9">
        <v>62.585958333333338</v>
      </c>
      <c r="C9" s="4">
        <v>73.368624999999994</v>
      </c>
      <c r="D9">
        <v>66.925500000000014</v>
      </c>
    </row>
    <row r="10" spans="1:4" x14ac:dyDescent="0.3">
      <c r="A10" s="1">
        <v>42569</v>
      </c>
      <c r="B10">
        <v>61.848333333333329</v>
      </c>
      <c r="C10" s="4">
        <v>72.070083333333329</v>
      </c>
      <c r="D10">
        <v>66.319749999999999</v>
      </c>
    </row>
    <row r="11" spans="1:4" x14ac:dyDescent="0.3">
      <c r="A11" s="1">
        <v>42570</v>
      </c>
      <c r="B11">
        <v>62.050250000000005</v>
      </c>
      <c r="C11" s="4">
        <v>73.437666666666658</v>
      </c>
      <c r="D11">
        <v>67.213999999999984</v>
      </c>
    </row>
    <row r="12" spans="1:4" x14ac:dyDescent="0.3">
      <c r="A12" s="1">
        <v>42571</v>
      </c>
      <c r="B12">
        <v>63.762041666666669</v>
      </c>
      <c r="C12" s="4">
        <v>73.655124999999984</v>
      </c>
      <c r="D12">
        <v>67.594416666666675</v>
      </c>
    </row>
    <row r="13" spans="1:4" x14ac:dyDescent="0.3">
      <c r="A13" s="1">
        <v>42572</v>
      </c>
      <c r="B13">
        <v>59.761958333333347</v>
      </c>
      <c r="C13" s="4">
        <v>67.658958333333345</v>
      </c>
      <c r="D13">
        <v>62.589874999999999</v>
      </c>
    </row>
    <row r="14" spans="1:4" x14ac:dyDescent="0.3">
      <c r="A14" s="1">
        <v>42573</v>
      </c>
      <c r="B14">
        <v>60.242375000000003</v>
      </c>
      <c r="C14" s="4">
        <v>72.623333333333335</v>
      </c>
      <c r="D14">
        <v>66.621874999999989</v>
      </c>
    </row>
    <row r="15" spans="1:4" x14ac:dyDescent="0.3">
      <c r="A15" s="1">
        <v>42574</v>
      </c>
      <c r="B15">
        <v>62.889291666666658</v>
      </c>
      <c r="C15" s="4">
        <v>75.126833333333323</v>
      </c>
      <c r="D15">
        <v>68.472166666666666</v>
      </c>
    </row>
    <row r="16" spans="1:4" x14ac:dyDescent="0.3">
      <c r="A16" s="1">
        <v>42575</v>
      </c>
      <c r="B16">
        <v>63.365749999999991</v>
      </c>
      <c r="C16" s="4">
        <v>75.637375000000006</v>
      </c>
      <c r="D16">
        <v>68.501708333333326</v>
      </c>
    </row>
    <row r="17" spans="1:4" x14ac:dyDescent="0.3">
      <c r="A17" s="1">
        <v>42576</v>
      </c>
      <c r="B17">
        <v>63.985291666666676</v>
      </c>
      <c r="C17" s="4">
        <v>76.063291666666672</v>
      </c>
      <c r="D17">
        <v>69.154708333333318</v>
      </c>
    </row>
    <row r="18" spans="1:4" x14ac:dyDescent="0.3">
      <c r="A18" s="1">
        <v>42577</v>
      </c>
      <c r="B18">
        <v>63.129166666666663</v>
      </c>
      <c r="C18" s="4">
        <v>74.180333333333337</v>
      </c>
      <c r="D18">
        <v>67.290333333333336</v>
      </c>
    </row>
    <row r="19" spans="1:4" x14ac:dyDescent="0.3">
      <c r="A19" s="1">
        <v>42578</v>
      </c>
      <c r="B19">
        <v>62.905750000000012</v>
      </c>
      <c r="C19" s="4">
        <v>73.833375000000004</v>
      </c>
      <c r="D19">
        <v>68.140041666666676</v>
      </c>
    </row>
    <row r="20" spans="1:4" x14ac:dyDescent="0.3">
      <c r="A20" s="1">
        <v>42579</v>
      </c>
      <c r="B20">
        <v>62.615041666666663</v>
      </c>
      <c r="C20" s="4">
        <v>72.903583333333344</v>
      </c>
      <c r="D20">
        <v>65.897458333333347</v>
      </c>
    </row>
    <row r="21" spans="1:4" x14ac:dyDescent="0.3">
      <c r="A21" s="1">
        <v>42580</v>
      </c>
      <c r="B21">
        <v>60.226375000000019</v>
      </c>
      <c r="C21" s="4">
        <v>69.098833333333317</v>
      </c>
      <c r="D21">
        <v>64.682458333333344</v>
      </c>
    </row>
    <row r="22" spans="1:4" x14ac:dyDescent="0.3">
      <c r="A22" s="1">
        <v>42581</v>
      </c>
      <c r="B22">
        <v>60.548625000000023</v>
      </c>
      <c r="C22" s="4">
        <v>69.859916666666663</v>
      </c>
      <c r="D22">
        <v>68.828958333333347</v>
      </c>
    </row>
    <row r="23" spans="1:4" x14ac:dyDescent="0.3">
      <c r="A23" s="1">
        <v>42582</v>
      </c>
      <c r="B23">
        <v>60.978333333333332</v>
      </c>
      <c r="C23" s="4">
        <v>70.456500000000005</v>
      </c>
      <c r="D23">
        <v>71.089833333333345</v>
      </c>
    </row>
    <row r="24" spans="1:4" x14ac:dyDescent="0.3">
      <c r="A24" s="1">
        <v>42583</v>
      </c>
      <c r="B24">
        <v>60.795791666666666</v>
      </c>
      <c r="C24" s="4">
        <v>70.669583333333364</v>
      </c>
      <c r="D24">
        <v>71.651458333333309</v>
      </c>
    </row>
    <row r="25" spans="1:4" x14ac:dyDescent="0.3">
      <c r="A25" s="1">
        <v>42584</v>
      </c>
      <c r="B25">
        <v>61.407166666666676</v>
      </c>
      <c r="C25" s="4">
        <v>70.718000000000004</v>
      </c>
      <c r="D25">
        <v>72.579625000000007</v>
      </c>
    </row>
    <row r="26" spans="1:4" x14ac:dyDescent="0.3">
      <c r="A26" s="1">
        <v>42585</v>
      </c>
      <c r="B26">
        <v>61.839791666666663</v>
      </c>
      <c r="C26" s="4">
        <v>71.560833333333349</v>
      </c>
      <c r="D26">
        <v>73.263458333333332</v>
      </c>
    </row>
    <row r="27" spans="1:4" x14ac:dyDescent="0.3">
      <c r="A27" s="1">
        <v>42586</v>
      </c>
      <c r="B27">
        <v>61.384625000000007</v>
      </c>
      <c r="C27" s="4">
        <v>70.585916666666662</v>
      </c>
      <c r="D27">
        <v>68.836083333333349</v>
      </c>
    </row>
    <row r="28" spans="1:4" x14ac:dyDescent="0.3">
      <c r="A28" s="1">
        <v>42587</v>
      </c>
      <c r="B28">
        <v>60.57191666666666</v>
      </c>
      <c r="C28" s="4">
        <v>69.965041666666664</v>
      </c>
      <c r="D28">
        <v>70.589958333333328</v>
      </c>
    </row>
    <row r="29" spans="1:4" x14ac:dyDescent="0.3">
      <c r="A29" s="1">
        <v>42588</v>
      </c>
      <c r="B29">
        <v>61.857875000000007</v>
      </c>
      <c r="C29" s="4">
        <v>71.577458333333325</v>
      </c>
      <c r="D29">
        <v>73.089333333333343</v>
      </c>
    </row>
    <row r="30" spans="1:4" x14ac:dyDescent="0.3">
      <c r="A30" s="1">
        <v>42589</v>
      </c>
      <c r="B30">
        <v>61.162833333333339</v>
      </c>
      <c r="C30" s="4">
        <v>69.480958333333334</v>
      </c>
      <c r="D30">
        <v>71.706000000000003</v>
      </c>
    </row>
    <row r="31" spans="1:4" x14ac:dyDescent="0.3">
      <c r="A31" s="1">
        <v>42590</v>
      </c>
      <c r="B31">
        <v>61.261416666666669</v>
      </c>
      <c r="C31" s="4">
        <v>70.693375000000017</v>
      </c>
      <c r="D31">
        <v>73.562416666666664</v>
      </c>
    </row>
    <row r="32" spans="1:4" x14ac:dyDescent="0.3">
      <c r="A32" s="1">
        <v>42591</v>
      </c>
      <c r="B32">
        <v>61.470416666666665</v>
      </c>
      <c r="C32" s="4">
        <v>71.403250000000028</v>
      </c>
      <c r="D32">
        <v>73.897125000000003</v>
      </c>
    </row>
    <row r="33" spans="1:4" x14ac:dyDescent="0.3">
      <c r="A33" s="1">
        <v>42592</v>
      </c>
      <c r="B33">
        <v>61.407625000000003</v>
      </c>
      <c r="C33" s="4">
        <v>70.830250000000021</v>
      </c>
      <c r="D33">
        <v>71.923666666666676</v>
      </c>
    </row>
    <row r="34" spans="1:4" x14ac:dyDescent="0.3">
      <c r="A34" s="1">
        <v>42593</v>
      </c>
      <c r="B34">
        <v>61.39166666666668</v>
      </c>
      <c r="C34" s="4">
        <v>71.599749999999986</v>
      </c>
      <c r="D34">
        <v>72.516333333333336</v>
      </c>
    </row>
    <row r="35" spans="1:4" x14ac:dyDescent="0.3">
      <c r="A35" s="1">
        <v>42594</v>
      </c>
      <c r="B35">
        <v>62.406333333333329</v>
      </c>
      <c r="C35" s="4">
        <v>72.418749999999989</v>
      </c>
      <c r="D35">
        <v>74.224625000000017</v>
      </c>
    </row>
    <row r="36" spans="1:4" x14ac:dyDescent="0.3">
      <c r="A36" s="1">
        <v>42595</v>
      </c>
      <c r="B36">
        <v>63.468250000000005</v>
      </c>
      <c r="C36" s="4">
        <v>73.554958333333346</v>
      </c>
      <c r="D36">
        <v>76.206291666666672</v>
      </c>
    </row>
    <row r="37" spans="1:4" x14ac:dyDescent="0.3">
      <c r="A37" s="1">
        <v>42596</v>
      </c>
      <c r="B37">
        <v>63.220041666666674</v>
      </c>
      <c r="C37" s="4">
        <v>72.774166666666659</v>
      </c>
      <c r="D37">
        <v>74.616291666666669</v>
      </c>
    </row>
    <row r="38" spans="1:4" x14ac:dyDescent="0.3">
      <c r="A38" s="1">
        <v>42597</v>
      </c>
      <c r="B38">
        <v>63.779958333333333</v>
      </c>
      <c r="C38" s="4">
        <v>73.563291666666672</v>
      </c>
      <c r="D38">
        <v>75.549208333333311</v>
      </c>
    </row>
    <row r="39" spans="1:4" x14ac:dyDescent="0.3">
      <c r="A39" s="1">
        <v>42598</v>
      </c>
      <c r="B39">
        <v>62.875833333333325</v>
      </c>
      <c r="C39" s="4">
        <v>70.108208333333337</v>
      </c>
      <c r="D39">
        <v>70.984083333333345</v>
      </c>
    </row>
    <row r="40" spans="1:4" x14ac:dyDescent="0.3">
      <c r="A40" s="1">
        <v>42599</v>
      </c>
      <c r="B40">
        <v>59.643583333333318</v>
      </c>
      <c r="C40" s="4">
        <v>65.287750000000003</v>
      </c>
      <c r="D40">
        <v>65.397000000000034</v>
      </c>
    </row>
    <row r="41" spans="1:4" x14ac:dyDescent="0.3">
      <c r="A41" s="1">
        <v>42600</v>
      </c>
      <c r="B41">
        <v>56.271333333333324</v>
      </c>
      <c r="C41" s="4">
        <v>62.257958333333328</v>
      </c>
      <c r="D41">
        <v>59.348916666666661</v>
      </c>
    </row>
    <row r="42" spans="1:4" x14ac:dyDescent="0.3">
      <c r="A42" s="1">
        <v>42601</v>
      </c>
      <c r="B42">
        <v>55.222791666666673</v>
      </c>
      <c r="C42" s="4">
        <v>61.430083333333336</v>
      </c>
      <c r="D42">
        <v>58.905125000000005</v>
      </c>
    </row>
    <row r="43" spans="1:4" x14ac:dyDescent="0.3">
      <c r="A43" s="1">
        <v>42602</v>
      </c>
      <c r="B43">
        <v>57.676083333333317</v>
      </c>
      <c r="C43" s="4">
        <v>64.102541666666667</v>
      </c>
      <c r="D43">
        <v>60.345333333333322</v>
      </c>
    </row>
    <row r="44" spans="1:4" x14ac:dyDescent="0.3">
      <c r="A44" s="1">
        <v>42603</v>
      </c>
      <c r="B44">
        <v>59.505666666666677</v>
      </c>
      <c r="C44" s="4">
        <v>65.881000000000014</v>
      </c>
      <c r="D44">
        <v>63.084666666666664</v>
      </c>
    </row>
    <row r="45" spans="1:4" x14ac:dyDescent="0.3">
      <c r="A45" s="1">
        <v>42604</v>
      </c>
      <c r="B45">
        <v>58.314624999999999</v>
      </c>
      <c r="C45" s="4">
        <v>65.159249999999986</v>
      </c>
      <c r="D45">
        <v>63.459000000000003</v>
      </c>
    </row>
    <row r="46" spans="1:4" x14ac:dyDescent="0.3">
      <c r="A46" s="1">
        <v>42605</v>
      </c>
      <c r="B46">
        <v>55.110291666666676</v>
      </c>
      <c r="C46" s="4">
        <v>61.327333333333321</v>
      </c>
      <c r="D46">
        <v>60.319583333333327</v>
      </c>
    </row>
    <row r="47" spans="1:4" x14ac:dyDescent="0.3">
      <c r="A47" s="1">
        <v>42606</v>
      </c>
      <c r="B47">
        <v>56.766333333333343</v>
      </c>
      <c r="C47" s="4">
        <v>63.099833333333329</v>
      </c>
      <c r="D47">
        <v>63.444958333333325</v>
      </c>
    </row>
    <row r="48" spans="1:4" x14ac:dyDescent="0.3">
      <c r="A48" s="1">
        <v>42607</v>
      </c>
      <c r="B48">
        <v>59.408791666666652</v>
      </c>
      <c r="C48" s="4">
        <v>65.345666666666659</v>
      </c>
      <c r="D48">
        <v>66.322041666666664</v>
      </c>
    </row>
    <row r="49" spans="1:4" x14ac:dyDescent="0.3">
      <c r="A49" s="1">
        <v>42608</v>
      </c>
      <c r="B49">
        <v>61.569125000000007</v>
      </c>
      <c r="C49" s="4">
        <v>68.216750000000005</v>
      </c>
      <c r="D49">
        <v>70.128500000000017</v>
      </c>
    </row>
    <row r="50" spans="1:4" x14ac:dyDescent="0.3">
      <c r="A50" s="1">
        <v>42609</v>
      </c>
      <c r="B50">
        <v>61.771249999999988</v>
      </c>
      <c r="C50" s="4">
        <v>68.766666666666666</v>
      </c>
      <c r="D50">
        <v>70.760833333333338</v>
      </c>
    </row>
    <row r="51" spans="1:4" x14ac:dyDescent="0.3">
      <c r="A51" s="1">
        <v>42610</v>
      </c>
      <c r="B51">
        <v>59.399333333333317</v>
      </c>
      <c r="C51" s="4">
        <v>65.634249999999994</v>
      </c>
      <c r="D51">
        <v>67.451499999999996</v>
      </c>
    </row>
    <row r="52" spans="1:4" x14ac:dyDescent="0.3">
      <c r="A52" s="1">
        <v>42611</v>
      </c>
      <c r="B52">
        <v>58.953458333333344</v>
      </c>
      <c r="C52" s="4">
        <v>65.715249999999997</v>
      </c>
      <c r="D52">
        <v>67.556666666666658</v>
      </c>
    </row>
    <row r="53" spans="1:4" x14ac:dyDescent="0.3">
      <c r="A53" s="1">
        <v>42612</v>
      </c>
      <c r="B53">
        <v>60.184208333333352</v>
      </c>
      <c r="C53" s="4">
        <v>66.541750000000008</v>
      </c>
      <c r="D53">
        <v>67.99233333333332</v>
      </c>
    </row>
    <row r="54" spans="1:4" x14ac:dyDescent="0.3">
      <c r="A54" s="1">
        <v>42613</v>
      </c>
      <c r="B54">
        <v>59.274999999999999</v>
      </c>
      <c r="C54" s="4">
        <v>65.743708333333331</v>
      </c>
      <c r="D54">
        <v>66.245041666666665</v>
      </c>
    </row>
    <row r="55" spans="1:4" x14ac:dyDescent="0.3">
      <c r="A55" s="1">
        <v>42614</v>
      </c>
      <c r="B55">
        <v>60.319208333333343</v>
      </c>
      <c r="C55" s="4">
        <v>67.570083333333343</v>
      </c>
      <c r="D55">
        <v>68.79483333333333</v>
      </c>
    </row>
    <row r="56" spans="1:4" x14ac:dyDescent="0.3">
      <c r="A56" s="1">
        <v>42615</v>
      </c>
      <c r="B56">
        <v>59.867999999999995</v>
      </c>
      <c r="C56" s="4">
        <v>67.016916666666674</v>
      </c>
      <c r="D56">
        <v>68.465583333333328</v>
      </c>
    </row>
    <row r="57" spans="1:4" x14ac:dyDescent="0.3">
      <c r="A57" s="1">
        <v>42616</v>
      </c>
      <c r="B57">
        <v>59.795958333333346</v>
      </c>
      <c r="C57" s="4">
        <v>66.818625000000011</v>
      </c>
      <c r="D57">
        <v>68.303124999999994</v>
      </c>
    </row>
    <row r="58" spans="1:4" x14ac:dyDescent="0.3">
      <c r="A58" s="1">
        <v>42617</v>
      </c>
      <c r="B58">
        <v>60.715125</v>
      </c>
      <c r="C58" s="4">
        <v>68.319499999999991</v>
      </c>
      <c r="D58">
        <v>70.021666666666661</v>
      </c>
    </row>
    <row r="59" spans="1:4" x14ac:dyDescent="0.3">
      <c r="A59" s="1">
        <v>42618</v>
      </c>
      <c r="B59">
        <v>61.57708333333332</v>
      </c>
      <c r="C59" s="4">
        <v>69.546250000000001</v>
      </c>
      <c r="D59">
        <v>71.756666666666675</v>
      </c>
    </row>
    <row r="60" spans="1:4" x14ac:dyDescent="0.3">
      <c r="A60" s="1">
        <v>42619</v>
      </c>
      <c r="B60">
        <v>60.391750000000023</v>
      </c>
      <c r="C60" s="4">
        <v>67.285666666666671</v>
      </c>
      <c r="D60">
        <v>68.970833333333317</v>
      </c>
    </row>
    <row r="61" spans="1:4" x14ac:dyDescent="0.3">
      <c r="A61" s="1">
        <v>42620</v>
      </c>
      <c r="B61">
        <v>59.628916666666662</v>
      </c>
      <c r="C61" s="4">
        <v>66.452291666666682</v>
      </c>
      <c r="D61">
        <v>68.433833333333325</v>
      </c>
    </row>
    <row r="62" spans="1:4" x14ac:dyDescent="0.3">
      <c r="A62" s="1">
        <v>42621</v>
      </c>
      <c r="B62">
        <v>58.143875000000001</v>
      </c>
      <c r="C62" s="4">
        <v>64.56883333333333</v>
      </c>
      <c r="D62">
        <v>66.195208333333326</v>
      </c>
    </row>
    <row r="63" spans="1:4" x14ac:dyDescent="0.3">
      <c r="A63" s="1">
        <v>42622</v>
      </c>
      <c r="B63">
        <v>58.180458333333341</v>
      </c>
      <c r="C63" s="4">
        <v>64.778083333333328</v>
      </c>
      <c r="D63">
        <v>66.503958333333301</v>
      </c>
    </row>
    <row r="64" spans="1:4" x14ac:dyDescent="0.3">
      <c r="A64" s="1">
        <v>42623</v>
      </c>
      <c r="B64">
        <v>55.505041666666664</v>
      </c>
      <c r="C64" s="4">
        <v>61.108041666666679</v>
      </c>
      <c r="D64">
        <v>62.131708333333336</v>
      </c>
    </row>
    <row r="65" spans="1:4" x14ac:dyDescent="0.3">
      <c r="A65" s="1">
        <v>42624</v>
      </c>
      <c r="B65">
        <v>55.268124999999998</v>
      </c>
      <c r="C65" s="4">
        <v>61.715166666666669</v>
      </c>
      <c r="D65">
        <v>62.372125000000004</v>
      </c>
    </row>
    <row r="66" spans="1:4" x14ac:dyDescent="0.3">
      <c r="A66" s="1">
        <v>42625</v>
      </c>
      <c r="B66">
        <v>55.994000000000007</v>
      </c>
      <c r="C66" s="4">
        <v>62.486291666666659</v>
      </c>
      <c r="D66">
        <v>63.159500000000008</v>
      </c>
    </row>
    <row r="67" spans="1:4" x14ac:dyDescent="0.3">
      <c r="A67" s="1">
        <v>42626</v>
      </c>
      <c r="B67">
        <v>56.63712499999999</v>
      </c>
      <c r="C67" s="4">
        <v>63.376208333333324</v>
      </c>
      <c r="D67">
        <v>64.289208333333335</v>
      </c>
    </row>
    <row r="68" spans="1:4" x14ac:dyDescent="0.3">
      <c r="A68" s="1">
        <v>42627</v>
      </c>
      <c r="B68">
        <v>56.979583333333345</v>
      </c>
      <c r="C68" s="4">
        <v>63.364416666666664</v>
      </c>
      <c r="D68">
        <v>64.927374999999998</v>
      </c>
    </row>
    <row r="69" spans="1:4" x14ac:dyDescent="0.3">
      <c r="A69" s="1">
        <v>42628</v>
      </c>
      <c r="B69">
        <v>57.595708333333334</v>
      </c>
      <c r="C69" s="4">
        <v>64.106166666666667</v>
      </c>
      <c r="D69">
        <v>65.625208333333333</v>
      </c>
    </row>
    <row r="70" spans="1:4" x14ac:dyDescent="0.3">
      <c r="A70" s="1">
        <v>42629</v>
      </c>
      <c r="B70">
        <v>58.120999999999988</v>
      </c>
      <c r="C70" s="4">
        <v>64.128999999999991</v>
      </c>
      <c r="D70">
        <v>65.553041666666658</v>
      </c>
    </row>
    <row r="71" spans="1:4" x14ac:dyDescent="0.3">
      <c r="A71" s="1">
        <v>42630</v>
      </c>
      <c r="B71">
        <v>57.041749999999986</v>
      </c>
      <c r="C71" s="4">
        <v>63.174083333333336</v>
      </c>
      <c r="D71">
        <v>63.871583333333326</v>
      </c>
    </row>
    <row r="72" spans="1:4" x14ac:dyDescent="0.3">
      <c r="A72" s="1">
        <v>42631</v>
      </c>
      <c r="B72">
        <v>54.943583333333329</v>
      </c>
      <c r="C72" s="4">
        <v>60.520541666666666</v>
      </c>
      <c r="D72">
        <v>58.123458333333332</v>
      </c>
    </row>
    <row r="73" spans="1:4" x14ac:dyDescent="0.3">
      <c r="A73" s="1">
        <v>42632</v>
      </c>
      <c r="B73">
        <v>52.80791666666665</v>
      </c>
      <c r="C73" s="4">
        <v>57.622625000000006</v>
      </c>
      <c r="D73">
        <v>55.196833333333338</v>
      </c>
    </row>
    <row r="74" spans="1:4" x14ac:dyDescent="0.3">
      <c r="A74" s="1">
        <v>42633</v>
      </c>
      <c r="B74">
        <v>53.949999999999996</v>
      </c>
      <c r="C74" s="4">
        <v>59.100958333333331</v>
      </c>
      <c r="D74">
        <v>56.425708333333326</v>
      </c>
    </row>
    <row r="75" spans="1:4" x14ac:dyDescent="0.3">
      <c r="A75" s="1">
        <v>42634</v>
      </c>
      <c r="B75">
        <v>54.691416666666669</v>
      </c>
      <c r="C75" s="4">
        <v>60.05037500000001</v>
      </c>
      <c r="D75">
        <v>57.298208333333328</v>
      </c>
    </row>
    <row r="76" spans="1:4" x14ac:dyDescent="0.3">
      <c r="A76" s="1">
        <v>42635</v>
      </c>
      <c r="B76">
        <v>52.949583333333344</v>
      </c>
      <c r="C76" s="4">
        <v>58.229916666666689</v>
      </c>
      <c r="D76">
        <v>55.959291666666665</v>
      </c>
    </row>
    <row r="77" spans="1:4" x14ac:dyDescent="0.3">
      <c r="A77" s="1">
        <v>42636</v>
      </c>
      <c r="B77">
        <v>54.322874999999989</v>
      </c>
      <c r="C77" s="4">
        <v>59.811708333333343</v>
      </c>
      <c r="D77">
        <v>57.858458333333338</v>
      </c>
    </row>
    <row r="78" spans="1:4" x14ac:dyDescent="0.3">
      <c r="A78" s="1">
        <v>42637</v>
      </c>
      <c r="B78">
        <v>56.424041666666675</v>
      </c>
      <c r="C78" s="4">
        <v>62.160875000000004</v>
      </c>
      <c r="D78">
        <v>59.813499999999998</v>
      </c>
    </row>
    <row r="79" spans="1:4" x14ac:dyDescent="0.3">
      <c r="A79" s="1">
        <v>42638</v>
      </c>
      <c r="B79">
        <v>56.59962500000001</v>
      </c>
      <c r="C79" s="4">
        <v>62.494499999999995</v>
      </c>
      <c r="D79">
        <v>59.492250000000006</v>
      </c>
    </row>
    <row r="80" spans="1:4" x14ac:dyDescent="0.3">
      <c r="A80" s="1">
        <v>42639</v>
      </c>
      <c r="B80">
        <v>57.375291666666648</v>
      </c>
      <c r="C80" s="4">
        <v>63.132083333333334</v>
      </c>
      <c r="D80">
        <v>60.572750000000013</v>
      </c>
    </row>
    <row r="81" spans="1:4" x14ac:dyDescent="0.3">
      <c r="A81" s="1">
        <v>42640</v>
      </c>
      <c r="B81">
        <v>57.521250000000009</v>
      </c>
      <c r="C81" s="4">
        <v>62.659208333333318</v>
      </c>
      <c r="D81">
        <v>60.42304166666667</v>
      </c>
    </row>
    <row r="82" spans="1:4" x14ac:dyDescent="0.3">
      <c r="A82" s="1">
        <v>42641</v>
      </c>
      <c r="B82">
        <v>56.435166666666674</v>
      </c>
      <c r="C82" s="4">
        <v>61.832625</v>
      </c>
      <c r="D82">
        <v>59.335625</v>
      </c>
    </row>
    <row r="83" spans="1:4" x14ac:dyDescent="0.3">
      <c r="A83" s="1">
        <v>42642</v>
      </c>
      <c r="B83">
        <v>53.786958333333331</v>
      </c>
      <c r="C83" s="4">
        <v>59.520333333333333</v>
      </c>
      <c r="D83">
        <v>57.627499999999998</v>
      </c>
    </row>
    <row r="84" spans="1:4" x14ac:dyDescent="0.3">
      <c r="A84" s="1">
        <v>42643</v>
      </c>
      <c r="B84">
        <v>53.490333333333332</v>
      </c>
      <c r="C84" s="4">
        <v>58.595750000000002</v>
      </c>
      <c r="D84">
        <v>57.175833333333323</v>
      </c>
    </row>
    <row r="85" spans="1:4" x14ac:dyDescent="0.3">
      <c r="A85" s="1">
        <v>42644</v>
      </c>
      <c r="B85">
        <v>54.528416666666658</v>
      </c>
      <c r="C85" s="4">
        <v>59.428625000000011</v>
      </c>
      <c r="D85">
        <v>57.853291666666657</v>
      </c>
    </row>
    <row r="86" spans="1:4" x14ac:dyDescent="0.3">
      <c r="A86" s="1">
        <v>42645</v>
      </c>
      <c r="B86">
        <v>51.053833333333337</v>
      </c>
      <c r="C86" s="4">
        <v>56.883541666666666</v>
      </c>
      <c r="D86">
        <v>54.783583333333333</v>
      </c>
    </row>
    <row r="87" spans="1:4" x14ac:dyDescent="0.3">
      <c r="A87" s="1">
        <v>42646</v>
      </c>
      <c r="B87">
        <v>47.837541666666674</v>
      </c>
      <c r="C87" s="4">
        <v>53.581458333333337</v>
      </c>
      <c r="D87">
        <v>51.830249999999999</v>
      </c>
    </row>
    <row r="88" spans="1:4" x14ac:dyDescent="0.3">
      <c r="A88" s="1">
        <v>42647</v>
      </c>
      <c r="B88">
        <v>48.637708333333336</v>
      </c>
      <c r="C88" s="4">
        <v>53.112125000000013</v>
      </c>
      <c r="D88">
        <v>52.240541666666672</v>
      </c>
    </row>
    <row r="89" spans="1:4" x14ac:dyDescent="0.3">
      <c r="A89" s="1">
        <v>42648</v>
      </c>
      <c r="B89">
        <v>50.681458333333325</v>
      </c>
      <c r="C89" s="4">
        <v>54.366208333333333</v>
      </c>
      <c r="D89">
        <v>53.560708333333316</v>
      </c>
    </row>
    <row r="90" spans="1:4" x14ac:dyDescent="0.3">
      <c r="A90" s="1">
        <v>42649</v>
      </c>
      <c r="B90">
        <v>52.766958333333328</v>
      </c>
      <c r="C90" s="4">
        <v>56.539999999999992</v>
      </c>
      <c r="D90">
        <v>55.536999999999999</v>
      </c>
    </row>
    <row r="91" spans="1:4" x14ac:dyDescent="0.3">
      <c r="A91" s="1">
        <v>42650</v>
      </c>
      <c r="B91">
        <v>54.678833333333323</v>
      </c>
      <c r="C91" s="4">
        <v>58.503166666666679</v>
      </c>
      <c r="D91">
        <v>56.95962500000001</v>
      </c>
    </row>
    <row r="92" spans="1:4" x14ac:dyDescent="0.3">
      <c r="A92" s="1">
        <v>42651</v>
      </c>
      <c r="B92">
        <v>51.143750000000004</v>
      </c>
      <c r="C92" s="4">
        <v>57.023541666666659</v>
      </c>
      <c r="D92">
        <v>54.350916666666677</v>
      </c>
    </row>
    <row r="93" spans="1:4" x14ac:dyDescent="0.3">
      <c r="A93" s="1">
        <v>42652</v>
      </c>
      <c r="B93">
        <v>50.362124999999999</v>
      </c>
      <c r="C93" s="4">
        <v>55.312749999999987</v>
      </c>
      <c r="D93">
        <v>53.33458333333332</v>
      </c>
    </row>
    <row r="94" spans="1:4" x14ac:dyDescent="0.3">
      <c r="A94" s="1">
        <v>42653</v>
      </c>
      <c r="B94">
        <v>52.410041666666665</v>
      </c>
      <c r="C94" s="4">
        <v>56.825749999999992</v>
      </c>
      <c r="D94">
        <v>54.873374999999989</v>
      </c>
    </row>
    <row r="95" spans="1:4" x14ac:dyDescent="0.3">
      <c r="A95" s="1">
        <v>42654</v>
      </c>
      <c r="B95">
        <v>52.350291666666671</v>
      </c>
      <c r="C95" s="4">
        <v>57.19004166666668</v>
      </c>
      <c r="D95">
        <v>55.094749999999998</v>
      </c>
    </row>
    <row r="96" spans="1:4" x14ac:dyDescent="0.3">
      <c r="A96" s="1">
        <v>42655</v>
      </c>
      <c r="B96">
        <v>49.222083333333337</v>
      </c>
      <c r="C96" s="4">
        <v>54.625666666666667</v>
      </c>
      <c r="D96">
        <v>53.063708333333324</v>
      </c>
    </row>
    <row r="97" spans="1:4" x14ac:dyDescent="0.3">
      <c r="A97" s="1">
        <v>42656</v>
      </c>
      <c r="B97">
        <v>48.745541666666675</v>
      </c>
      <c r="C97" s="4">
        <v>53.738666666666667</v>
      </c>
      <c r="D97">
        <v>52.002874999999996</v>
      </c>
    </row>
    <row r="98" spans="1:4" x14ac:dyDescent="0.3">
      <c r="A98" s="1">
        <v>42657</v>
      </c>
      <c r="B98">
        <v>49.374958333333332</v>
      </c>
      <c r="C98" s="4">
        <v>54.172083333333326</v>
      </c>
      <c r="D98">
        <v>51.965624999999996</v>
      </c>
    </row>
    <row r="99" spans="1:4" x14ac:dyDescent="0.3">
      <c r="A99" s="1">
        <v>42658</v>
      </c>
      <c r="B99">
        <v>48.263375000000003</v>
      </c>
      <c r="C99" s="4">
        <v>53.386416666666655</v>
      </c>
      <c r="D99">
        <v>50.640541666666678</v>
      </c>
    </row>
    <row r="100" spans="1:4" x14ac:dyDescent="0.3">
      <c r="A100" s="1">
        <v>42659</v>
      </c>
      <c r="B100">
        <v>45.866500000000002</v>
      </c>
      <c r="C100" s="4">
        <v>50.954750000000011</v>
      </c>
      <c r="D100">
        <v>48.554958333333332</v>
      </c>
    </row>
    <row r="101" spans="1:4" x14ac:dyDescent="0.3">
      <c r="A101" s="1">
        <v>42660</v>
      </c>
      <c r="B101">
        <v>47.089749999999988</v>
      </c>
      <c r="C101" s="4">
        <v>51.284500000000008</v>
      </c>
      <c r="D101">
        <v>49.718458333333324</v>
      </c>
    </row>
    <row r="102" spans="1:4" x14ac:dyDescent="0.3">
      <c r="A102" s="1">
        <v>42661</v>
      </c>
      <c r="B102">
        <v>48.897124999999996</v>
      </c>
      <c r="C102" s="4">
        <v>52.367458333333353</v>
      </c>
      <c r="D102">
        <v>51.018124999999998</v>
      </c>
    </row>
    <row r="103" spans="1:4" x14ac:dyDescent="0.3">
      <c r="A103" s="1">
        <v>42662</v>
      </c>
      <c r="B103">
        <v>50.161541666666665</v>
      </c>
      <c r="C103" s="4">
        <v>54.260999999999996</v>
      </c>
      <c r="D103">
        <v>52.584708333333317</v>
      </c>
    </row>
    <row r="104" spans="1:4" x14ac:dyDescent="0.3">
      <c r="A104" s="1">
        <v>42663</v>
      </c>
      <c r="B104">
        <v>51.282125000000001</v>
      </c>
      <c r="C104" s="4">
        <v>55.625541666666663</v>
      </c>
      <c r="D104">
        <v>53.583708333333327</v>
      </c>
    </row>
    <row r="105" spans="1:4" x14ac:dyDescent="0.3">
      <c r="A105" s="1">
        <v>42664</v>
      </c>
      <c r="B105">
        <v>49.828666666666663</v>
      </c>
      <c r="C105" s="4">
        <v>54.348833333333317</v>
      </c>
      <c r="D105">
        <v>52.515625</v>
      </c>
    </row>
    <row r="106" spans="1:4" x14ac:dyDescent="0.3">
      <c r="A106" s="1">
        <v>42665</v>
      </c>
      <c r="B106">
        <v>47.629083333333341</v>
      </c>
      <c r="C106" s="4">
        <v>52.534541666666676</v>
      </c>
      <c r="D106">
        <v>50.765250000000009</v>
      </c>
    </row>
    <row r="107" spans="1:4" x14ac:dyDescent="0.3">
      <c r="A107" s="1">
        <v>42666</v>
      </c>
      <c r="B107">
        <v>47.531249999999993</v>
      </c>
      <c r="C107" s="4">
        <v>51.961666666666666</v>
      </c>
      <c r="D107">
        <v>50.431958333333334</v>
      </c>
    </row>
    <row r="108" spans="1:4" x14ac:dyDescent="0.3">
      <c r="A108" s="1">
        <v>42667</v>
      </c>
      <c r="B108">
        <v>44.947124999999993</v>
      </c>
      <c r="C108" s="4">
        <v>50.042999999999999</v>
      </c>
      <c r="D108">
        <v>47.664875000000002</v>
      </c>
    </row>
    <row r="109" spans="1:4" x14ac:dyDescent="0.3">
      <c r="A109" s="1">
        <v>42668</v>
      </c>
      <c r="B109">
        <v>45.432208333333335</v>
      </c>
      <c r="C109" s="4">
        <v>49.972000000000001</v>
      </c>
      <c r="D109">
        <v>48.075208333333336</v>
      </c>
    </row>
    <row r="110" spans="1:4" x14ac:dyDescent="0.3">
      <c r="A110" s="1">
        <v>42669</v>
      </c>
      <c r="B110">
        <v>46.212583333333328</v>
      </c>
      <c r="C110" s="4">
        <v>50.266541666666676</v>
      </c>
      <c r="D110">
        <v>48.700291666666665</v>
      </c>
    </row>
    <row r="111" spans="1:4" x14ac:dyDescent="0.3">
      <c r="A111" s="1">
        <v>42670</v>
      </c>
      <c r="B111">
        <v>45.128250000000001</v>
      </c>
      <c r="C111" s="4">
        <v>48.899750000000004</v>
      </c>
      <c r="D111">
        <v>48.003666666666668</v>
      </c>
    </row>
    <row r="112" spans="1:4" x14ac:dyDescent="0.3">
      <c r="A112" s="1">
        <v>42671</v>
      </c>
      <c r="B112">
        <v>44.306208333333331</v>
      </c>
      <c r="C112" s="4">
        <v>48.435416666666669</v>
      </c>
      <c r="D112">
        <v>47.03220833333333</v>
      </c>
    </row>
    <row r="113" spans="1:4" x14ac:dyDescent="0.3">
      <c r="A113" s="1">
        <v>42672</v>
      </c>
      <c r="B113">
        <v>40.848708333333335</v>
      </c>
      <c r="C113" s="4">
        <v>45.292375000000014</v>
      </c>
      <c r="D113">
        <v>43.883208333333329</v>
      </c>
    </row>
    <row r="114" spans="1:4" x14ac:dyDescent="0.3">
      <c r="A114" s="1">
        <v>42673</v>
      </c>
      <c r="B114">
        <v>43.555958333333336</v>
      </c>
      <c r="C114" s="4">
        <v>46.633583333333341</v>
      </c>
      <c r="D114">
        <v>45.824125000000002</v>
      </c>
    </row>
    <row r="115" spans="1:4" x14ac:dyDescent="0.3">
      <c r="A115" s="1">
        <v>42674</v>
      </c>
      <c r="B115">
        <v>44.015708333333329</v>
      </c>
      <c r="C115" s="4">
        <v>46.845374999999997</v>
      </c>
      <c r="D115">
        <v>46.216458333333328</v>
      </c>
    </row>
    <row r="116" spans="1:4" x14ac:dyDescent="0.3">
      <c r="A116" s="1">
        <v>42675</v>
      </c>
      <c r="B116">
        <v>45.356958333333345</v>
      </c>
      <c r="C116" s="4">
        <v>47.883708333333345</v>
      </c>
      <c r="D116">
        <v>47.671500000000002</v>
      </c>
    </row>
    <row r="117" spans="1:4" x14ac:dyDescent="0.3">
      <c r="A117" s="1">
        <v>42676</v>
      </c>
      <c r="B117">
        <v>46.084749999999993</v>
      </c>
      <c r="C117" s="4">
        <v>48.687208333333331</v>
      </c>
      <c r="D117">
        <v>48.244708333333328</v>
      </c>
    </row>
    <row r="118" spans="1:4" x14ac:dyDescent="0.3">
      <c r="A118" s="1">
        <v>42677</v>
      </c>
      <c r="B118">
        <v>46.162624999999991</v>
      </c>
      <c r="C118" s="4">
        <v>48.819208333333329</v>
      </c>
      <c r="D118">
        <v>48.488124999999997</v>
      </c>
    </row>
    <row r="119" spans="1:4" x14ac:dyDescent="0.3">
      <c r="A119" s="1">
        <v>42678</v>
      </c>
      <c r="B119">
        <v>44.778666666666673</v>
      </c>
      <c r="C119" s="4">
        <v>48.275875000000006</v>
      </c>
      <c r="D119">
        <v>47.567666666666646</v>
      </c>
    </row>
    <row r="120" spans="1:4" x14ac:dyDescent="0.3">
      <c r="A120" s="1">
        <v>42679</v>
      </c>
      <c r="B120">
        <v>43.356458333333329</v>
      </c>
      <c r="C120" s="4">
        <v>47.024708333333344</v>
      </c>
      <c r="D120">
        <v>46.044166666666662</v>
      </c>
    </row>
    <row r="121" spans="1:4" x14ac:dyDescent="0.3">
      <c r="A121" s="1">
        <v>42680</v>
      </c>
      <c r="B121">
        <v>41.079708333333329</v>
      </c>
      <c r="C121" s="4">
        <v>45.369249999999994</v>
      </c>
      <c r="D121">
        <v>43.874666666666656</v>
      </c>
    </row>
    <row r="122" spans="1:4" x14ac:dyDescent="0.3">
      <c r="A122" s="1">
        <v>42681</v>
      </c>
      <c r="B122">
        <v>38.911583333333333</v>
      </c>
      <c r="C122" s="4">
        <v>43.232625000000006</v>
      </c>
      <c r="D122">
        <v>42.02024999999999</v>
      </c>
    </row>
    <row r="123" spans="1:4" x14ac:dyDescent="0.3">
      <c r="A123" s="1">
        <v>42682</v>
      </c>
      <c r="B123">
        <v>40.035208333333323</v>
      </c>
      <c r="C123" s="4">
        <v>43.030458333333335</v>
      </c>
      <c r="D123">
        <v>42.419874999999983</v>
      </c>
    </row>
    <row r="124" spans="1:4" x14ac:dyDescent="0.3">
      <c r="A124" s="1">
        <v>42683</v>
      </c>
      <c r="B124">
        <v>41.052458333333341</v>
      </c>
      <c r="C124" s="4">
        <v>43.522249999999993</v>
      </c>
      <c r="D124">
        <v>43.17199999999999</v>
      </c>
    </row>
    <row r="125" spans="1:4" x14ac:dyDescent="0.3">
      <c r="A125" s="1">
        <v>42684</v>
      </c>
      <c r="B125">
        <v>41.83429166666668</v>
      </c>
      <c r="C125" s="4">
        <v>43.869874999999986</v>
      </c>
      <c r="D125">
        <v>43.869249999999994</v>
      </c>
    </row>
    <row r="126" spans="1:4" x14ac:dyDescent="0.3">
      <c r="A126" s="1">
        <v>42685</v>
      </c>
      <c r="B126">
        <v>38.992208333333338</v>
      </c>
      <c r="C126" s="4">
        <v>42.37383333333333</v>
      </c>
      <c r="D126">
        <v>42.015541666666671</v>
      </c>
    </row>
    <row r="127" spans="1:4" x14ac:dyDescent="0.3">
      <c r="A127" s="1">
        <v>42686</v>
      </c>
      <c r="B127">
        <v>36.839375000000004</v>
      </c>
      <c r="C127" s="4">
        <v>40.214500000000001</v>
      </c>
      <c r="D127">
        <v>40.157041666666665</v>
      </c>
    </row>
    <row r="128" spans="1:4" x14ac:dyDescent="0.3">
      <c r="A128" s="1">
        <v>42687</v>
      </c>
      <c r="B128">
        <v>37.280208333333334</v>
      </c>
      <c r="C128" s="4">
        <v>39.667875000000009</v>
      </c>
      <c r="D128">
        <v>40.31795833333333</v>
      </c>
    </row>
    <row r="129" spans="1:4" x14ac:dyDescent="0.3">
      <c r="A129" s="1">
        <v>42688</v>
      </c>
      <c r="B129">
        <v>39.189</v>
      </c>
      <c r="C129" s="4">
        <v>40.479708333333335</v>
      </c>
      <c r="D129">
        <v>41.336291666666661</v>
      </c>
    </row>
    <row r="130" spans="1:4" x14ac:dyDescent="0.3">
      <c r="A130" s="1">
        <v>42689</v>
      </c>
      <c r="B130">
        <v>39.982291666666661</v>
      </c>
      <c r="C130" s="4">
        <v>41.01479166666666</v>
      </c>
      <c r="D130">
        <v>41.991500000000009</v>
      </c>
    </row>
    <row r="131" spans="1:4" x14ac:dyDescent="0.3">
      <c r="A131" s="1">
        <v>42690</v>
      </c>
      <c r="B131">
        <v>39.937083333333327</v>
      </c>
      <c r="C131" s="4">
        <v>40.954874999999994</v>
      </c>
      <c r="D131">
        <v>42.118708333333331</v>
      </c>
    </row>
    <row r="132" spans="1:4" x14ac:dyDescent="0.3">
      <c r="A132" s="1">
        <v>42691</v>
      </c>
      <c r="B132">
        <v>37.620000000000012</v>
      </c>
      <c r="C132" s="4">
        <v>39.572583333333334</v>
      </c>
      <c r="D132">
        <v>40.956666666666671</v>
      </c>
    </row>
    <row r="133" spans="1:4" x14ac:dyDescent="0.3">
      <c r="A133" s="1">
        <v>42692</v>
      </c>
      <c r="B133">
        <v>35.386416666666655</v>
      </c>
      <c r="C133" s="4">
        <v>37.554333333333339</v>
      </c>
      <c r="D133">
        <v>39.499208333333335</v>
      </c>
    </row>
    <row r="134" spans="1:4" x14ac:dyDescent="0.3">
      <c r="A134" s="1">
        <v>42693</v>
      </c>
      <c r="B134">
        <v>35.101958333333336</v>
      </c>
      <c r="C134" s="4">
        <v>36.288791666666668</v>
      </c>
      <c r="D134">
        <v>39.128583333333339</v>
      </c>
    </row>
    <row r="135" spans="1:4" x14ac:dyDescent="0.3">
      <c r="A135" s="1">
        <v>42694</v>
      </c>
      <c r="B135">
        <v>35.678750000000001</v>
      </c>
      <c r="C135" s="4">
        <v>36.101958333333329</v>
      </c>
      <c r="D135">
        <v>39.295625000000008</v>
      </c>
    </row>
    <row r="136" spans="1:4" x14ac:dyDescent="0.3">
      <c r="A136" s="1">
        <v>42695</v>
      </c>
      <c r="B136">
        <v>33.380416666666662</v>
      </c>
      <c r="C136" s="4">
        <v>34.716166666666673</v>
      </c>
      <c r="D136">
        <v>38.433124999999997</v>
      </c>
    </row>
    <row r="137" spans="1:4" x14ac:dyDescent="0.3">
      <c r="A137" s="1">
        <v>42696</v>
      </c>
      <c r="B137">
        <v>34.321833333333338</v>
      </c>
      <c r="C137" s="4">
        <v>34.9465</v>
      </c>
      <c r="D137">
        <v>38.866374999999998</v>
      </c>
    </row>
    <row r="138" spans="1:4" x14ac:dyDescent="0.3">
      <c r="A138" s="1">
        <v>42697</v>
      </c>
      <c r="B138">
        <v>36.049875000000007</v>
      </c>
      <c r="C138" s="4">
        <v>36.060500000000005</v>
      </c>
      <c r="D138">
        <v>39.223333333333336</v>
      </c>
    </row>
    <row r="139" spans="1:4" x14ac:dyDescent="0.3">
      <c r="A139" s="1">
        <v>42698</v>
      </c>
      <c r="B139">
        <v>37.129916666666666</v>
      </c>
      <c r="C139" s="4">
        <v>36.881833333333333</v>
      </c>
      <c r="D139">
        <v>39.550041666666665</v>
      </c>
    </row>
    <row r="140" spans="1:4" x14ac:dyDescent="0.3">
      <c r="A140" s="1">
        <v>42699</v>
      </c>
      <c r="B140">
        <v>35.698583333333332</v>
      </c>
      <c r="C140" s="4">
        <v>35.852374999999988</v>
      </c>
      <c r="D140">
        <v>38.656458333333333</v>
      </c>
    </row>
    <row r="141" spans="1:4" x14ac:dyDescent="0.3">
      <c r="A141" s="1">
        <v>42700</v>
      </c>
      <c r="B141">
        <v>33.173999999999999</v>
      </c>
      <c r="C141" s="4">
        <v>34.147166666666671</v>
      </c>
      <c r="D141">
        <v>38.083166666666671</v>
      </c>
    </row>
    <row r="142" spans="1:4" x14ac:dyDescent="0.3">
      <c r="A142" s="1">
        <v>42701</v>
      </c>
      <c r="B142">
        <v>33.010958333333321</v>
      </c>
      <c r="C142" s="4">
        <v>33.917333333333325</v>
      </c>
      <c r="D142">
        <v>38.82758333333333</v>
      </c>
    </row>
    <row r="143" spans="1:4" x14ac:dyDescent="0.3">
      <c r="A143" s="1">
        <v>42702</v>
      </c>
      <c r="B143">
        <v>34.404416666666656</v>
      </c>
      <c r="C143" s="4">
        <v>34.053166666666677</v>
      </c>
      <c r="D143">
        <v>39.669499999999999</v>
      </c>
    </row>
    <row r="144" spans="1:4" x14ac:dyDescent="0.3">
      <c r="A144" s="1">
        <v>42703</v>
      </c>
      <c r="B144">
        <v>34.886708333333338</v>
      </c>
      <c r="C144" s="4">
        <v>34.417916666666663</v>
      </c>
      <c r="D144">
        <v>40.135250000000006</v>
      </c>
    </row>
    <row r="145" spans="1:4" x14ac:dyDescent="0.3">
      <c r="A145" s="1">
        <v>42704</v>
      </c>
      <c r="B145">
        <v>34.12670833333334</v>
      </c>
      <c r="C145" s="4">
        <v>34.13679166666666</v>
      </c>
      <c r="D145">
        <v>39.268125000000005</v>
      </c>
    </row>
    <row r="146" spans="1:4" x14ac:dyDescent="0.3">
      <c r="A146" s="1">
        <v>42705</v>
      </c>
      <c r="B146">
        <v>32.447541666666673</v>
      </c>
      <c r="C146" s="4">
        <v>33.398083333333339</v>
      </c>
      <c r="D146">
        <v>38.320041666666675</v>
      </c>
    </row>
    <row r="147" spans="1:4" x14ac:dyDescent="0.3">
      <c r="A147" s="1">
        <v>42706</v>
      </c>
      <c r="B147">
        <v>34.170458333333329</v>
      </c>
      <c r="C147" s="4">
        <v>34.007000000000005</v>
      </c>
      <c r="D147">
        <v>38.83958333333333</v>
      </c>
    </row>
    <row r="148" spans="1:4" x14ac:dyDescent="0.3">
      <c r="A148" s="1">
        <v>42707</v>
      </c>
      <c r="B148">
        <v>33.623875000000005</v>
      </c>
      <c r="C148" s="4">
        <v>33.875541666666663</v>
      </c>
      <c r="D148">
        <v>38.491374999999998</v>
      </c>
    </row>
    <row r="149" spans="1:4" x14ac:dyDescent="0.3">
      <c r="A149" s="1">
        <v>42708</v>
      </c>
      <c r="B149">
        <v>35.215166666666669</v>
      </c>
      <c r="C149" s="4">
        <v>34.588874999999994</v>
      </c>
      <c r="D149">
        <v>38.96125</v>
      </c>
    </row>
    <row r="150" spans="1:4" x14ac:dyDescent="0.3">
      <c r="A150" s="1">
        <v>42709</v>
      </c>
      <c r="B150">
        <v>37.087166666666668</v>
      </c>
      <c r="C150" s="4">
        <v>35.917416666666668</v>
      </c>
      <c r="D150">
        <v>38.730875000000005</v>
      </c>
    </row>
    <row r="151" spans="1:4" x14ac:dyDescent="0.3">
      <c r="A151" s="1">
        <v>42710</v>
      </c>
      <c r="B151">
        <v>35.055291666666655</v>
      </c>
      <c r="C151" s="4">
        <v>35.129375000000003</v>
      </c>
      <c r="D151">
        <v>38.199583333333337</v>
      </c>
    </row>
    <row r="152" spans="1:4" x14ac:dyDescent="0.3">
      <c r="A152" s="1">
        <v>42711</v>
      </c>
      <c r="B152">
        <v>36.193416666666671</v>
      </c>
      <c r="C152" s="4">
        <v>35.684583333333336</v>
      </c>
      <c r="D152">
        <v>38.610041666666667</v>
      </c>
    </row>
    <row r="153" spans="1:4" x14ac:dyDescent="0.3">
      <c r="A153" s="1">
        <v>42712</v>
      </c>
      <c r="B153">
        <v>37.872882352941176</v>
      </c>
      <c r="C153" s="4">
        <v>37.014388888888888</v>
      </c>
      <c r="D153">
        <v>38.950944444444445</v>
      </c>
    </row>
    <row r="154" spans="1:4" x14ac:dyDescent="0.3">
      <c r="A154" s="1"/>
    </row>
    <row r="155" spans="1:4" x14ac:dyDescent="0.3">
      <c r="A155" s="1"/>
    </row>
    <row r="156" spans="1:4" x14ac:dyDescent="0.3">
      <c r="A156" s="1"/>
    </row>
    <row r="157" spans="1:4" x14ac:dyDescent="0.3">
      <c r="A157" s="1"/>
    </row>
    <row r="158" spans="1:4" x14ac:dyDescent="0.3">
      <c r="A158" s="1"/>
    </row>
    <row r="159" spans="1:4" x14ac:dyDescent="0.3">
      <c r="A159" s="1"/>
    </row>
    <row r="160" spans="1:4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>
      <selection activeCell="D2" sqref="D2:D15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42561</v>
      </c>
      <c r="B2">
        <v>3.2669999999999959</v>
      </c>
      <c r="C2" s="5">
        <v>11.686000000000007</v>
      </c>
      <c r="D2">
        <v>8.5680000000000049</v>
      </c>
    </row>
    <row r="3" spans="1:4" x14ac:dyDescent="0.3">
      <c r="A3" s="1">
        <v>42562</v>
      </c>
      <c r="B3">
        <v>4.6360000000000028</v>
      </c>
      <c r="C3" s="5">
        <v>16.921999999999997</v>
      </c>
      <c r="D3">
        <v>14.602000000000004</v>
      </c>
    </row>
    <row r="4" spans="1:4" x14ac:dyDescent="0.3">
      <c r="A4" s="1">
        <v>42563</v>
      </c>
      <c r="B4">
        <v>4.7569999999999979</v>
      </c>
      <c r="C4" s="5">
        <v>16.673000000000002</v>
      </c>
      <c r="D4">
        <v>14.174999999999997</v>
      </c>
    </row>
    <row r="5" spans="1:4" x14ac:dyDescent="0.3">
      <c r="A5" s="1">
        <v>42564</v>
      </c>
      <c r="B5">
        <v>6.4709999999999965</v>
      </c>
      <c r="C5" s="5">
        <v>20.739999999999995</v>
      </c>
      <c r="D5">
        <v>17.768000000000001</v>
      </c>
    </row>
    <row r="6" spans="1:4" x14ac:dyDescent="0.3">
      <c r="A6" s="1">
        <v>42565</v>
      </c>
      <c r="B6">
        <v>6.7689999999999984</v>
      </c>
      <c r="C6" s="5">
        <v>19.863</v>
      </c>
      <c r="D6">
        <v>19.426000000000002</v>
      </c>
    </row>
    <row r="7" spans="1:4" x14ac:dyDescent="0.3">
      <c r="A7" s="1">
        <v>42566</v>
      </c>
      <c r="B7">
        <v>3.4690000000000083</v>
      </c>
      <c r="C7" s="5">
        <v>11.634</v>
      </c>
      <c r="D7">
        <v>11.164999999999999</v>
      </c>
    </row>
    <row r="8" spans="1:4" x14ac:dyDescent="0.3">
      <c r="A8" s="1">
        <v>42567</v>
      </c>
      <c r="B8">
        <v>5.0570000000000022</v>
      </c>
      <c r="C8" s="5">
        <v>18.956000000000003</v>
      </c>
      <c r="D8">
        <v>16.731000000000002</v>
      </c>
    </row>
    <row r="9" spans="1:4" x14ac:dyDescent="0.3">
      <c r="A9" s="1">
        <v>42568</v>
      </c>
      <c r="B9">
        <v>4.3710000000000022</v>
      </c>
      <c r="C9" s="5">
        <v>18.582999999999998</v>
      </c>
      <c r="D9">
        <v>17.206000000000003</v>
      </c>
    </row>
    <row r="10" spans="1:4" x14ac:dyDescent="0.3">
      <c r="A10" s="1">
        <v>42569</v>
      </c>
      <c r="B10">
        <v>4.8460000000000036</v>
      </c>
      <c r="C10" s="5">
        <v>19.905999999999999</v>
      </c>
      <c r="D10">
        <v>18.317999999999998</v>
      </c>
    </row>
    <row r="11" spans="1:4" x14ac:dyDescent="0.3">
      <c r="A11" s="1">
        <v>42570</v>
      </c>
      <c r="B11">
        <v>7.6310000000000002</v>
      </c>
      <c r="C11" s="5">
        <v>21.208999999999996</v>
      </c>
      <c r="D11">
        <v>19.451000000000001</v>
      </c>
    </row>
    <row r="12" spans="1:4" x14ac:dyDescent="0.3">
      <c r="A12" s="1">
        <v>42571</v>
      </c>
      <c r="B12">
        <v>11.61699999999999</v>
      </c>
      <c r="C12" s="5">
        <v>19.980000000000004</v>
      </c>
      <c r="D12">
        <v>18.934000000000005</v>
      </c>
    </row>
    <row r="13" spans="1:4" x14ac:dyDescent="0.3">
      <c r="A13" s="1">
        <v>42572</v>
      </c>
      <c r="B13">
        <v>3.3919999999999959</v>
      </c>
      <c r="C13" s="5">
        <v>6.1310000000000002</v>
      </c>
      <c r="D13">
        <v>4.2430000000000021</v>
      </c>
    </row>
    <row r="14" spans="1:4" x14ac:dyDescent="0.3">
      <c r="A14" s="1">
        <v>42573</v>
      </c>
      <c r="B14">
        <v>6.5249999999999986</v>
      </c>
      <c r="C14" s="5">
        <v>22.597000000000001</v>
      </c>
      <c r="D14">
        <v>13.69100000000001</v>
      </c>
    </row>
    <row r="15" spans="1:4" x14ac:dyDescent="0.3">
      <c r="A15" s="1">
        <v>42574</v>
      </c>
      <c r="B15">
        <v>5.3119999999999976</v>
      </c>
      <c r="C15" s="5">
        <v>18.046999999999997</v>
      </c>
      <c r="D15">
        <v>14.405000000000008</v>
      </c>
    </row>
    <row r="16" spans="1:4" x14ac:dyDescent="0.3">
      <c r="A16" s="1">
        <v>42575</v>
      </c>
      <c r="B16">
        <v>5.5260000000000034</v>
      </c>
      <c r="C16" s="5">
        <v>20.491</v>
      </c>
      <c r="D16">
        <v>17.478000000000002</v>
      </c>
    </row>
    <row r="17" spans="1:4" x14ac:dyDescent="0.3">
      <c r="A17" s="1">
        <v>42576</v>
      </c>
      <c r="B17">
        <v>4.411999999999999</v>
      </c>
      <c r="C17" s="5">
        <v>11.034000000000006</v>
      </c>
      <c r="D17">
        <v>15.294999999999995</v>
      </c>
    </row>
    <row r="18" spans="1:4" x14ac:dyDescent="0.3">
      <c r="A18" s="1">
        <v>42577</v>
      </c>
      <c r="B18">
        <v>3.5980000000000061</v>
      </c>
      <c r="C18" s="5">
        <v>6.4009999999999962</v>
      </c>
      <c r="D18">
        <v>13.307000000000002</v>
      </c>
    </row>
    <row r="19" spans="1:4" x14ac:dyDescent="0.3">
      <c r="A19" s="1">
        <v>42578</v>
      </c>
      <c r="B19">
        <v>4.4120000000000061</v>
      </c>
      <c r="C19" s="5">
        <v>5.9249999999999972</v>
      </c>
      <c r="D19">
        <v>16.302999999999997</v>
      </c>
    </row>
    <row r="20" spans="1:4" x14ac:dyDescent="0.3">
      <c r="A20" s="1">
        <v>42579</v>
      </c>
      <c r="B20">
        <v>3.8560000000000088</v>
      </c>
      <c r="C20" s="5">
        <v>6.0889999999999986</v>
      </c>
      <c r="D20">
        <v>14.722999999999999</v>
      </c>
    </row>
    <row r="21" spans="1:4" x14ac:dyDescent="0.3">
      <c r="A21" s="1">
        <v>42580</v>
      </c>
      <c r="B21">
        <v>4.1669999999999945</v>
      </c>
      <c r="C21" s="5">
        <v>6.9070000000000107</v>
      </c>
      <c r="D21">
        <v>21.467999999999996</v>
      </c>
    </row>
    <row r="22" spans="1:4" x14ac:dyDescent="0.3">
      <c r="A22" s="1">
        <v>42581</v>
      </c>
      <c r="B22">
        <v>4.2520000000000024</v>
      </c>
      <c r="C22" s="5">
        <v>6.4850000000000136</v>
      </c>
      <c r="D22">
        <v>24.253</v>
      </c>
    </row>
    <row r="23" spans="1:4" x14ac:dyDescent="0.3">
      <c r="A23" s="1">
        <v>42582</v>
      </c>
      <c r="B23">
        <v>3.4779999999999944</v>
      </c>
      <c r="C23" s="5">
        <v>6.7900000000000063</v>
      </c>
      <c r="D23">
        <v>25.588999999999999</v>
      </c>
    </row>
    <row r="24" spans="1:4" x14ac:dyDescent="0.3">
      <c r="A24" s="1">
        <v>42583</v>
      </c>
      <c r="B24">
        <v>3.6469999999999985</v>
      </c>
      <c r="C24" s="5">
        <v>6.3589999999999947</v>
      </c>
      <c r="D24">
        <v>21.273999999999994</v>
      </c>
    </row>
    <row r="25" spans="1:4" x14ac:dyDescent="0.3">
      <c r="A25" s="1">
        <v>42584</v>
      </c>
      <c r="B25">
        <v>4.4170000000000016</v>
      </c>
      <c r="C25" s="5">
        <v>6.8770000000000095</v>
      </c>
      <c r="D25">
        <v>24.553000000000004</v>
      </c>
    </row>
    <row r="26" spans="1:4" x14ac:dyDescent="0.3">
      <c r="A26" s="1">
        <v>42585</v>
      </c>
      <c r="B26">
        <v>3.5579999999999998</v>
      </c>
      <c r="C26" s="5">
        <v>7.9239999999999924</v>
      </c>
      <c r="D26">
        <v>19.039000000000001</v>
      </c>
    </row>
    <row r="27" spans="1:4" x14ac:dyDescent="0.3">
      <c r="A27" s="1">
        <v>42586</v>
      </c>
      <c r="B27">
        <v>2.7880000000000038</v>
      </c>
      <c r="C27" s="5">
        <v>5.9399999999999977</v>
      </c>
      <c r="D27">
        <v>7.9400000000000119</v>
      </c>
    </row>
    <row r="28" spans="1:4" x14ac:dyDescent="0.3">
      <c r="A28" s="1">
        <v>42587</v>
      </c>
      <c r="B28">
        <v>4.3359999999999985</v>
      </c>
      <c r="C28" s="5">
        <v>8.4260000000000019</v>
      </c>
      <c r="D28">
        <v>22.844000000000008</v>
      </c>
    </row>
    <row r="29" spans="1:4" x14ac:dyDescent="0.3">
      <c r="A29" s="1">
        <v>42588</v>
      </c>
      <c r="B29">
        <v>2.6589999999999989</v>
      </c>
      <c r="C29" s="5">
        <v>5.8969999999999914</v>
      </c>
      <c r="D29">
        <v>20.326999999999998</v>
      </c>
    </row>
    <row r="30" spans="1:4" x14ac:dyDescent="0.3">
      <c r="A30" s="1">
        <v>42589</v>
      </c>
      <c r="B30">
        <v>3.2189999999999941</v>
      </c>
      <c r="C30" s="5">
        <v>8.4569999999999936</v>
      </c>
      <c r="D30">
        <v>21.762</v>
      </c>
    </row>
    <row r="31" spans="1:4" x14ac:dyDescent="0.3">
      <c r="A31" s="1">
        <v>42590</v>
      </c>
      <c r="B31">
        <v>2.3170000000000002</v>
      </c>
      <c r="C31" s="5">
        <v>6.8850000000000051</v>
      </c>
      <c r="D31">
        <v>18.518000000000001</v>
      </c>
    </row>
    <row r="32" spans="1:4" x14ac:dyDescent="0.3">
      <c r="A32" s="1">
        <v>42591</v>
      </c>
      <c r="B32">
        <v>2.7880000000000038</v>
      </c>
      <c r="C32" s="5">
        <v>5.7240000000000038</v>
      </c>
      <c r="D32">
        <v>20.784000000000006</v>
      </c>
    </row>
    <row r="33" spans="1:4" x14ac:dyDescent="0.3">
      <c r="A33" s="1">
        <v>42592</v>
      </c>
      <c r="B33">
        <v>2.7889999999999944</v>
      </c>
      <c r="C33" s="5">
        <v>6.0580000000000069</v>
      </c>
      <c r="D33">
        <v>20.690999999999995</v>
      </c>
    </row>
    <row r="34" spans="1:4" x14ac:dyDescent="0.3">
      <c r="A34" s="1">
        <v>42593</v>
      </c>
      <c r="B34">
        <v>3.3030000000000044</v>
      </c>
      <c r="C34" s="5">
        <v>8.7900000000000063</v>
      </c>
      <c r="D34">
        <v>18.364999999999995</v>
      </c>
    </row>
    <row r="35" spans="1:4" x14ac:dyDescent="0.3">
      <c r="A35" s="1">
        <v>42594</v>
      </c>
      <c r="B35">
        <v>3.6000000000000085</v>
      </c>
      <c r="C35" s="5">
        <v>9.9739999999999895</v>
      </c>
      <c r="D35">
        <v>20.653000000000006</v>
      </c>
    </row>
    <row r="36" spans="1:4" x14ac:dyDescent="0.3">
      <c r="A36" s="1">
        <v>42595</v>
      </c>
      <c r="B36">
        <v>3.5550000000000068</v>
      </c>
      <c r="C36" s="5">
        <v>8.3019999999999925</v>
      </c>
      <c r="D36">
        <v>19.201999999999998</v>
      </c>
    </row>
    <row r="37" spans="1:4" x14ac:dyDescent="0.3">
      <c r="A37" s="1">
        <v>42596</v>
      </c>
      <c r="B37">
        <v>4.0259999999999962</v>
      </c>
      <c r="C37" s="5">
        <v>12.671999999999997</v>
      </c>
      <c r="D37">
        <v>21.850999999999999</v>
      </c>
    </row>
    <row r="38" spans="1:4" x14ac:dyDescent="0.3">
      <c r="A38" s="1">
        <v>42597</v>
      </c>
      <c r="B38">
        <v>4.6650000000000063</v>
      </c>
      <c r="C38" s="5">
        <v>11.915999999999997</v>
      </c>
      <c r="D38">
        <v>20.619</v>
      </c>
    </row>
    <row r="39" spans="1:4" x14ac:dyDescent="0.3">
      <c r="A39" s="1">
        <v>42598</v>
      </c>
      <c r="B39">
        <v>3.8529999999999944</v>
      </c>
      <c r="C39" s="5">
        <v>6.0120000000000005</v>
      </c>
      <c r="D39">
        <v>12.468000000000004</v>
      </c>
    </row>
    <row r="40" spans="1:4" x14ac:dyDescent="0.3">
      <c r="A40" s="1">
        <v>42599</v>
      </c>
      <c r="B40">
        <v>3.6940000000000026</v>
      </c>
      <c r="C40" s="5">
        <v>5.73599999999999</v>
      </c>
      <c r="D40">
        <v>9.3400000000000034</v>
      </c>
    </row>
    <row r="41" spans="1:4" x14ac:dyDescent="0.3">
      <c r="A41" s="1">
        <v>42600</v>
      </c>
      <c r="B41">
        <v>5.6340000000000003</v>
      </c>
      <c r="C41" s="5">
        <v>5.4430000000000049</v>
      </c>
      <c r="D41">
        <v>6.4860000000000042</v>
      </c>
    </row>
    <row r="42" spans="1:4" x14ac:dyDescent="0.3">
      <c r="A42" s="1">
        <v>42601</v>
      </c>
      <c r="B42">
        <v>12.145999999999994</v>
      </c>
      <c r="C42" s="5">
        <v>15.720999999999997</v>
      </c>
      <c r="D42">
        <v>11.965000000000003</v>
      </c>
    </row>
    <row r="43" spans="1:4" x14ac:dyDescent="0.3">
      <c r="A43" s="1">
        <v>42602</v>
      </c>
      <c r="B43">
        <v>14.982000000000006</v>
      </c>
      <c r="C43" s="5">
        <v>18.213999999999999</v>
      </c>
      <c r="D43">
        <v>15.173999999999999</v>
      </c>
    </row>
    <row r="44" spans="1:4" x14ac:dyDescent="0.3">
      <c r="A44" s="1">
        <v>42603</v>
      </c>
      <c r="B44">
        <v>14.292999999999999</v>
      </c>
      <c r="C44" s="5">
        <v>16.878999999999991</v>
      </c>
      <c r="D44">
        <v>16.747000000000007</v>
      </c>
    </row>
    <row r="45" spans="1:4" x14ac:dyDescent="0.3">
      <c r="A45" s="1">
        <v>42604</v>
      </c>
      <c r="B45">
        <v>7.4579999999999984</v>
      </c>
      <c r="C45" s="5">
        <v>6.5080000000000027</v>
      </c>
      <c r="D45">
        <v>12.177</v>
      </c>
    </row>
    <row r="46" spans="1:4" x14ac:dyDescent="0.3">
      <c r="A46" s="1">
        <v>42605</v>
      </c>
      <c r="B46">
        <v>15.344999999999999</v>
      </c>
      <c r="C46" s="5">
        <v>11.421000000000006</v>
      </c>
      <c r="D46">
        <v>21.901999999999994</v>
      </c>
    </row>
    <row r="47" spans="1:4" x14ac:dyDescent="0.3">
      <c r="A47" s="1">
        <v>42606</v>
      </c>
      <c r="B47">
        <v>15.538000000000004</v>
      </c>
      <c r="C47" s="5">
        <v>12.782000000000004</v>
      </c>
      <c r="D47">
        <v>20.166000000000004</v>
      </c>
    </row>
    <row r="48" spans="1:4" x14ac:dyDescent="0.3">
      <c r="A48" s="1">
        <v>42607</v>
      </c>
      <c r="B48">
        <v>15.423000000000002</v>
      </c>
      <c r="C48" s="5">
        <v>12.174999999999997</v>
      </c>
      <c r="D48">
        <v>19.740000000000002</v>
      </c>
    </row>
    <row r="49" spans="1:4" x14ac:dyDescent="0.3">
      <c r="A49" s="1">
        <v>42608</v>
      </c>
      <c r="B49">
        <v>12.409000000000006</v>
      </c>
      <c r="C49" s="5">
        <v>11.807999999999993</v>
      </c>
      <c r="D49">
        <v>18.300999999999995</v>
      </c>
    </row>
    <row r="50" spans="1:4" x14ac:dyDescent="0.3">
      <c r="A50" s="1">
        <v>42609</v>
      </c>
      <c r="B50">
        <v>6.0020000000000024</v>
      </c>
      <c r="C50" s="5">
        <v>4.9770000000000039</v>
      </c>
      <c r="D50">
        <v>12.183999999999997</v>
      </c>
    </row>
    <row r="51" spans="1:4" x14ac:dyDescent="0.3">
      <c r="A51" s="1">
        <v>42610</v>
      </c>
      <c r="B51">
        <v>9.8119999999999976</v>
      </c>
      <c r="C51" s="5">
        <v>10.198999999999998</v>
      </c>
      <c r="D51">
        <v>16.332999999999998</v>
      </c>
    </row>
    <row r="52" spans="1:4" x14ac:dyDescent="0.3">
      <c r="A52" s="1">
        <v>42611</v>
      </c>
      <c r="B52">
        <v>9.9879999999999995</v>
      </c>
      <c r="C52" s="5">
        <v>14.848000000000006</v>
      </c>
      <c r="D52">
        <v>16.811999999999998</v>
      </c>
    </row>
    <row r="53" spans="1:4" x14ac:dyDescent="0.3">
      <c r="A53" s="1">
        <v>42612</v>
      </c>
      <c r="B53">
        <v>10.957999999999998</v>
      </c>
      <c r="C53" s="5">
        <v>14.335000000000001</v>
      </c>
      <c r="D53">
        <v>18.036000000000001</v>
      </c>
    </row>
    <row r="54" spans="1:4" x14ac:dyDescent="0.3">
      <c r="A54" s="1">
        <v>42613</v>
      </c>
      <c r="B54">
        <v>4.8599999999999994</v>
      </c>
      <c r="C54" s="5">
        <v>9.4689999999999941</v>
      </c>
      <c r="D54">
        <v>9.3009999999999948</v>
      </c>
    </row>
    <row r="55" spans="1:4" x14ac:dyDescent="0.3">
      <c r="A55" s="1">
        <v>42614</v>
      </c>
      <c r="B55">
        <v>9.409000000000006</v>
      </c>
      <c r="C55" s="5">
        <v>15.039000000000001</v>
      </c>
      <c r="D55">
        <v>18.361999999999995</v>
      </c>
    </row>
    <row r="56" spans="1:4" x14ac:dyDescent="0.3">
      <c r="A56" s="1">
        <v>42615</v>
      </c>
      <c r="B56">
        <v>8.2980000000000018</v>
      </c>
      <c r="C56" s="5">
        <v>14.038000000000004</v>
      </c>
      <c r="D56">
        <v>16.003</v>
      </c>
    </row>
    <row r="57" spans="1:4" x14ac:dyDescent="0.3">
      <c r="A57" s="1">
        <v>42616</v>
      </c>
      <c r="B57">
        <v>6.9639999999999986</v>
      </c>
      <c r="C57" s="5">
        <v>12.701000000000008</v>
      </c>
      <c r="D57">
        <v>14.012</v>
      </c>
    </row>
    <row r="58" spans="1:4" x14ac:dyDescent="0.3">
      <c r="A58" s="1">
        <v>42617</v>
      </c>
      <c r="B58">
        <v>8.2889999999999944</v>
      </c>
      <c r="C58" s="5">
        <v>15.523000000000003</v>
      </c>
      <c r="D58">
        <v>17.768999999999998</v>
      </c>
    </row>
    <row r="59" spans="1:4" x14ac:dyDescent="0.3">
      <c r="A59" s="1">
        <v>42618</v>
      </c>
      <c r="B59">
        <v>6.7749999999999915</v>
      </c>
      <c r="C59" s="5">
        <v>11.146000000000001</v>
      </c>
      <c r="D59">
        <v>14.065000000000012</v>
      </c>
    </row>
    <row r="60" spans="1:4" x14ac:dyDescent="0.3">
      <c r="A60" s="1">
        <v>42619</v>
      </c>
      <c r="B60">
        <v>8.1169999999999973</v>
      </c>
      <c r="C60" s="5">
        <v>13.875999999999998</v>
      </c>
      <c r="D60">
        <v>15.460000000000008</v>
      </c>
    </row>
    <row r="61" spans="1:4" x14ac:dyDescent="0.3">
      <c r="A61" s="1">
        <v>42620</v>
      </c>
      <c r="B61">
        <v>7.7830000000000013</v>
      </c>
      <c r="C61" s="5">
        <v>12.568999999999996</v>
      </c>
      <c r="D61">
        <v>16.350999999999999</v>
      </c>
    </row>
    <row r="62" spans="1:4" x14ac:dyDescent="0.3">
      <c r="A62" s="1">
        <v>42621</v>
      </c>
      <c r="B62">
        <v>8.8780000000000001</v>
      </c>
      <c r="C62" s="5">
        <v>13.55299999999999</v>
      </c>
      <c r="D62">
        <v>16.153999999999996</v>
      </c>
    </row>
    <row r="63" spans="1:4" x14ac:dyDescent="0.3">
      <c r="A63" s="1">
        <v>42622</v>
      </c>
      <c r="B63">
        <v>9.2220000000000013</v>
      </c>
      <c r="C63" s="5">
        <v>13.811000000000007</v>
      </c>
      <c r="D63">
        <v>17.627999999999993</v>
      </c>
    </row>
    <row r="64" spans="1:4" x14ac:dyDescent="0.3">
      <c r="A64" s="1">
        <v>42623</v>
      </c>
      <c r="B64">
        <v>3.730000000000004</v>
      </c>
      <c r="C64" s="5">
        <v>5.1069999999999993</v>
      </c>
      <c r="D64">
        <v>5.7450000000000045</v>
      </c>
    </row>
    <row r="65" spans="1:4" x14ac:dyDescent="0.3">
      <c r="A65" s="1">
        <v>42624</v>
      </c>
      <c r="B65">
        <v>6.6419999999999959</v>
      </c>
      <c r="C65" s="5">
        <v>12.613999999999997</v>
      </c>
      <c r="D65">
        <v>13.521999999999998</v>
      </c>
    </row>
    <row r="66" spans="1:4" x14ac:dyDescent="0.3">
      <c r="A66" s="1">
        <v>42625</v>
      </c>
      <c r="B66">
        <v>7.8410000000000011</v>
      </c>
      <c r="C66" s="5">
        <v>15.151999999999994</v>
      </c>
      <c r="D66">
        <v>18.561999999999998</v>
      </c>
    </row>
    <row r="67" spans="1:4" x14ac:dyDescent="0.3">
      <c r="A67" s="1">
        <v>42626</v>
      </c>
      <c r="B67">
        <v>7.3529999999999944</v>
      </c>
      <c r="C67" s="5">
        <v>15.363</v>
      </c>
      <c r="D67">
        <v>19.125000000000007</v>
      </c>
    </row>
    <row r="68" spans="1:4" x14ac:dyDescent="0.3">
      <c r="A68" s="1">
        <v>42627</v>
      </c>
      <c r="B68">
        <v>6.5699999999999932</v>
      </c>
      <c r="C68" s="5">
        <v>13.427</v>
      </c>
      <c r="D68">
        <v>17.869999999999997</v>
      </c>
    </row>
    <row r="69" spans="1:4" x14ac:dyDescent="0.3">
      <c r="A69" s="1">
        <v>42628</v>
      </c>
      <c r="B69">
        <v>5.2209999999999965</v>
      </c>
      <c r="C69" s="5">
        <v>9.2110000000000056</v>
      </c>
      <c r="D69">
        <v>13.424999999999997</v>
      </c>
    </row>
    <row r="70" spans="1:4" x14ac:dyDescent="0.3">
      <c r="A70" s="1">
        <v>42629</v>
      </c>
      <c r="B70">
        <v>8.2779999999999987</v>
      </c>
      <c r="C70" s="5">
        <v>12.047999999999995</v>
      </c>
      <c r="D70">
        <v>16.619</v>
      </c>
    </row>
    <row r="71" spans="1:4" x14ac:dyDescent="0.3">
      <c r="A71" s="1">
        <v>42630</v>
      </c>
      <c r="B71">
        <v>3.5420000000000016</v>
      </c>
      <c r="C71" s="5">
        <v>7.6259999999999977</v>
      </c>
      <c r="D71">
        <v>10.715999999999994</v>
      </c>
    </row>
    <row r="72" spans="1:4" x14ac:dyDescent="0.3">
      <c r="A72" s="1">
        <v>42631</v>
      </c>
      <c r="B72">
        <v>2.2580000000000027</v>
      </c>
      <c r="C72" s="5">
        <v>3.6069999999999993</v>
      </c>
      <c r="D72">
        <v>5.8590000000000018</v>
      </c>
    </row>
    <row r="73" spans="1:4" x14ac:dyDescent="0.3">
      <c r="A73" s="1">
        <v>42632</v>
      </c>
      <c r="B73">
        <v>6.43</v>
      </c>
      <c r="C73" s="5">
        <v>9.7539999999999978</v>
      </c>
      <c r="D73">
        <v>7.9870000000000019</v>
      </c>
    </row>
    <row r="74" spans="1:4" x14ac:dyDescent="0.3">
      <c r="A74" s="1">
        <v>42633</v>
      </c>
      <c r="B74">
        <v>9.4570000000000007</v>
      </c>
      <c r="C74" s="5">
        <v>11.54</v>
      </c>
      <c r="D74">
        <v>9.9069999999999965</v>
      </c>
    </row>
    <row r="75" spans="1:4" x14ac:dyDescent="0.3">
      <c r="A75" s="1">
        <v>42634</v>
      </c>
      <c r="B75">
        <v>10.475999999999999</v>
      </c>
      <c r="C75" s="5">
        <v>10.790999999999997</v>
      </c>
      <c r="D75">
        <v>11.436999999999998</v>
      </c>
    </row>
    <row r="76" spans="1:4" x14ac:dyDescent="0.3">
      <c r="A76" s="1">
        <v>42635</v>
      </c>
      <c r="B76">
        <v>3.7980000000000018</v>
      </c>
      <c r="C76" s="5">
        <v>5.2069999999999936</v>
      </c>
      <c r="D76">
        <v>4.1170000000000044</v>
      </c>
    </row>
    <row r="77" spans="1:4" x14ac:dyDescent="0.3">
      <c r="A77" s="1">
        <v>42636</v>
      </c>
      <c r="B77">
        <v>4.1749999999999972</v>
      </c>
      <c r="C77" s="5">
        <v>5.4549999999999983</v>
      </c>
      <c r="D77">
        <v>5.4719999999999942</v>
      </c>
    </row>
    <row r="78" spans="1:4" x14ac:dyDescent="0.3">
      <c r="A78" s="1">
        <v>42637</v>
      </c>
      <c r="B78">
        <v>5.5759999999999934</v>
      </c>
      <c r="C78" s="5">
        <v>7.7579999999999956</v>
      </c>
      <c r="D78">
        <v>7.9849999999999994</v>
      </c>
    </row>
    <row r="79" spans="1:4" x14ac:dyDescent="0.3">
      <c r="A79" s="1">
        <v>42638</v>
      </c>
      <c r="B79">
        <v>6.3089999999999975</v>
      </c>
      <c r="C79" s="5">
        <v>8.6580000000000013</v>
      </c>
      <c r="D79">
        <v>9.0220000000000056</v>
      </c>
    </row>
    <row r="80" spans="1:4" x14ac:dyDescent="0.3">
      <c r="A80" s="1">
        <v>42639</v>
      </c>
      <c r="B80">
        <v>5.6080000000000041</v>
      </c>
      <c r="C80" s="5">
        <v>6.5529999999999973</v>
      </c>
      <c r="D80">
        <v>8.0659999999999954</v>
      </c>
    </row>
    <row r="81" spans="1:4" x14ac:dyDescent="0.3">
      <c r="A81" s="1">
        <v>42640</v>
      </c>
      <c r="B81">
        <v>6.990000000000002</v>
      </c>
      <c r="C81" s="5">
        <v>8.4000000000000057</v>
      </c>
      <c r="D81">
        <v>9.2710000000000079</v>
      </c>
    </row>
    <row r="82" spans="1:4" x14ac:dyDescent="0.3">
      <c r="A82" s="1">
        <v>42641</v>
      </c>
      <c r="B82">
        <v>4.8859999999999957</v>
      </c>
      <c r="C82" s="5">
        <v>4.0310000000000059</v>
      </c>
      <c r="D82">
        <v>6.2310000000000016</v>
      </c>
    </row>
    <row r="83" spans="1:4" x14ac:dyDescent="0.3">
      <c r="A83" s="1">
        <v>42642</v>
      </c>
      <c r="B83">
        <v>2.222999999999999</v>
      </c>
      <c r="C83" s="5">
        <v>2.4930000000000021</v>
      </c>
      <c r="D83">
        <v>2.0700000000000003</v>
      </c>
    </row>
    <row r="84" spans="1:4" x14ac:dyDescent="0.3">
      <c r="A84" s="1">
        <v>42643</v>
      </c>
      <c r="B84">
        <v>5.8369999999999962</v>
      </c>
      <c r="C84" s="5">
        <v>4.3470000000000013</v>
      </c>
      <c r="D84">
        <v>4.5309999999999988</v>
      </c>
    </row>
    <row r="85" spans="1:4" x14ac:dyDescent="0.3">
      <c r="A85" s="1">
        <v>42644</v>
      </c>
      <c r="B85">
        <v>3.8659999999999997</v>
      </c>
      <c r="C85" s="5">
        <v>3.009999999999998</v>
      </c>
      <c r="D85">
        <v>3.1029999999999944</v>
      </c>
    </row>
    <row r="86" spans="1:4" x14ac:dyDescent="0.3">
      <c r="A86" s="1">
        <v>42645</v>
      </c>
      <c r="B86">
        <v>4.2610000000000028</v>
      </c>
      <c r="C86" s="5">
        <v>3.9259999999999948</v>
      </c>
      <c r="D86">
        <v>3.9079999999999941</v>
      </c>
    </row>
    <row r="87" spans="1:4" x14ac:dyDescent="0.3">
      <c r="A87" s="1">
        <v>42646</v>
      </c>
      <c r="B87">
        <v>2.4519999999999982</v>
      </c>
      <c r="C87" s="5">
        <v>2.7000000000000028</v>
      </c>
      <c r="D87">
        <v>1.7100000000000009</v>
      </c>
    </row>
    <row r="88" spans="1:4" x14ac:dyDescent="0.3">
      <c r="A88" s="1">
        <v>42647</v>
      </c>
      <c r="B88">
        <v>2.6700000000000017</v>
      </c>
      <c r="C88" s="5">
        <v>1.9640000000000057</v>
      </c>
      <c r="D88">
        <v>1.8830000000000027</v>
      </c>
    </row>
    <row r="89" spans="1:4" x14ac:dyDescent="0.3">
      <c r="A89" s="1">
        <v>42648</v>
      </c>
      <c r="B89">
        <v>4.142000000000003</v>
      </c>
      <c r="C89" s="5">
        <v>2.9139999999999944</v>
      </c>
      <c r="D89">
        <v>2.6169999999999973</v>
      </c>
    </row>
    <row r="90" spans="1:4" x14ac:dyDescent="0.3">
      <c r="A90" s="1">
        <v>42649</v>
      </c>
      <c r="B90">
        <v>4.1060000000000016</v>
      </c>
      <c r="C90" s="5">
        <v>3.759999999999998</v>
      </c>
      <c r="D90">
        <v>3.5960000000000036</v>
      </c>
    </row>
    <row r="91" spans="1:4" x14ac:dyDescent="0.3">
      <c r="A91" s="1">
        <v>42650</v>
      </c>
      <c r="B91">
        <v>8.1219999999999999</v>
      </c>
      <c r="C91" s="5">
        <v>5.3410000000000011</v>
      </c>
      <c r="D91">
        <v>5.6559999999999988</v>
      </c>
    </row>
    <row r="92" spans="1:4" x14ac:dyDescent="0.3">
      <c r="A92" s="1">
        <v>42651</v>
      </c>
      <c r="B92">
        <v>4.2610000000000028</v>
      </c>
      <c r="C92" s="5">
        <v>4.8269999999999982</v>
      </c>
      <c r="D92">
        <v>3.2590000000000003</v>
      </c>
    </row>
    <row r="93" spans="1:4" x14ac:dyDescent="0.3">
      <c r="A93" s="1">
        <v>42652</v>
      </c>
      <c r="B93">
        <v>7.8099999999999952</v>
      </c>
      <c r="C93" s="5">
        <v>4.9010000000000034</v>
      </c>
      <c r="D93">
        <v>5.4129999999999967</v>
      </c>
    </row>
    <row r="94" spans="1:4" x14ac:dyDescent="0.3">
      <c r="A94" s="1">
        <v>42653</v>
      </c>
      <c r="B94">
        <v>9.1910000000000025</v>
      </c>
      <c r="C94" s="5">
        <v>6.0949999999999989</v>
      </c>
      <c r="D94">
        <v>5.8180000000000049</v>
      </c>
    </row>
    <row r="95" spans="1:4" x14ac:dyDescent="0.3">
      <c r="A95" s="1">
        <v>42654</v>
      </c>
      <c r="B95">
        <v>8.1020000000000039</v>
      </c>
      <c r="C95" s="5">
        <v>4.365000000000002</v>
      </c>
      <c r="D95">
        <v>5.6430000000000007</v>
      </c>
    </row>
    <row r="96" spans="1:4" x14ac:dyDescent="0.3">
      <c r="A96" s="1">
        <v>42655</v>
      </c>
      <c r="B96">
        <v>6.8799999999999955</v>
      </c>
      <c r="C96" s="5">
        <v>5.3030000000000044</v>
      </c>
      <c r="D96">
        <v>4.8079999999999998</v>
      </c>
    </row>
    <row r="97" spans="1:4" x14ac:dyDescent="0.3">
      <c r="A97" s="1">
        <v>42656</v>
      </c>
      <c r="B97">
        <v>9.1139999999999972</v>
      </c>
      <c r="C97" s="5">
        <v>6.2340000000000018</v>
      </c>
      <c r="D97">
        <v>7.8049999999999997</v>
      </c>
    </row>
    <row r="98" spans="1:4" x14ac:dyDescent="0.3">
      <c r="A98" s="1">
        <v>42657</v>
      </c>
      <c r="B98">
        <v>8.6460000000000008</v>
      </c>
      <c r="C98" s="5">
        <v>5.6209999999999951</v>
      </c>
      <c r="D98">
        <v>7.3629999999999995</v>
      </c>
    </row>
    <row r="99" spans="1:4" x14ac:dyDescent="0.3">
      <c r="A99" s="1">
        <v>42658</v>
      </c>
      <c r="B99">
        <v>6.546999999999997</v>
      </c>
      <c r="C99" s="5">
        <v>4.6710000000000065</v>
      </c>
      <c r="D99">
        <v>6.2560000000000002</v>
      </c>
    </row>
    <row r="100" spans="1:4" x14ac:dyDescent="0.3">
      <c r="A100" s="1">
        <v>42659</v>
      </c>
      <c r="B100">
        <v>7.1769999999999996</v>
      </c>
      <c r="C100" s="5">
        <v>4.8930000000000007</v>
      </c>
      <c r="D100">
        <v>6.7220000000000013</v>
      </c>
    </row>
    <row r="101" spans="1:4" x14ac:dyDescent="0.3">
      <c r="A101" s="1">
        <v>42660</v>
      </c>
      <c r="B101">
        <v>8.6459999999999937</v>
      </c>
      <c r="C101" s="5">
        <v>5.7620000000000005</v>
      </c>
      <c r="D101">
        <v>7.1189999999999998</v>
      </c>
    </row>
    <row r="102" spans="1:4" x14ac:dyDescent="0.3">
      <c r="A102" s="1">
        <v>42661</v>
      </c>
      <c r="B102">
        <v>8.7949999999999946</v>
      </c>
      <c r="C102" s="5">
        <v>5.9110000000000014</v>
      </c>
      <c r="D102">
        <v>7.3930000000000007</v>
      </c>
    </row>
    <row r="103" spans="1:4" x14ac:dyDescent="0.3">
      <c r="A103" s="1">
        <v>42662</v>
      </c>
      <c r="B103">
        <v>6.8509999999999991</v>
      </c>
      <c r="C103" s="5">
        <v>4.742999999999995</v>
      </c>
      <c r="D103">
        <v>5.8649999999999949</v>
      </c>
    </row>
    <row r="104" spans="1:4" x14ac:dyDescent="0.3">
      <c r="A104" s="1">
        <v>42663</v>
      </c>
      <c r="B104">
        <v>6.3770000000000024</v>
      </c>
      <c r="C104" s="5">
        <v>3.9480000000000004</v>
      </c>
      <c r="D104">
        <v>4.8439999999999941</v>
      </c>
    </row>
    <row r="105" spans="1:4" x14ac:dyDescent="0.3">
      <c r="A105" s="1">
        <v>42664</v>
      </c>
      <c r="B105">
        <v>3.4939999999999998</v>
      </c>
      <c r="C105" s="5">
        <v>3.5219999999999985</v>
      </c>
      <c r="D105">
        <v>3.0640000000000001</v>
      </c>
    </row>
    <row r="106" spans="1:4" x14ac:dyDescent="0.3">
      <c r="A106" s="1">
        <v>42665</v>
      </c>
      <c r="B106">
        <v>1.8760000000000048</v>
      </c>
      <c r="C106" s="5">
        <v>2.4480000000000004</v>
      </c>
      <c r="D106">
        <v>1.6739999999999995</v>
      </c>
    </row>
    <row r="107" spans="1:4" x14ac:dyDescent="0.3">
      <c r="A107" s="1">
        <v>42666</v>
      </c>
      <c r="B107">
        <v>3.1749999999999972</v>
      </c>
      <c r="C107" s="5">
        <v>1.6219999999999999</v>
      </c>
      <c r="D107">
        <v>2.8259999999999934</v>
      </c>
    </row>
    <row r="108" spans="1:4" x14ac:dyDescent="0.3">
      <c r="A108" s="1">
        <v>42667</v>
      </c>
      <c r="B108">
        <v>7.4359999999999999</v>
      </c>
      <c r="C108" s="5">
        <v>4.6439999999999984</v>
      </c>
      <c r="D108">
        <v>6.0350000000000037</v>
      </c>
    </row>
    <row r="109" spans="1:4" x14ac:dyDescent="0.3">
      <c r="A109" s="1">
        <v>42668</v>
      </c>
      <c r="B109">
        <v>7.8620000000000019</v>
      </c>
      <c r="C109" s="5">
        <v>4.9070000000000036</v>
      </c>
      <c r="D109">
        <v>6.8629999999999995</v>
      </c>
    </row>
    <row r="110" spans="1:4" x14ac:dyDescent="0.3">
      <c r="A110" s="1">
        <v>42669</v>
      </c>
      <c r="B110">
        <v>2.6999999999999957</v>
      </c>
      <c r="C110" s="5">
        <v>2.5599999999999952</v>
      </c>
      <c r="D110">
        <v>2.4899999999999949</v>
      </c>
    </row>
    <row r="111" spans="1:4" x14ac:dyDescent="0.3">
      <c r="A111" s="1">
        <v>42670</v>
      </c>
      <c r="B111">
        <v>4.6649999999999991</v>
      </c>
      <c r="C111" s="5">
        <v>2.8459999999999965</v>
      </c>
      <c r="D111">
        <v>3.838000000000001</v>
      </c>
    </row>
    <row r="112" spans="1:4" x14ac:dyDescent="0.3">
      <c r="A112" s="1">
        <v>42671</v>
      </c>
      <c r="B112">
        <v>4.107999999999997</v>
      </c>
      <c r="C112" s="5">
        <v>2.0939999999999941</v>
      </c>
      <c r="D112">
        <v>3.5429999999999993</v>
      </c>
    </row>
    <row r="113" spans="1:4" x14ac:dyDescent="0.3">
      <c r="A113" s="1">
        <v>42672</v>
      </c>
      <c r="B113">
        <v>6.4799999999999969</v>
      </c>
      <c r="C113" s="5">
        <v>4.1700000000000017</v>
      </c>
      <c r="D113">
        <v>4.8939999999999984</v>
      </c>
    </row>
    <row r="114" spans="1:4" x14ac:dyDescent="0.3">
      <c r="A114" s="1">
        <v>42673</v>
      </c>
      <c r="B114">
        <v>6.0600000000000023</v>
      </c>
      <c r="C114" s="5">
        <v>3.9040000000000035</v>
      </c>
      <c r="D114">
        <v>4.7269999999999968</v>
      </c>
    </row>
    <row r="115" spans="1:4" x14ac:dyDescent="0.3">
      <c r="A115" s="1">
        <v>42674</v>
      </c>
      <c r="B115">
        <v>6.6039999999999992</v>
      </c>
      <c r="C115" s="5">
        <v>4.4399999999999977</v>
      </c>
      <c r="D115">
        <v>5.625</v>
      </c>
    </row>
    <row r="116" spans="1:4" x14ac:dyDescent="0.3">
      <c r="A116" s="1">
        <v>42675</v>
      </c>
      <c r="B116">
        <v>6.2800000000000011</v>
      </c>
      <c r="C116" s="5">
        <v>4.1039999999999992</v>
      </c>
      <c r="D116">
        <v>4.911999999999999</v>
      </c>
    </row>
    <row r="117" spans="1:4" x14ac:dyDescent="0.3">
      <c r="A117" s="1">
        <v>42676</v>
      </c>
      <c r="B117">
        <v>4.945999999999998</v>
      </c>
      <c r="C117" s="5">
        <v>3.4650000000000034</v>
      </c>
      <c r="D117">
        <v>4.0050000000000026</v>
      </c>
    </row>
    <row r="118" spans="1:4" x14ac:dyDescent="0.3">
      <c r="A118" s="1">
        <v>42677</v>
      </c>
      <c r="B118">
        <v>6.661999999999999</v>
      </c>
      <c r="C118" s="5">
        <v>4.2660000000000053</v>
      </c>
      <c r="D118">
        <v>4.8960000000000008</v>
      </c>
    </row>
    <row r="119" spans="1:4" x14ac:dyDescent="0.3">
      <c r="A119" s="1">
        <v>42678</v>
      </c>
      <c r="B119">
        <v>1.857999999999997</v>
      </c>
      <c r="C119" s="5">
        <v>2.5330000000000013</v>
      </c>
      <c r="D119">
        <v>1.7430000000000021</v>
      </c>
    </row>
    <row r="120" spans="1:4" x14ac:dyDescent="0.3">
      <c r="A120" s="1">
        <v>42679</v>
      </c>
      <c r="B120">
        <v>2.472999999999999</v>
      </c>
      <c r="C120" s="5">
        <v>1.3459999999999965</v>
      </c>
      <c r="D120">
        <v>2.5250000000000057</v>
      </c>
    </row>
    <row r="121" spans="1:4" x14ac:dyDescent="0.3">
      <c r="A121" s="1">
        <v>42680</v>
      </c>
      <c r="B121">
        <v>3.4380000000000024</v>
      </c>
      <c r="C121" s="5">
        <v>2.1689999999999969</v>
      </c>
      <c r="D121">
        <v>2.4600000000000009</v>
      </c>
    </row>
    <row r="122" spans="1:4" x14ac:dyDescent="0.3">
      <c r="A122" s="1">
        <v>42681</v>
      </c>
      <c r="B122">
        <v>5.615000000000002</v>
      </c>
      <c r="C122" s="5">
        <v>3.0730000000000004</v>
      </c>
      <c r="D122">
        <v>4.2929999999999993</v>
      </c>
    </row>
    <row r="123" spans="1:4" x14ac:dyDescent="0.3">
      <c r="A123" s="1">
        <v>42682</v>
      </c>
      <c r="B123">
        <v>6.4489999999999981</v>
      </c>
      <c r="C123" s="5">
        <v>3.8060000000000045</v>
      </c>
      <c r="D123">
        <v>5.0160000000000053</v>
      </c>
    </row>
    <row r="124" spans="1:4" x14ac:dyDescent="0.3">
      <c r="A124" s="1">
        <v>42683</v>
      </c>
      <c r="B124">
        <v>5.7149999999999963</v>
      </c>
      <c r="C124" s="5">
        <v>3.2950000000000017</v>
      </c>
      <c r="D124">
        <v>4.4010000000000034</v>
      </c>
    </row>
    <row r="125" spans="1:4" x14ac:dyDescent="0.3">
      <c r="A125" s="1">
        <v>42684</v>
      </c>
      <c r="B125">
        <v>6.0510000000000019</v>
      </c>
      <c r="C125" s="5">
        <v>3.6049999999999969</v>
      </c>
      <c r="D125">
        <v>4.6099999999999994</v>
      </c>
    </row>
    <row r="126" spans="1:4" x14ac:dyDescent="0.3">
      <c r="A126" s="1">
        <v>42685</v>
      </c>
      <c r="B126">
        <v>4.8060000000000045</v>
      </c>
      <c r="C126" s="5">
        <v>3.9029999999999987</v>
      </c>
      <c r="D126">
        <v>3.9690000000000012</v>
      </c>
    </row>
    <row r="127" spans="1:4" x14ac:dyDescent="0.3">
      <c r="A127" s="1">
        <v>42686</v>
      </c>
      <c r="B127">
        <v>4.4600000000000009</v>
      </c>
      <c r="C127" s="5">
        <v>2.2910000000000039</v>
      </c>
      <c r="D127">
        <v>3.6409999999999982</v>
      </c>
    </row>
    <row r="128" spans="1:4" x14ac:dyDescent="0.3">
      <c r="A128" s="1">
        <v>42687</v>
      </c>
      <c r="B128">
        <v>5.9220000000000041</v>
      </c>
      <c r="C128" s="5">
        <v>3.7060000000000031</v>
      </c>
      <c r="D128">
        <v>4.0129999999999981</v>
      </c>
    </row>
    <row r="129" spans="1:4" x14ac:dyDescent="0.3">
      <c r="A129" s="1">
        <v>42688</v>
      </c>
      <c r="B129">
        <v>6.5339999999999989</v>
      </c>
      <c r="C129" s="5">
        <v>4.1469999999999985</v>
      </c>
      <c r="D129">
        <v>4.5859999999999985</v>
      </c>
    </row>
    <row r="130" spans="1:4" x14ac:dyDescent="0.3">
      <c r="A130" s="1">
        <v>42689</v>
      </c>
      <c r="B130">
        <v>5.5680000000000049</v>
      </c>
      <c r="C130" s="5">
        <v>3.9080000000000013</v>
      </c>
      <c r="D130">
        <v>4.1099999999999994</v>
      </c>
    </row>
    <row r="131" spans="1:4" x14ac:dyDescent="0.3">
      <c r="A131" s="1">
        <v>42690</v>
      </c>
      <c r="B131">
        <v>4.7319999999999993</v>
      </c>
      <c r="C131" s="5">
        <v>3.0269999999999939</v>
      </c>
      <c r="D131">
        <v>3.5120000000000005</v>
      </c>
    </row>
    <row r="132" spans="1:4" x14ac:dyDescent="0.3">
      <c r="A132" s="1">
        <v>42691</v>
      </c>
      <c r="B132">
        <v>3.9510000000000005</v>
      </c>
      <c r="C132" s="5">
        <v>3.2289999999999992</v>
      </c>
      <c r="D132">
        <v>3.1139999999999972</v>
      </c>
    </row>
    <row r="133" spans="1:4" x14ac:dyDescent="0.3">
      <c r="A133" s="1">
        <v>42692</v>
      </c>
      <c r="B133">
        <v>3.0020000000000024</v>
      </c>
      <c r="C133" s="5">
        <v>2.0019999999999953</v>
      </c>
      <c r="D133">
        <v>2.3919999999999959</v>
      </c>
    </row>
    <row r="134" spans="1:4" x14ac:dyDescent="0.3">
      <c r="A134" s="1">
        <v>42693</v>
      </c>
      <c r="B134">
        <v>4.7680000000000007</v>
      </c>
      <c r="C134" s="5">
        <v>2.4570000000000007</v>
      </c>
      <c r="D134">
        <v>3.1540000000000035</v>
      </c>
    </row>
    <row r="135" spans="1:4" x14ac:dyDescent="0.3">
      <c r="A135" s="1">
        <v>42694</v>
      </c>
      <c r="B135">
        <v>1.7010000000000005</v>
      </c>
      <c r="C135" s="5">
        <v>1.3500000000000014</v>
      </c>
      <c r="D135">
        <v>0.89500000000000313</v>
      </c>
    </row>
    <row r="136" spans="1:4" x14ac:dyDescent="0.3">
      <c r="A136" s="1">
        <v>42695</v>
      </c>
      <c r="B136">
        <v>3.8709999999999987</v>
      </c>
      <c r="C136" s="5">
        <v>0.87900000000000489</v>
      </c>
      <c r="D136">
        <v>2.5109999999999957</v>
      </c>
    </row>
    <row r="137" spans="1:4" x14ac:dyDescent="0.3">
      <c r="A137" s="1">
        <v>42696</v>
      </c>
      <c r="B137">
        <v>6.2210000000000036</v>
      </c>
      <c r="C137" s="5">
        <v>2.4299999999999997</v>
      </c>
      <c r="D137">
        <v>3.4380000000000024</v>
      </c>
    </row>
    <row r="138" spans="1:4" x14ac:dyDescent="0.3">
      <c r="A138" s="1">
        <v>42697</v>
      </c>
      <c r="B138">
        <v>5.5489999999999995</v>
      </c>
      <c r="C138" s="5">
        <v>3.8539999999999992</v>
      </c>
      <c r="D138">
        <v>2.8170000000000002</v>
      </c>
    </row>
    <row r="139" spans="1:4" x14ac:dyDescent="0.3">
      <c r="A139" s="1">
        <v>42698</v>
      </c>
      <c r="B139">
        <v>5.6340000000000003</v>
      </c>
      <c r="C139" s="5">
        <v>4.4960000000000022</v>
      </c>
      <c r="D139">
        <v>3.0480000000000018</v>
      </c>
    </row>
    <row r="140" spans="1:4" x14ac:dyDescent="0.3">
      <c r="A140" s="1">
        <v>42699</v>
      </c>
      <c r="B140">
        <v>3.4350000000000023</v>
      </c>
      <c r="C140" s="5">
        <v>3.0850000000000009</v>
      </c>
      <c r="D140">
        <v>1.1340000000000003</v>
      </c>
    </row>
    <row r="141" spans="1:4" x14ac:dyDescent="0.3">
      <c r="A141" s="1">
        <v>42700</v>
      </c>
      <c r="B141">
        <v>1.7839999999999989</v>
      </c>
      <c r="C141" s="5">
        <v>0.73399999999999466</v>
      </c>
      <c r="D141">
        <v>1.4239999999999995</v>
      </c>
    </row>
    <row r="142" spans="1:4" x14ac:dyDescent="0.3">
      <c r="A142" s="1">
        <v>42701</v>
      </c>
      <c r="B142">
        <v>3.9649999999999999</v>
      </c>
      <c r="C142" s="5">
        <v>1.1300000000000026</v>
      </c>
      <c r="D142">
        <v>2.7830000000000013</v>
      </c>
    </row>
    <row r="143" spans="1:4" x14ac:dyDescent="0.3">
      <c r="A143" s="1">
        <v>42702</v>
      </c>
      <c r="B143">
        <v>0.29299999999999926</v>
      </c>
      <c r="C143" s="5">
        <v>0.19599999999999795</v>
      </c>
      <c r="D143">
        <v>0.70400000000000063</v>
      </c>
    </row>
    <row r="144" spans="1:4" x14ac:dyDescent="0.3">
      <c r="A144" s="1">
        <v>42703</v>
      </c>
      <c r="B144">
        <v>2.4329999999999998</v>
      </c>
      <c r="C144" s="5">
        <v>1.4670000000000059</v>
      </c>
      <c r="D144">
        <v>1.8230000000000004</v>
      </c>
    </row>
    <row r="145" spans="1:4" x14ac:dyDescent="0.3">
      <c r="A145" s="1">
        <v>42704</v>
      </c>
      <c r="B145">
        <v>2.2640000000000029</v>
      </c>
      <c r="C145" s="5">
        <v>0.88299999999999557</v>
      </c>
      <c r="D145">
        <v>1.0829999999999984</v>
      </c>
    </row>
    <row r="146" spans="1:4" x14ac:dyDescent="0.3">
      <c r="A146" s="1">
        <v>42705</v>
      </c>
      <c r="B146">
        <v>2.8440000000000047</v>
      </c>
      <c r="C146" s="5">
        <v>0.34700000000000131</v>
      </c>
      <c r="D146">
        <v>1.6110000000000042</v>
      </c>
    </row>
    <row r="147" spans="1:4" x14ac:dyDescent="0.3">
      <c r="A147" s="1">
        <v>42706</v>
      </c>
      <c r="B147">
        <v>4.5110000000000028</v>
      </c>
      <c r="C147" s="5">
        <v>2.5</v>
      </c>
      <c r="D147">
        <v>2.3109999999999999</v>
      </c>
    </row>
    <row r="148" spans="1:4" x14ac:dyDescent="0.3">
      <c r="A148" s="1">
        <v>42707</v>
      </c>
      <c r="B148">
        <v>5.4249999999999972</v>
      </c>
      <c r="C148" s="5">
        <v>1.7190000000000012</v>
      </c>
      <c r="D148">
        <v>2.7899999999999991</v>
      </c>
    </row>
    <row r="149" spans="1:4" x14ac:dyDescent="0.3">
      <c r="A149" s="1">
        <v>42708</v>
      </c>
      <c r="B149">
        <v>4.669000000000004</v>
      </c>
      <c r="C149" s="5">
        <v>3.463000000000001</v>
      </c>
      <c r="D149">
        <v>2.4480000000000004</v>
      </c>
    </row>
    <row r="150" spans="1:4" x14ac:dyDescent="0.3">
      <c r="A150" s="1">
        <v>42709</v>
      </c>
      <c r="B150">
        <v>2.9140000000000015</v>
      </c>
      <c r="C150" s="5">
        <v>2.0739999999999981</v>
      </c>
      <c r="D150">
        <v>1.6559999999999988</v>
      </c>
    </row>
    <row r="151" spans="1:4" x14ac:dyDescent="0.3">
      <c r="A151" s="1">
        <v>42710</v>
      </c>
      <c r="B151">
        <v>4.3880000000000052</v>
      </c>
      <c r="C151" s="5">
        <v>3.3010000000000019</v>
      </c>
      <c r="D151">
        <v>2.4649999999999963</v>
      </c>
    </row>
    <row r="152" spans="1:4" x14ac:dyDescent="0.3">
      <c r="A152" s="1">
        <v>42711</v>
      </c>
      <c r="B152">
        <v>3.3249999999999957</v>
      </c>
      <c r="C152" s="5">
        <v>3.0959999999999965</v>
      </c>
      <c r="D152">
        <v>1.75</v>
      </c>
    </row>
    <row r="153" spans="1:4" x14ac:dyDescent="0.3">
      <c r="A153" s="1">
        <v>42712</v>
      </c>
      <c r="B153">
        <v>3.0739999999999981</v>
      </c>
      <c r="C153" s="5">
        <v>4.4250000000000043</v>
      </c>
      <c r="D153">
        <v>1.5060000000000002</v>
      </c>
    </row>
    <row r="154" spans="1:4" x14ac:dyDescent="0.3">
      <c r="A154" s="1"/>
    </row>
    <row r="155" spans="1:4" x14ac:dyDescent="0.3">
      <c r="A155" s="1"/>
    </row>
    <row r="156" spans="1:4" x14ac:dyDescent="0.3">
      <c r="A156" s="1"/>
    </row>
    <row r="157" spans="1:4" x14ac:dyDescent="0.3">
      <c r="A157" s="1"/>
    </row>
    <row r="158" spans="1:4" x14ac:dyDescent="0.3">
      <c r="A158" s="1"/>
    </row>
    <row r="159" spans="1:4" x14ac:dyDescent="0.3">
      <c r="A159" s="1"/>
    </row>
    <row r="160" spans="1:4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>
      <selection activeCell="D2" sqref="D2:D15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42561</v>
      </c>
      <c r="B2">
        <v>59.1205</v>
      </c>
      <c r="C2" s="6">
        <v>66.514499999999998</v>
      </c>
      <c r="D2">
        <v>62.340999999999994</v>
      </c>
    </row>
    <row r="3" spans="1:4" x14ac:dyDescent="0.3">
      <c r="A3" s="1">
        <v>42562</v>
      </c>
      <c r="B3">
        <v>60.174499999999995</v>
      </c>
      <c r="C3" s="6">
        <v>71.964500000000001</v>
      </c>
      <c r="D3">
        <v>66.622500000000002</v>
      </c>
    </row>
    <row r="4" spans="1:4" x14ac:dyDescent="0.3">
      <c r="A4" s="1">
        <v>42563</v>
      </c>
      <c r="B4">
        <v>61.975999999999999</v>
      </c>
      <c r="C4" s="6">
        <v>72.243499999999997</v>
      </c>
      <c r="D4">
        <v>66.75</v>
      </c>
    </row>
    <row r="5" spans="1:4" x14ac:dyDescent="0.3">
      <c r="A5" s="1">
        <v>42564</v>
      </c>
      <c r="B5">
        <v>61.933</v>
      </c>
      <c r="C5" s="6">
        <v>72.805999999999997</v>
      </c>
      <c r="D5">
        <v>66.921999999999997</v>
      </c>
    </row>
    <row r="6" spans="1:4" x14ac:dyDescent="0.3">
      <c r="A6" s="1">
        <v>42565</v>
      </c>
      <c r="B6">
        <v>62.661999999999999</v>
      </c>
      <c r="C6" s="6">
        <v>74.748999999999995</v>
      </c>
      <c r="D6">
        <v>69.620999999999995</v>
      </c>
    </row>
    <row r="7" spans="1:4" x14ac:dyDescent="0.3">
      <c r="A7" s="1">
        <v>42566</v>
      </c>
      <c r="B7">
        <v>63.24</v>
      </c>
      <c r="C7" s="6">
        <v>73.948499999999996</v>
      </c>
      <c r="D7">
        <v>66.98599999999999</v>
      </c>
    </row>
    <row r="8" spans="1:4" x14ac:dyDescent="0.3">
      <c r="A8" s="1">
        <v>42567</v>
      </c>
      <c r="B8">
        <v>61.290499999999994</v>
      </c>
      <c r="C8" s="6">
        <v>73.711500000000001</v>
      </c>
      <c r="D8">
        <v>66.899499999999989</v>
      </c>
    </row>
    <row r="9" spans="1:4" x14ac:dyDescent="0.3">
      <c r="A9" s="1">
        <v>42568</v>
      </c>
      <c r="B9">
        <v>62.725999999999999</v>
      </c>
      <c r="C9" s="6">
        <v>72.459000000000003</v>
      </c>
      <c r="D9">
        <v>65.486999999999995</v>
      </c>
    </row>
    <row r="10" spans="1:4" x14ac:dyDescent="0.3">
      <c r="A10" s="1">
        <v>42569</v>
      </c>
      <c r="B10">
        <v>61.805</v>
      </c>
      <c r="C10" s="6">
        <v>71.102999999999994</v>
      </c>
      <c r="D10">
        <v>65.295500000000004</v>
      </c>
    </row>
    <row r="11" spans="1:4" x14ac:dyDescent="0.3">
      <c r="A11" s="1">
        <v>42570</v>
      </c>
      <c r="B11">
        <v>61.482999999999997</v>
      </c>
      <c r="C11" s="6">
        <v>73.041499999999999</v>
      </c>
      <c r="D11">
        <v>66.856999999999999</v>
      </c>
    </row>
    <row r="12" spans="1:4" x14ac:dyDescent="0.3">
      <c r="A12" s="1">
        <v>42571</v>
      </c>
      <c r="B12">
        <v>63.176000000000002</v>
      </c>
      <c r="C12" s="6">
        <v>72.89</v>
      </c>
      <c r="D12">
        <v>66.3005</v>
      </c>
    </row>
    <row r="13" spans="1:4" x14ac:dyDescent="0.3">
      <c r="A13" s="1">
        <v>42572</v>
      </c>
      <c r="B13">
        <v>59.529000000000003</v>
      </c>
      <c r="C13" s="6">
        <v>67.671000000000006</v>
      </c>
      <c r="D13">
        <v>62.49</v>
      </c>
    </row>
    <row r="14" spans="1:4" x14ac:dyDescent="0.3">
      <c r="A14" s="1">
        <v>42573</v>
      </c>
      <c r="B14">
        <v>59.078000000000003</v>
      </c>
      <c r="C14" s="6">
        <v>72.720500000000001</v>
      </c>
      <c r="D14">
        <v>66.129500000000007</v>
      </c>
    </row>
    <row r="15" spans="1:4" x14ac:dyDescent="0.3">
      <c r="A15" s="1">
        <v>42574</v>
      </c>
      <c r="B15">
        <v>62.682500000000005</v>
      </c>
      <c r="C15" s="6">
        <v>74.18549999999999</v>
      </c>
      <c r="D15">
        <v>67.370999999999995</v>
      </c>
    </row>
    <row r="16" spans="1:4" x14ac:dyDescent="0.3">
      <c r="A16" s="1">
        <v>42575</v>
      </c>
      <c r="B16">
        <v>63.176000000000002</v>
      </c>
      <c r="C16" s="6">
        <v>75.120999999999995</v>
      </c>
      <c r="D16">
        <v>67.670500000000004</v>
      </c>
    </row>
    <row r="17" spans="1:4" x14ac:dyDescent="0.3">
      <c r="A17" s="1">
        <v>42576</v>
      </c>
      <c r="B17">
        <v>64.031999999999996</v>
      </c>
      <c r="C17" s="6">
        <v>75.72399999999999</v>
      </c>
      <c r="D17">
        <v>67.285499999999999</v>
      </c>
    </row>
    <row r="18" spans="1:4" x14ac:dyDescent="0.3">
      <c r="A18" s="1">
        <v>42577</v>
      </c>
      <c r="B18">
        <v>63.218500000000006</v>
      </c>
      <c r="C18" s="6">
        <v>74.509999999999991</v>
      </c>
      <c r="D18">
        <v>66.043499999999995</v>
      </c>
    </row>
    <row r="19" spans="1:4" x14ac:dyDescent="0.3">
      <c r="A19" s="1">
        <v>42578</v>
      </c>
      <c r="B19">
        <v>62.747999999999998</v>
      </c>
      <c r="C19" s="6">
        <v>73.753</v>
      </c>
      <c r="D19">
        <v>67.906499999999994</v>
      </c>
    </row>
    <row r="20" spans="1:4" x14ac:dyDescent="0.3">
      <c r="A20" s="1">
        <v>42579</v>
      </c>
      <c r="B20">
        <v>62.640500000000003</v>
      </c>
      <c r="C20" s="6">
        <v>72.99799999999999</v>
      </c>
      <c r="D20">
        <v>65.295500000000004</v>
      </c>
    </row>
    <row r="21" spans="1:4" x14ac:dyDescent="0.3">
      <c r="A21" s="1">
        <v>42580</v>
      </c>
      <c r="B21">
        <v>60.238500000000002</v>
      </c>
      <c r="C21" s="6">
        <v>69.085499999999996</v>
      </c>
      <c r="D21">
        <v>64.331500000000005</v>
      </c>
    </row>
    <row r="22" spans="1:4" x14ac:dyDescent="0.3">
      <c r="A22" s="1">
        <v>42581</v>
      </c>
      <c r="B22">
        <v>60.474999999999994</v>
      </c>
      <c r="C22" s="6">
        <v>69.686000000000007</v>
      </c>
      <c r="D22">
        <v>67.99199999999999</v>
      </c>
    </row>
    <row r="23" spans="1:4" x14ac:dyDescent="0.3">
      <c r="A23" s="1">
        <v>42582</v>
      </c>
      <c r="B23">
        <v>61.075499999999998</v>
      </c>
      <c r="C23" s="6">
        <v>70.544499999999999</v>
      </c>
      <c r="D23">
        <v>69.985500000000002</v>
      </c>
    </row>
    <row r="24" spans="1:4" x14ac:dyDescent="0.3">
      <c r="A24" s="1">
        <v>42583</v>
      </c>
      <c r="B24">
        <v>60.753999999999998</v>
      </c>
      <c r="C24" s="6">
        <v>70.802499999999995</v>
      </c>
      <c r="D24">
        <v>70.093000000000004</v>
      </c>
    </row>
    <row r="25" spans="1:4" x14ac:dyDescent="0.3">
      <c r="A25" s="1">
        <v>42584</v>
      </c>
      <c r="B25">
        <v>61.290500000000002</v>
      </c>
      <c r="C25" s="6">
        <v>70.673000000000002</v>
      </c>
      <c r="D25">
        <v>71.747500000000002</v>
      </c>
    </row>
    <row r="26" spans="1:4" x14ac:dyDescent="0.3">
      <c r="A26" s="1">
        <v>42585</v>
      </c>
      <c r="B26">
        <v>61.869500000000002</v>
      </c>
      <c r="C26" s="6">
        <v>71.253500000000003</v>
      </c>
      <c r="D26">
        <v>72.566499999999991</v>
      </c>
    </row>
    <row r="27" spans="1:4" x14ac:dyDescent="0.3">
      <c r="A27" s="1">
        <v>42586</v>
      </c>
      <c r="B27">
        <v>61.226500000000001</v>
      </c>
      <c r="C27" s="6">
        <v>70.4375</v>
      </c>
      <c r="D27">
        <v>68.570499999999996</v>
      </c>
    </row>
    <row r="28" spans="1:4" x14ac:dyDescent="0.3">
      <c r="A28" s="1">
        <v>42587</v>
      </c>
      <c r="B28">
        <v>60.281499999999994</v>
      </c>
      <c r="C28" s="6">
        <v>69.384999999999991</v>
      </c>
      <c r="D28">
        <v>69.235500000000002</v>
      </c>
    </row>
    <row r="29" spans="1:4" x14ac:dyDescent="0.3">
      <c r="A29" s="1">
        <v>42588</v>
      </c>
      <c r="B29">
        <v>61.933499999999995</v>
      </c>
      <c r="C29" s="6">
        <v>71.747500000000002</v>
      </c>
      <c r="D29">
        <v>70.459000000000003</v>
      </c>
    </row>
    <row r="30" spans="1:4" x14ac:dyDescent="0.3">
      <c r="A30" s="1">
        <v>42589</v>
      </c>
      <c r="B30">
        <v>61.225499999999997</v>
      </c>
      <c r="C30" s="6">
        <v>69.513999999999996</v>
      </c>
      <c r="D30">
        <v>71.382000000000005</v>
      </c>
    </row>
    <row r="31" spans="1:4" x14ac:dyDescent="0.3">
      <c r="A31" s="1">
        <v>42590</v>
      </c>
      <c r="B31">
        <v>61.290499999999994</v>
      </c>
      <c r="C31" s="6">
        <v>70.007000000000005</v>
      </c>
      <c r="D31">
        <v>71.447000000000003</v>
      </c>
    </row>
    <row r="32" spans="1:4" x14ac:dyDescent="0.3">
      <c r="A32" s="1">
        <v>42591</v>
      </c>
      <c r="B32">
        <v>61.419499999999999</v>
      </c>
      <c r="C32" s="6">
        <v>71.295500000000004</v>
      </c>
      <c r="D32">
        <v>71.920500000000004</v>
      </c>
    </row>
    <row r="33" spans="1:4" x14ac:dyDescent="0.3">
      <c r="A33" s="1">
        <v>42592</v>
      </c>
      <c r="B33">
        <v>61.547499999999999</v>
      </c>
      <c r="C33" s="6">
        <v>71.167000000000002</v>
      </c>
      <c r="D33">
        <v>70.63</v>
      </c>
    </row>
    <row r="34" spans="1:4" x14ac:dyDescent="0.3">
      <c r="A34" s="1">
        <v>42593</v>
      </c>
      <c r="B34">
        <v>61.333500000000001</v>
      </c>
      <c r="C34" s="6">
        <v>71.640500000000003</v>
      </c>
      <c r="D34">
        <v>71.575999999999993</v>
      </c>
    </row>
    <row r="35" spans="1:4" x14ac:dyDescent="0.3">
      <c r="A35" s="1">
        <v>42594</v>
      </c>
      <c r="B35">
        <v>62.255000000000003</v>
      </c>
      <c r="C35" s="6">
        <v>71.769499999999994</v>
      </c>
      <c r="D35">
        <v>73.019499999999994</v>
      </c>
    </row>
    <row r="36" spans="1:4" x14ac:dyDescent="0.3">
      <c r="A36" s="1">
        <v>42595</v>
      </c>
      <c r="B36">
        <v>63.304500000000004</v>
      </c>
      <c r="C36" s="6">
        <v>73.299000000000007</v>
      </c>
      <c r="D36">
        <v>74.531499999999994</v>
      </c>
    </row>
    <row r="37" spans="1:4" x14ac:dyDescent="0.3">
      <c r="A37" s="1">
        <v>42596</v>
      </c>
      <c r="B37">
        <v>63.261499999999998</v>
      </c>
      <c r="C37" s="6">
        <v>72.394499999999994</v>
      </c>
      <c r="D37">
        <v>73.3005</v>
      </c>
    </row>
    <row r="38" spans="1:4" x14ac:dyDescent="0.3">
      <c r="A38" s="1">
        <v>42597</v>
      </c>
      <c r="B38">
        <v>63.539500000000004</v>
      </c>
      <c r="C38" s="6">
        <v>73.169499999999999</v>
      </c>
      <c r="D38">
        <v>73.364000000000004</v>
      </c>
    </row>
    <row r="39" spans="1:4" x14ac:dyDescent="0.3">
      <c r="A39" s="1">
        <v>42598</v>
      </c>
      <c r="B39">
        <v>62.789500000000004</v>
      </c>
      <c r="C39" s="6">
        <v>70.114000000000004</v>
      </c>
      <c r="D39">
        <v>70.265500000000003</v>
      </c>
    </row>
    <row r="40" spans="1:4" x14ac:dyDescent="0.3">
      <c r="A40" s="1">
        <v>42599</v>
      </c>
      <c r="B40">
        <v>59.314999999999998</v>
      </c>
      <c r="C40" s="6">
        <v>65.337999999999994</v>
      </c>
      <c r="D40">
        <v>64.781499999999994</v>
      </c>
    </row>
    <row r="41" spans="1:4" x14ac:dyDescent="0.3">
      <c r="A41" s="1">
        <v>42600</v>
      </c>
      <c r="B41">
        <v>56.100499999999997</v>
      </c>
      <c r="C41" s="6">
        <v>62.083500000000001</v>
      </c>
      <c r="D41">
        <v>59.077500000000001</v>
      </c>
    </row>
    <row r="42" spans="1:4" x14ac:dyDescent="0.3">
      <c r="A42" s="1">
        <v>42601</v>
      </c>
      <c r="B42">
        <v>54.667999999999999</v>
      </c>
      <c r="C42" s="6">
        <v>59.5715</v>
      </c>
      <c r="D42">
        <v>58.001000000000005</v>
      </c>
    </row>
    <row r="43" spans="1:4" x14ac:dyDescent="0.3">
      <c r="A43" s="1">
        <v>42602</v>
      </c>
      <c r="B43">
        <v>57.18</v>
      </c>
      <c r="C43" s="6">
        <v>61.740499999999997</v>
      </c>
      <c r="D43">
        <v>59.658000000000001</v>
      </c>
    </row>
    <row r="44" spans="1:4" x14ac:dyDescent="0.3">
      <c r="A44" s="1">
        <v>42603</v>
      </c>
      <c r="B44">
        <v>59.012</v>
      </c>
      <c r="C44" s="6">
        <v>64.459999999999994</v>
      </c>
      <c r="D44">
        <v>62.811499999999995</v>
      </c>
    </row>
    <row r="45" spans="1:4" x14ac:dyDescent="0.3">
      <c r="A45" s="1">
        <v>42604</v>
      </c>
      <c r="B45">
        <v>58.130499999999998</v>
      </c>
      <c r="C45" s="6">
        <v>65.294499999999999</v>
      </c>
      <c r="D45">
        <v>62.704500000000003</v>
      </c>
    </row>
    <row r="46" spans="1:4" x14ac:dyDescent="0.3">
      <c r="A46" s="1">
        <v>42605</v>
      </c>
      <c r="B46">
        <v>54.4285</v>
      </c>
      <c r="C46" s="6">
        <v>60.9465</v>
      </c>
      <c r="D46">
        <v>59.076999999999998</v>
      </c>
    </row>
    <row r="47" spans="1:4" x14ac:dyDescent="0.3">
      <c r="A47" s="1">
        <v>42606</v>
      </c>
      <c r="B47">
        <v>55.774000000000001</v>
      </c>
      <c r="C47" s="6">
        <v>62.210999999999999</v>
      </c>
      <c r="D47">
        <v>61.889499999999998</v>
      </c>
    </row>
    <row r="48" spans="1:4" x14ac:dyDescent="0.3">
      <c r="A48" s="1">
        <v>42607</v>
      </c>
      <c r="B48">
        <v>58.409499999999994</v>
      </c>
      <c r="C48" s="6">
        <v>64.674499999999995</v>
      </c>
      <c r="D48">
        <v>64.973500000000001</v>
      </c>
    </row>
    <row r="49" spans="1:4" x14ac:dyDescent="0.3">
      <c r="A49" s="1">
        <v>42608</v>
      </c>
      <c r="B49">
        <v>60.689499999999995</v>
      </c>
      <c r="C49" s="6">
        <v>67.521500000000003</v>
      </c>
      <c r="D49">
        <v>68.786000000000001</v>
      </c>
    </row>
    <row r="50" spans="1:4" x14ac:dyDescent="0.3">
      <c r="A50" s="1">
        <v>42609</v>
      </c>
      <c r="B50">
        <v>61.441000000000003</v>
      </c>
      <c r="C50" s="6">
        <v>68.613</v>
      </c>
      <c r="D50">
        <v>69.363499999999988</v>
      </c>
    </row>
    <row r="51" spans="1:4" x14ac:dyDescent="0.3">
      <c r="A51" s="1">
        <v>42610</v>
      </c>
      <c r="B51">
        <v>59.143000000000001</v>
      </c>
      <c r="C51" s="6">
        <v>65.486999999999995</v>
      </c>
      <c r="D51">
        <v>66.728000000000009</v>
      </c>
    </row>
    <row r="52" spans="1:4" x14ac:dyDescent="0.3">
      <c r="A52" s="1">
        <v>42611</v>
      </c>
      <c r="B52">
        <v>58.497</v>
      </c>
      <c r="C52" s="6">
        <v>64.61</v>
      </c>
      <c r="D52">
        <v>66.686000000000007</v>
      </c>
    </row>
    <row r="53" spans="1:4" x14ac:dyDescent="0.3">
      <c r="A53" s="1">
        <v>42612</v>
      </c>
      <c r="B53">
        <v>59.400499999999994</v>
      </c>
      <c r="C53" s="6">
        <v>65.551000000000002</v>
      </c>
      <c r="D53">
        <v>66.879500000000007</v>
      </c>
    </row>
    <row r="54" spans="1:4" x14ac:dyDescent="0.3">
      <c r="A54" s="1">
        <v>42613</v>
      </c>
      <c r="B54">
        <v>59.0565</v>
      </c>
      <c r="C54" s="6">
        <v>64.909500000000008</v>
      </c>
      <c r="D54">
        <v>65.915500000000009</v>
      </c>
    </row>
    <row r="55" spans="1:4" x14ac:dyDescent="0.3">
      <c r="A55" s="1">
        <v>42614</v>
      </c>
      <c r="B55">
        <v>59.314999999999998</v>
      </c>
      <c r="C55" s="6">
        <v>66.064999999999998</v>
      </c>
      <c r="D55">
        <v>67.0505</v>
      </c>
    </row>
    <row r="56" spans="1:4" x14ac:dyDescent="0.3">
      <c r="A56" s="1">
        <v>42615</v>
      </c>
      <c r="B56">
        <v>59.637</v>
      </c>
      <c r="C56" s="6">
        <v>66.558500000000009</v>
      </c>
      <c r="D56">
        <v>67.649000000000001</v>
      </c>
    </row>
    <row r="57" spans="1:4" x14ac:dyDescent="0.3">
      <c r="A57" s="1">
        <v>42616</v>
      </c>
      <c r="B57">
        <v>59.744999999999997</v>
      </c>
      <c r="C57" s="6">
        <v>66.3005</v>
      </c>
      <c r="D57">
        <v>67.885000000000005</v>
      </c>
    </row>
    <row r="58" spans="1:4" x14ac:dyDescent="0.3">
      <c r="A58" s="1">
        <v>42617</v>
      </c>
      <c r="B58">
        <v>60.045000000000002</v>
      </c>
      <c r="C58" s="6">
        <v>66.536500000000004</v>
      </c>
      <c r="D58">
        <v>69.236500000000007</v>
      </c>
    </row>
    <row r="59" spans="1:4" x14ac:dyDescent="0.3">
      <c r="A59" s="1">
        <v>42618</v>
      </c>
      <c r="B59">
        <v>61.033000000000001</v>
      </c>
      <c r="C59" s="6">
        <v>68.613500000000002</v>
      </c>
      <c r="D59">
        <v>70.265500000000003</v>
      </c>
    </row>
    <row r="60" spans="1:4" x14ac:dyDescent="0.3">
      <c r="A60" s="1">
        <v>42619</v>
      </c>
      <c r="B60">
        <v>60.281999999999996</v>
      </c>
      <c r="C60" s="6">
        <v>66.665000000000006</v>
      </c>
      <c r="D60">
        <v>67.778500000000008</v>
      </c>
    </row>
    <row r="61" spans="1:4" x14ac:dyDescent="0.3">
      <c r="A61" s="1">
        <v>42620</v>
      </c>
      <c r="B61">
        <v>59.400500000000001</v>
      </c>
      <c r="C61" s="6">
        <v>65.465499999999992</v>
      </c>
      <c r="D61">
        <v>66.643000000000001</v>
      </c>
    </row>
    <row r="62" spans="1:4" x14ac:dyDescent="0.3">
      <c r="A62" s="1">
        <v>42621</v>
      </c>
      <c r="B62">
        <v>57.786000000000001</v>
      </c>
      <c r="C62" s="6">
        <v>63.861000000000004</v>
      </c>
      <c r="D62">
        <v>64.974000000000004</v>
      </c>
    </row>
    <row r="63" spans="1:4" x14ac:dyDescent="0.3">
      <c r="A63" s="1">
        <v>42622</v>
      </c>
      <c r="B63">
        <v>57.613</v>
      </c>
      <c r="C63" s="6">
        <v>63.304500000000004</v>
      </c>
      <c r="D63">
        <v>64.760000000000005</v>
      </c>
    </row>
    <row r="64" spans="1:4" x14ac:dyDescent="0.3">
      <c r="A64" s="1">
        <v>42623</v>
      </c>
      <c r="B64">
        <v>55.602499999999999</v>
      </c>
      <c r="C64" s="6">
        <v>61.311499999999995</v>
      </c>
      <c r="D64">
        <v>61.933</v>
      </c>
    </row>
    <row r="65" spans="1:4" x14ac:dyDescent="0.3">
      <c r="A65" s="1">
        <v>42624</v>
      </c>
      <c r="B65">
        <v>54.582499999999996</v>
      </c>
      <c r="C65" s="6">
        <v>59.980999999999995</v>
      </c>
      <c r="D65">
        <v>61.375</v>
      </c>
    </row>
    <row r="66" spans="1:4" x14ac:dyDescent="0.3">
      <c r="A66" s="1">
        <v>42625</v>
      </c>
      <c r="B66">
        <v>55.5595</v>
      </c>
      <c r="C66" s="6">
        <v>61.569000000000003</v>
      </c>
      <c r="D66">
        <v>61.911500000000004</v>
      </c>
    </row>
    <row r="67" spans="1:4" x14ac:dyDescent="0.3">
      <c r="A67" s="1">
        <v>42626</v>
      </c>
      <c r="B67">
        <v>56.252499999999998</v>
      </c>
      <c r="C67" s="6">
        <v>62.063000000000002</v>
      </c>
      <c r="D67">
        <v>62.724999999999994</v>
      </c>
    </row>
    <row r="68" spans="1:4" x14ac:dyDescent="0.3">
      <c r="A68" s="1">
        <v>42627</v>
      </c>
      <c r="B68">
        <v>56.814499999999995</v>
      </c>
      <c r="C68" s="6">
        <v>62.618499999999997</v>
      </c>
      <c r="D68">
        <v>64.138999999999996</v>
      </c>
    </row>
    <row r="69" spans="1:4" x14ac:dyDescent="0.3">
      <c r="A69" s="1">
        <v>42628</v>
      </c>
      <c r="B69">
        <v>57.354500000000002</v>
      </c>
      <c r="C69" s="6">
        <v>63.604500000000002</v>
      </c>
      <c r="D69">
        <v>64.588999999999999</v>
      </c>
    </row>
    <row r="70" spans="1:4" x14ac:dyDescent="0.3">
      <c r="A70" s="1">
        <v>42629</v>
      </c>
      <c r="B70">
        <v>57.721000000000004</v>
      </c>
      <c r="C70" s="6">
        <v>62.747500000000002</v>
      </c>
      <c r="D70">
        <v>64.802500000000009</v>
      </c>
    </row>
    <row r="71" spans="1:4" x14ac:dyDescent="0.3">
      <c r="A71" s="1">
        <v>42630</v>
      </c>
      <c r="B71">
        <v>57.247</v>
      </c>
      <c r="C71" s="6">
        <v>63.304000000000002</v>
      </c>
      <c r="D71">
        <v>63.261499999999998</v>
      </c>
    </row>
    <row r="72" spans="1:4" x14ac:dyDescent="0.3">
      <c r="A72" s="1">
        <v>42631</v>
      </c>
      <c r="B72">
        <v>54.907499999999999</v>
      </c>
      <c r="C72" s="6">
        <v>60.41</v>
      </c>
      <c r="D72">
        <v>57.786000000000001</v>
      </c>
    </row>
    <row r="73" spans="1:4" x14ac:dyDescent="0.3">
      <c r="A73" s="1">
        <v>42632</v>
      </c>
      <c r="B73">
        <v>52.794499999999999</v>
      </c>
      <c r="C73" s="6">
        <v>56.8795</v>
      </c>
      <c r="D73">
        <v>54.973500000000001</v>
      </c>
    </row>
    <row r="74" spans="1:4" x14ac:dyDescent="0.3">
      <c r="A74" s="1">
        <v>42633</v>
      </c>
      <c r="B74">
        <v>53.362499999999997</v>
      </c>
      <c r="C74" s="6">
        <v>58.432000000000002</v>
      </c>
      <c r="D74">
        <v>55.710499999999996</v>
      </c>
    </row>
    <row r="75" spans="1:4" x14ac:dyDescent="0.3">
      <c r="A75" s="1">
        <v>42634</v>
      </c>
      <c r="B75">
        <v>54.212000000000003</v>
      </c>
      <c r="C75" s="6">
        <v>59.528999999999996</v>
      </c>
      <c r="D75">
        <v>56.555999999999997</v>
      </c>
    </row>
    <row r="76" spans="1:4" x14ac:dyDescent="0.3">
      <c r="A76" s="1">
        <v>42635</v>
      </c>
      <c r="B76">
        <v>53.034999999999997</v>
      </c>
      <c r="C76" s="6">
        <v>58.433</v>
      </c>
      <c r="D76">
        <v>56.186499999999995</v>
      </c>
    </row>
    <row r="77" spans="1:4" x14ac:dyDescent="0.3">
      <c r="A77" s="1">
        <v>42636</v>
      </c>
      <c r="B77">
        <v>53.754999999999995</v>
      </c>
      <c r="C77" s="6">
        <v>58.669499999999999</v>
      </c>
      <c r="D77">
        <v>57.807500000000005</v>
      </c>
    </row>
    <row r="78" spans="1:4" x14ac:dyDescent="0.3">
      <c r="A78" s="1">
        <v>42637</v>
      </c>
      <c r="B78">
        <v>55.472000000000001</v>
      </c>
      <c r="C78" s="6">
        <v>60.9465</v>
      </c>
      <c r="D78">
        <v>58.432000000000002</v>
      </c>
    </row>
    <row r="79" spans="1:4" x14ac:dyDescent="0.3">
      <c r="A79" s="1">
        <v>42638</v>
      </c>
      <c r="B79">
        <v>56.165999999999997</v>
      </c>
      <c r="C79" s="6">
        <v>61.718999999999994</v>
      </c>
      <c r="D79">
        <v>59.013500000000001</v>
      </c>
    </row>
    <row r="80" spans="1:4" x14ac:dyDescent="0.3">
      <c r="A80" s="1">
        <v>42639</v>
      </c>
      <c r="B80">
        <v>56.793000000000006</v>
      </c>
      <c r="C80" s="6">
        <v>62.725999999999999</v>
      </c>
      <c r="D80">
        <v>59.959499999999998</v>
      </c>
    </row>
    <row r="81" spans="1:4" x14ac:dyDescent="0.3">
      <c r="A81" s="1">
        <v>42640</v>
      </c>
      <c r="B81">
        <v>57.268000000000001</v>
      </c>
      <c r="C81" s="6">
        <v>62.233499999999999</v>
      </c>
      <c r="D81">
        <v>59.465499999999999</v>
      </c>
    </row>
    <row r="82" spans="1:4" x14ac:dyDescent="0.3">
      <c r="A82" s="1">
        <v>42641</v>
      </c>
      <c r="B82">
        <v>56.252499999999998</v>
      </c>
      <c r="C82" s="6">
        <v>61.869500000000002</v>
      </c>
      <c r="D82">
        <v>58.863</v>
      </c>
    </row>
    <row r="83" spans="1:4" x14ac:dyDescent="0.3">
      <c r="A83" s="1">
        <v>42642</v>
      </c>
      <c r="B83">
        <v>53.689</v>
      </c>
      <c r="C83" s="6">
        <v>59.465499999999999</v>
      </c>
      <c r="D83">
        <v>57.527500000000003</v>
      </c>
    </row>
    <row r="84" spans="1:4" x14ac:dyDescent="0.3">
      <c r="A84" s="1">
        <v>42643</v>
      </c>
      <c r="B84">
        <v>52.881</v>
      </c>
      <c r="C84" s="6">
        <v>58.238500000000002</v>
      </c>
      <c r="D84">
        <v>56.923000000000002</v>
      </c>
    </row>
    <row r="85" spans="1:4" x14ac:dyDescent="0.3">
      <c r="A85" s="1">
        <v>42644</v>
      </c>
      <c r="B85">
        <v>54.103000000000002</v>
      </c>
      <c r="C85" s="6">
        <v>59.034999999999997</v>
      </c>
      <c r="D85">
        <v>57.570999999999998</v>
      </c>
    </row>
    <row r="86" spans="1:4" x14ac:dyDescent="0.3">
      <c r="A86" s="1">
        <v>42645</v>
      </c>
      <c r="B86">
        <v>50.731000000000002</v>
      </c>
      <c r="C86" s="6">
        <v>56.641999999999996</v>
      </c>
      <c r="D86">
        <v>54.669499999999999</v>
      </c>
    </row>
    <row r="87" spans="1:4" x14ac:dyDescent="0.3">
      <c r="A87" s="1">
        <v>42646</v>
      </c>
      <c r="B87">
        <v>47.847499999999997</v>
      </c>
      <c r="C87" s="6">
        <v>53.298000000000002</v>
      </c>
      <c r="D87">
        <v>51.765000000000001</v>
      </c>
    </row>
    <row r="88" spans="1:4" x14ac:dyDescent="0.3">
      <c r="A88" s="1">
        <v>42647</v>
      </c>
      <c r="B88">
        <v>48.493499999999997</v>
      </c>
      <c r="C88" s="6">
        <v>52.86</v>
      </c>
      <c r="D88">
        <v>52.093500000000006</v>
      </c>
    </row>
    <row r="89" spans="1:4" x14ac:dyDescent="0.3">
      <c r="A89" s="1">
        <v>42648</v>
      </c>
      <c r="B89">
        <v>50.311500000000002</v>
      </c>
      <c r="C89" s="6">
        <v>53.908000000000001</v>
      </c>
      <c r="D89">
        <v>53.231999999999999</v>
      </c>
    </row>
    <row r="90" spans="1:4" x14ac:dyDescent="0.3">
      <c r="A90" s="1">
        <v>42649</v>
      </c>
      <c r="B90">
        <v>52.114999999999995</v>
      </c>
      <c r="C90" s="6">
        <v>55.7545</v>
      </c>
      <c r="D90">
        <v>54.973500000000001</v>
      </c>
    </row>
    <row r="91" spans="1:4" x14ac:dyDescent="0.3">
      <c r="A91" s="1">
        <v>42650</v>
      </c>
      <c r="B91">
        <v>53.971500000000006</v>
      </c>
      <c r="C91" s="6">
        <v>57.957999999999998</v>
      </c>
      <c r="D91">
        <v>56.381999999999998</v>
      </c>
    </row>
    <row r="92" spans="1:4" x14ac:dyDescent="0.3">
      <c r="A92" s="1">
        <v>42651</v>
      </c>
      <c r="B92">
        <v>51.215000000000003</v>
      </c>
      <c r="C92" s="6">
        <v>56.533999999999999</v>
      </c>
      <c r="D92">
        <v>54.494500000000002</v>
      </c>
    </row>
    <row r="93" spans="1:4" x14ac:dyDescent="0.3">
      <c r="A93" s="1">
        <v>42652</v>
      </c>
      <c r="B93">
        <v>49.8705</v>
      </c>
      <c r="C93" s="6">
        <v>55.125</v>
      </c>
      <c r="D93">
        <v>53.165500000000002</v>
      </c>
    </row>
    <row r="94" spans="1:4" x14ac:dyDescent="0.3">
      <c r="A94" s="1">
        <v>42653</v>
      </c>
      <c r="B94">
        <v>51.566000000000003</v>
      </c>
      <c r="C94" s="6">
        <v>56.555500000000002</v>
      </c>
      <c r="D94">
        <v>54.277999999999999</v>
      </c>
    </row>
    <row r="95" spans="1:4" x14ac:dyDescent="0.3">
      <c r="A95" s="1">
        <v>42654</v>
      </c>
      <c r="B95">
        <v>51.962000000000003</v>
      </c>
      <c r="C95" s="6">
        <v>57.484499999999997</v>
      </c>
      <c r="D95">
        <v>55.037999999999997</v>
      </c>
    </row>
    <row r="96" spans="1:4" x14ac:dyDescent="0.3">
      <c r="A96" s="1">
        <v>42655</v>
      </c>
      <c r="B96">
        <v>49.204999999999998</v>
      </c>
      <c r="C96" s="6">
        <v>54.973500000000001</v>
      </c>
      <c r="D96">
        <v>53.144999999999996</v>
      </c>
    </row>
    <row r="97" spans="1:4" x14ac:dyDescent="0.3">
      <c r="A97" s="1">
        <v>42656</v>
      </c>
      <c r="B97">
        <v>48.182000000000002</v>
      </c>
      <c r="C97" s="6">
        <v>53.536999999999999</v>
      </c>
      <c r="D97">
        <v>52.028000000000006</v>
      </c>
    </row>
    <row r="98" spans="1:4" x14ac:dyDescent="0.3">
      <c r="A98" s="1">
        <v>42657</v>
      </c>
      <c r="B98">
        <v>49.005499999999998</v>
      </c>
      <c r="C98" s="6">
        <v>54.212000000000003</v>
      </c>
      <c r="D98">
        <v>51.653999999999996</v>
      </c>
    </row>
    <row r="99" spans="1:4" x14ac:dyDescent="0.3">
      <c r="A99" s="1">
        <v>42658</v>
      </c>
      <c r="B99">
        <v>48.1145</v>
      </c>
      <c r="C99" s="6">
        <v>53.7545</v>
      </c>
      <c r="D99">
        <v>50.4435</v>
      </c>
    </row>
    <row r="100" spans="1:4" x14ac:dyDescent="0.3">
      <c r="A100" s="1">
        <v>42659</v>
      </c>
      <c r="B100">
        <v>45.849999999999994</v>
      </c>
      <c r="C100" s="6">
        <v>51.148000000000003</v>
      </c>
      <c r="D100">
        <v>48.605000000000004</v>
      </c>
    </row>
    <row r="101" spans="1:4" x14ac:dyDescent="0.3">
      <c r="A101" s="1">
        <v>42660</v>
      </c>
      <c r="B101">
        <v>46.210999999999999</v>
      </c>
      <c r="C101" s="6">
        <v>51.082500000000003</v>
      </c>
      <c r="D101">
        <v>49.182500000000005</v>
      </c>
    </row>
    <row r="102" spans="1:4" x14ac:dyDescent="0.3">
      <c r="A102" s="1">
        <v>42661</v>
      </c>
      <c r="B102">
        <v>47.959499999999998</v>
      </c>
      <c r="C102" s="6">
        <v>52.05</v>
      </c>
      <c r="D102">
        <v>50.378</v>
      </c>
    </row>
    <row r="103" spans="1:4" x14ac:dyDescent="0.3">
      <c r="A103" s="1">
        <v>42662</v>
      </c>
      <c r="B103">
        <v>49.781499999999994</v>
      </c>
      <c r="C103" s="6">
        <v>54.016999999999996</v>
      </c>
      <c r="D103">
        <v>52.072000000000003</v>
      </c>
    </row>
    <row r="104" spans="1:4" x14ac:dyDescent="0.3">
      <c r="A104" s="1">
        <v>42663</v>
      </c>
      <c r="B104">
        <v>50.994500000000002</v>
      </c>
      <c r="C104" s="6">
        <v>55.798000000000002</v>
      </c>
      <c r="D104">
        <v>53.558500000000002</v>
      </c>
    </row>
    <row r="105" spans="1:4" x14ac:dyDescent="0.3">
      <c r="A105" s="1">
        <v>42664</v>
      </c>
      <c r="B105">
        <v>49.759500000000003</v>
      </c>
      <c r="C105" s="6">
        <v>54.494500000000002</v>
      </c>
      <c r="D105">
        <v>52.4435</v>
      </c>
    </row>
    <row r="106" spans="1:4" x14ac:dyDescent="0.3">
      <c r="A106" s="1">
        <v>42665</v>
      </c>
      <c r="B106">
        <v>47.557000000000002</v>
      </c>
      <c r="C106" s="6">
        <v>52.224500000000006</v>
      </c>
      <c r="D106">
        <v>50.730500000000006</v>
      </c>
    </row>
    <row r="107" spans="1:4" x14ac:dyDescent="0.3">
      <c r="A107" s="1">
        <v>42666</v>
      </c>
      <c r="B107">
        <v>47.466999999999999</v>
      </c>
      <c r="C107" s="6">
        <v>51.851999999999997</v>
      </c>
      <c r="D107">
        <v>50.355499999999999</v>
      </c>
    </row>
    <row r="108" spans="1:4" x14ac:dyDescent="0.3">
      <c r="A108" s="1">
        <v>42667</v>
      </c>
      <c r="B108">
        <v>44.832499999999996</v>
      </c>
      <c r="C108" s="6">
        <v>50.135000000000005</v>
      </c>
      <c r="D108">
        <v>47.848500000000001</v>
      </c>
    </row>
    <row r="109" spans="1:4" x14ac:dyDescent="0.3">
      <c r="A109" s="1">
        <v>42668</v>
      </c>
      <c r="B109">
        <v>44.673000000000002</v>
      </c>
      <c r="C109" s="6">
        <v>49.825500000000005</v>
      </c>
      <c r="D109">
        <v>47.490499999999997</v>
      </c>
    </row>
    <row r="110" spans="1:4" x14ac:dyDescent="0.3">
      <c r="A110" s="1">
        <v>42669</v>
      </c>
      <c r="B110">
        <v>46.098500000000001</v>
      </c>
      <c r="C110" s="6">
        <v>50.334000000000003</v>
      </c>
      <c r="D110">
        <v>48.65</v>
      </c>
    </row>
    <row r="111" spans="1:4" x14ac:dyDescent="0.3">
      <c r="A111" s="1">
        <v>42670</v>
      </c>
      <c r="B111">
        <v>45.284500000000001</v>
      </c>
      <c r="C111" s="6">
        <v>49.072000000000003</v>
      </c>
      <c r="D111">
        <v>48.115499999999997</v>
      </c>
    </row>
    <row r="112" spans="1:4" x14ac:dyDescent="0.3">
      <c r="A112" s="1">
        <v>42671</v>
      </c>
      <c r="B112">
        <v>44.445</v>
      </c>
      <c r="C112" s="6">
        <v>48.494</v>
      </c>
      <c r="D112">
        <v>46.997500000000002</v>
      </c>
    </row>
    <row r="113" spans="1:4" x14ac:dyDescent="0.3">
      <c r="A113" s="1">
        <v>42672</v>
      </c>
      <c r="B113">
        <v>40.974499999999999</v>
      </c>
      <c r="C113" s="6">
        <v>45.421499999999995</v>
      </c>
      <c r="D113">
        <v>44.15</v>
      </c>
    </row>
    <row r="114" spans="1:4" x14ac:dyDescent="0.3">
      <c r="A114" s="1">
        <v>42673</v>
      </c>
      <c r="B114">
        <v>42.938000000000002</v>
      </c>
      <c r="C114" s="6">
        <v>46.256</v>
      </c>
      <c r="D114">
        <v>45.308500000000002</v>
      </c>
    </row>
    <row r="115" spans="1:4" x14ac:dyDescent="0.3">
      <c r="A115" s="1">
        <v>42674</v>
      </c>
      <c r="B115">
        <v>43.327500000000001</v>
      </c>
      <c r="C115" s="6">
        <v>46.616</v>
      </c>
      <c r="D115">
        <v>45.602499999999999</v>
      </c>
    </row>
    <row r="116" spans="1:4" x14ac:dyDescent="0.3">
      <c r="A116" s="1">
        <v>42675</v>
      </c>
      <c r="B116">
        <v>44.582999999999998</v>
      </c>
      <c r="C116" s="6">
        <v>47.646500000000003</v>
      </c>
      <c r="D116">
        <v>47.108999999999995</v>
      </c>
    </row>
    <row r="117" spans="1:4" x14ac:dyDescent="0.3">
      <c r="A117" s="1">
        <v>42676</v>
      </c>
      <c r="B117">
        <v>45.623999999999995</v>
      </c>
      <c r="C117" s="6">
        <v>48.427499999999995</v>
      </c>
      <c r="D117">
        <v>47.8035</v>
      </c>
    </row>
    <row r="118" spans="1:4" x14ac:dyDescent="0.3">
      <c r="A118" s="1">
        <v>42677</v>
      </c>
      <c r="B118">
        <v>45.601500000000001</v>
      </c>
      <c r="C118" s="6">
        <v>48.627499999999998</v>
      </c>
      <c r="D118">
        <v>48.160499999999999</v>
      </c>
    </row>
    <row r="119" spans="1:4" x14ac:dyDescent="0.3">
      <c r="A119" s="1">
        <v>42678</v>
      </c>
      <c r="B119">
        <v>44.650500000000001</v>
      </c>
      <c r="C119" s="6">
        <v>47.959000000000003</v>
      </c>
      <c r="D119">
        <v>47.466999999999999</v>
      </c>
    </row>
    <row r="120" spans="1:4" x14ac:dyDescent="0.3">
      <c r="A120" s="1">
        <v>42679</v>
      </c>
      <c r="B120">
        <v>43.487499999999997</v>
      </c>
      <c r="C120" s="6">
        <v>47.109000000000002</v>
      </c>
      <c r="D120">
        <v>45.963499999999996</v>
      </c>
    </row>
    <row r="121" spans="1:4" x14ac:dyDescent="0.3">
      <c r="A121" s="1">
        <v>42680</v>
      </c>
      <c r="B121">
        <v>40.974000000000004</v>
      </c>
      <c r="C121" s="6">
        <v>45.284500000000001</v>
      </c>
      <c r="D121">
        <v>43.6935</v>
      </c>
    </row>
    <row r="122" spans="1:4" x14ac:dyDescent="0.3">
      <c r="A122" s="1">
        <v>42681</v>
      </c>
      <c r="B122">
        <v>38.747</v>
      </c>
      <c r="C122" s="6">
        <v>43.350999999999999</v>
      </c>
      <c r="D122">
        <v>42.039500000000004</v>
      </c>
    </row>
    <row r="123" spans="1:4" x14ac:dyDescent="0.3">
      <c r="A123" s="1">
        <v>42682</v>
      </c>
      <c r="B123">
        <v>39.2425</v>
      </c>
      <c r="C123" s="6">
        <v>42.892499999999998</v>
      </c>
      <c r="D123">
        <v>41.878500000000003</v>
      </c>
    </row>
    <row r="124" spans="1:4" x14ac:dyDescent="0.3">
      <c r="A124" s="1">
        <v>42683</v>
      </c>
      <c r="B124">
        <v>40.531999999999996</v>
      </c>
      <c r="C124" s="6">
        <v>43.579499999999996</v>
      </c>
      <c r="D124">
        <v>42.938500000000005</v>
      </c>
    </row>
    <row r="125" spans="1:4" x14ac:dyDescent="0.3">
      <c r="A125" s="1">
        <v>42684</v>
      </c>
      <c r="B125">
        <v>41.323</v>
      </c>
      <c r="C125" s="6">
        <v>43.830500000000001</v>
      </c>
      <c r="D125">
        <v>43.602000000000004</v>
      </c>
    </row>
    <row r="126" spans="1:4" x14ac:dyDescent="0.3">
      <c r="A126" s="1">
        <v>42685</v>
      </c>
      <c r="B126">
        <v>38.724000000000004</v>
      </c>
      <c r="C126" s="6">
        <v>41.716499999999996</v>
      </c>
      <c r="D126">
        <v>41.902000000000001</v>
      </c>
    </row>
    <row r="127" spans="1:4" x14ac:dyDescent="0.3">
      <c r="A127" s="1">
        <v>42686</v>
      </c>
      <c r="B127">
        <v>36.746499999999997</v>
      </c>
      <c r="C127" s="6">
        <v>40.2515</v>
      </c>
      <c r="D127">
        <v>39.900500000000001</v>
      </c>
    </row>
    <row r="128" spans="1:4" x14ac:dyDescent="0.3">
      <c r="A128" s="1">
        <v>42687</v>
      </c>
      <c r="B128">
        <v>36.698999999999998</v>
      </c>
      <c r="C128" s="6">
        <v>39.548499999999997</v>
      </c>
      <c r="D128">
        <v>39.876999999999995</v>
      </c>
    </row>
    <row r="129" spans="1:4" x14ac:dyDescent="0.3">
      <c r="A129" s="1">
        <v>42688</v>
      </c>
      <c r="B129">
        <v>38.272999999999996</v>
      </c>
      <c r="C129" s="6">
        <v>40.180999999999997</v>
      </c>
      <c r="D129">
        <v>40.672499999999999</v>
      </c>
    </row>
    <row r="130" spans="1:4" x14ac:dyDescent="0.3">
      <c r="A130" s="1">
        <v>42689</v>
      </c>
      <c r="B130">
        <v>39.572500000000005</v>
      </c>
      <c r="C130" s="6">
        <v>40.950500000000005</v>
      </c>
      <c r="D130">
        <v>41.878500000000003</v>
      </c>
    </row>
    <row r="131" spans="1:4" x14ac:dyDescent="0.3">
      <c r="A131" s="1">
        <v>42690</v>
      </c>
      <c r="B131">
        <v>39.807000000000002</v>
      </c>
      <c r="C131" s="6">
        <v>41.113500000000002</v>
      </c>
      <c r="D131">
        <v>42.086500000000001</v>
      </c>
    </row>
    <row r="132" spans="1:4" x14ac:dyDescent="0.3">
      <c r="A132" s="1">
        <v>42691</v>
      </c>
      <c r="B132">
        <v>37.561</v>
      </c>
      <c r="C132" s="6">
        <v>39.336500000000001</v>
      </c>
      <c r="D132">
        <v>40.811</v>
      </c>
    </row>
    <row r="133" spans="1:4" x14ac:dyDescent="0.3">
      <c r="A133" s="1">
        <v>42692</v>
      </c>
      <c r="B133">
        <v>35.103000000000002</v>
      </c>
      <c r="C133" s="6">
        <v>37.512500000000003</v>
      </c>
      <c r="D133">
        <v>39.218500000000006</v>
      </c>
    </row>
    <row r="134" spans="1:4" x14ac:dyDescent="0.3">
      <c r="A134" s="1">
        <v>42693</v>
      </c>
      <c r="B134">
        <v>34.4435</v>
      </c>
      <c r="C134" s="6">
        <v>36.216499999999996</v>
      </c>
      <c r="D134">
        <v>38.795000000000002</v>
      </c>
    </row>
    <row r="135" spans="1:4" x14ac:dyDescent="0.3">
      <c r="A135" s="1">
        <v>42694</v>
      </c>
      <c r="B135">
        <v>35.757499999999993</v>
      </c>
      <c r="C135" s="6">
        <v>35.975999999999999</v>
      </c>
      <c r="D135">
        <v>39.36</v>
      </c>
    </row>
    <row r="136" spans="1:4" x14ac:dyDescent="0.3">
      <c r="A136" s="1">
        <v>42695</v>
      </c>
      <c r="B136">
        <v>33.781500000000001</v>
      </c>
      <c r="C136" s="6">
        <v>34.688500000000005</v>
      </c>
      <c r="D136">
        <v>38.462500000000006</v>
      </c>
    </row>
    <row r="137" spans="1:4" x14ac:dyDescent="0.3">
      <c r="A137" s="1">
        <v>42696</v>
      </c>
      <c r="B137">
        <v>33.706499999999998</v>
      </c>
      <c r="C137" s="6">
        <v>34.419499999999999</v>
      </c>
      <c r="D137">
        <v>38.6295</v>
      </c>
    </row>
    <row r="138" spans="1:4" x14ac:dyDescent="0.3">
      <c r="A138" s="1">
        <v>42697</v>
      </c>
      <c r="B138">
        <v>35.588999999999999</v>
      </c>
      <c r="C138" s="6">
        <v>35.467500000000001</v>
      </c>
      <c r="D138">
        <v>38.842500000000001</v>
      </c>
    </row>
    <row r="139" spans="1:4" x14ac:dyDescent="0.3">
      <c r="A139" s="1">
        <v>42698</v>
      </c>
      <c r="B139">
        <v>36.506</v>
      </c>
      <c r="C139" s="6">
        <v>36.265000000000001</v>
      </c>
      <c r="D139">
        <v>39.2425</v>
      </c>
    </row>
    <row r="140" spans="1:4" x14ac:dyDescent="0.3">
      <c r="A140" s="1">
        <v>42699</v>
      </c>
      <c r="B140">
        <v>35.442999999999998</v>
      </c>
      <c r="C140" s="6">
        <v>35.564999999999998</v>
      </c>
      <c r="D140">
        <v>38.6295</v>
      </c>
    </row>
    <row r="141" spans="1:4" x14ac:dyDescent="0.3">
      <c r="A141" s="1">
        <v>42700</v>
      </c>
      <c r="B141">
        <v>33.212500000000006</v>
      </c>
      <c r="C141" s="6">
        <v>34.149000000000001</v>
      </c>
      <c r="D141">
        <v>37.988999999999997</v>
      </c>
    </row>
    <row r="142" spans="1:4" x14ac:dyDescent="0.3">
      <c r="A142" s="1">
        <v>42701</v>
      </c>
      <c r="B142">
        <v>32.392499999999998</v>
      </c>
      <c r="C142" s="6">
        <v>33.731999999999999</v>
      </c>
      <c r="D142">
        <v>38.557500000000005</v>
      </c>
    </row>
    <row r="143" spans="1:4" x14ac:dyDescent="0.3">
      <c r="A143" s="1">
        <v>42702</v>
      </c>
      <c r="B143">
        <v>34.418999999999997</v>
      </c>
      <c r="C143" s="6">
        <v>34.027000000000001</v>
      </c>
      <c r="D143">
        <v>39.525500000000001</v>
      </c>
    </row>
    <row r="144" spans="1:4" x14ac:dyDescent="0.3">
      <c r="A144" s="1">
        <v>42703</v>
      </c>
      <c r="B144">
        <v>34.491999999999997</v>
      </c>
      <c r="C144" s="6">
        <v>34.051000000000002</v>
      </c>
      <c r="D144">
        <v>39.947000000000003</v>
      </c>
    </row>
    <row r="145" spans="1:4" x14ac:dyDescent="0.3">
      <c r="A145" s="1">
        <v>42704</v>
      </c>
      <c r="B145">
        <v>34.124000000000002</v>
      </c>
      <c r="C145" s="6">
        <v>34.173999999999999</v>
      </c>
      <c r="D145">
        <v>39.36</v>
      </c>
    </row>
    <row r="146" spans="1:4" x14ac:dyDescent="0.3">
      <c r="A146" s="1">
        <v>42705</v>
      </c>
      <c r="B146">
        <v>32.3675</v>
      </c>
      <c r="C146" s="6">
        <v>33.410499999999999</v>
      </c>
      <c r="D146">
        <v>38.439500000000002</v>
      </c>
    </row>
    <row r="147" spans="1:4" x14ac:dyDescent="0.3">
      <c r="A147" s="1">
        <v>42706</v>
      </c>
      <c r="B147">
        <v>33.831000000000003</v>
      </c>
      <c r="C147" s="6">
        <v>33.584000000000003</v>
      </c>
      <c r="D147">
        <v>38.6295</v>
      </c>
    </row>
    <row r="148" spans="1:4" x14ac:dyDescent="0.3">
      <c r="A148" s="1">
        <v>42707</v>
      </c>
      <c r="B148">
        <v>33.558999999999997</v>
      </c>
      <c r="C148" s="6">
        <v>33.608500000000006</v>
      </c>
      <c r="D148">
        <v>38.226500000000001</v>
      </c>
    </row>
    <row r="149" spans="1:4" x14ac:dyDescent="0.3">
      <c r="A149" s="1">
        <v>42708</v>
      </c>
      <c r="B149">
        <v>34.590500000000006</v>
      </c>
      <c r="C149" s="6">
        <v>33.879000000000005</v>
      </c>
      <c r="D149">
        <v>38.771000000000001</v>
      </c>
    </row>
    <row r="150" spans="1:4" x14ac:dyDescent="0.3">
      <c r="A150" s="1">
        <v>42709</v>
      </c>
      <c r="B150">
        <v>36.722499999999997</v>
      </c>
      <c r="C150" s="6">
        <v>35.613</v>
      </c>
      <c r="D150">
        <v>38.652999999999999</v>
      </c>
    </row>
    <row r="151" spans="1:4" x14ac:dyDescent="0.3">
      <c r="A151" s="1">
        <v>42710</v>
      </c>
      <c r="B151">
        <v>35.176000000000002</v>
      </c>
      <c r="C151" s="6">
        <v>34.835000000000001</v>
      </c>
      <c r="D151">
        <v>37.869999999999997</v>
      </c>
    </row>
    <row r="152" spans="1:4" x14ac:dyDescent="0.3">
      <c r="A152" s="1">
        <v>42711</v>
      </c>
      <c r="B152">
        <v>35.661499999999997</v>
      </c>
      <c r="C152" s="6">
        <v>35.273499999999999</v>
      </c>
      <c r="D152">
        <v>38.368499999999997</v>
      </c>
    </row>
    <row r="153" spans="1:4" x14ac:dyDescent="0.3">
      <c r="A153" s="1">
        <v>42712</v>
      </c>
      <c r="B153">
        <v>37.369</v>
      </c>
      <c r="C153" s="6">
        <v>36.216999999999999</v>
      </c>
      <c r="D153">
        <v>38.652999999999999</v>
      </c>
    </row>
    <row r="154" spans="1:4" x14ac:dyDescent="0.3">
      <c r="A154" s="1"/>
    </row>
    <row r="155" spans="1:4" x14ac:dyDescent="0.3">
      <c r="A155" s="1"/>
    </row>
    <row r="156" spans="1:4" x14ac:dyDescent="0.3">
      <c r="A156" s="1"/>
    </row>
    <row r="157" spans="1:4" x14ac:dyDescent="0.3">
      <c r="A157" s="1"/>
    </row>
    <row r="158" spans="1:4" x14ac:dyDescent="0.3">
      <c r="A158" s="1"/>
    </row>
    <row r="159" spans="1:4" x14ac:dyDescent="0.3">
      <c r="A159" s="1"/>
    </row>
    <row r="160" spans="1:4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2016-01-26T15:38:07Z</dcterms:created>
  <dcterms:modified xsi:type="dcterms:W3CDTF">2016-01-26T20:28:54Z</dcterms:modified>
</cp:coreProperties>
</file>