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5300" windowHeight="9528" activeTab="4"/>
  </bookViews>
  <sheets>
    <sheet name="Min" sheetId="1" r:id="rId1"/>
    <sheet name="Max" sheetId="2" r:id="rId2"/>
    <sheet name="Average" sheetId="3" r:id="rId3"/>
    <sheet name="Flux" sheetId="4" r:id="rId4"/>
    <sheet name="Median" sheetId="5" r:id="rId5"/>
  </sheets>
  <calcPr calcId="145621"/>
</workbook>
</file>

<file path=xl/sharedStrings.xml><?xml version="1.0" encoding="utf-8"?>
<sst xmlns="http://schemas.openxmlformats.org/spreadsheetml/2006/main" count="10" uniqueCount="2">
  <si>
    <t>North Branch</t>
  </si>
  <si>
    <t>Middle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</si>
</sst>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Min!$B$1</c:f>
              <c:strCache>
                <c:ptCount val="1"/>
                <c:pt idx="0">
                  <c:v>North Branch</c:v>
                </c:pt>
              </c:strCache>
            </c:strRef>
          </c:tx>
          <c:marker>
            <c:symbol val="none"/>
          </c:marker>
          <c:cat>
            <c:numRef>
              <c:f>Min!$A$2:$A$136</c:f>
              <c:numCache>
                <c:formatCode>d\-mmm</c:formatCode>
                <c:ptCount val="135"/>
                <c:pt idx="0">
                  <c:v>42565</c:v>
                </c:pt>
                <c:pt idx="1">
                  <c:v>42566</c:v>
                </c:pt>
                <c:pt idx="2">
                  <c:v>42567</c:v>
                </c:pt>
                <c:pt idx="3">
                  <c:v>42568</c:v>
                </c:pt>
                <c:pt idx="4">
                  <c:v>42569</c:v>
                </c:pt>
                <c:pt idx="5">
                  <c:v>42570</c:v>
                </c:pt>
                <c:pt idx="6">
                  <c:v>42571</c:v>
                </c:pt>
                <c:pt idx="7">
                  <c:v>42572</c:v>
                </c:pt>
                <c:pt idx="8">
                  <c:v>42573</c:v>
                </c:pt>
                <c:pt idx="9">
                  <c:v>42574</c:v>
                </c:pt>
                <c:pt idx="10">
                  <c:v>42575</c:v>
                </c:pt>
                <c:pt idx="11">
                  <c:v>42576</c:v>
                </c:pt>
                <c:pt idx="12">
                  <c:v>42577</c:v>
                </c:pt>
                <c:pt idx="13">
                  <c:v>42578</c:v>
                </c:pt>
                <c:pt idx="14">
                  <c:v>42579</c:v>
                </c:pt>
                <c:pt idx="15">
                  <c:v>42580</c:v>
                </c:pt>
                <c:pt idx="16">
                  <c:v>42581</c:v>
                </c:pt>
                <c:pt idx="17">
                  <c:v>42582</c:v>
                </c:pt>
                <c:pt idx="18">
                  <c:v>42583</c:v>
                </c:pt>
                <c:pt idx="19">
                  <c:v>42584</c:v>
                </c:pt>
                <c:pt idx="20">
                  <c:v>42585</c:v>
                </c:pt>
                <c:pt idx="21">
                  <c:v>42586</c:v>
                </c:pt>
                <c:pt idx="22">
                  <c:v>42587</c:v>
                </c:pt>
                <c:pt idx="23">
                  <c:v>42588</c:v>
                </c:pt>
                <c:pt idx="24">
                  <c:v>42589</c:v>
                </c:pt>
                <c:pt idx="25">
                  <c:v>42590</c:v>
                </c:pt>
                <c:pt idx="26">
                  <c:v>42591</c:v>
                </c:pt>
                <c:pt idx="27">
                  <c:v>42592</c:v>
                </c:pt>
                <c:pt idx="28">
                  <c:v>42593</c:v>
                </c:pt>
                <c:pt idx="29">
                  <c:v>42594</c:v>
                </c:pt>
                <c:pt idx="30">
                  <c:v>42595</c:v>
                </c:pt>
                <c:pt idx="31">
                  <c:v>42596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42602</c:v>
                </c:pt>
                <c:pt idx="38">
                  <c:v>42603</c:v>
                </c:pt>
                <c:pt idx="39">
                  <c:v>42604</c:v>
                </c:pt>
                <c:pt idx="40">
                  <c:v>42605</c:v>
                </c:pt>
                <c:pt idx="41">
                  <c:v>42606</c:v>
                </c:pt>
                <c:pt idx="42">
                  <c:v>42607</c:v>
                </c:pt>
                <c:pt idx="43">
                  <c:v>42608</c:v>
                </c:pt>
                <c:pt idx="44">
                  <c:v>42609</c:v>
                </c:pt>
                <c:pt idx="45">
                  <c:v>42610</c:v>
                </c:pt>
                <c:pt idx="46">
                  <c:v>42611</c:v>
                </c:pt>
                <c:pt idx="47">
                  <c:v>42612</c:v>
                </c:pt>
                <c:pt idx="48">
                  <c:v>42613</c:v>
                </c:pt>
                <c:pt idx="49">
                  <c:v>42614</c:v>
                </c:pt>
                <c:pt idx="50">
                  <c:v>42615</c:v>
                </c:pt>
                <c:pt idx="51">
                  <c:v>42616</c:v>
                </c:pt>
                <c:pt idx="52">
                  <c:v>42617</c:v>
                </c:pt>
                <c:pt idx="53">
                  <c:v>42618</c:v>
                </c:pt>
                <c:pt idx="54">
                  <c:v>42619</c:v>
                </c:pt>
                <c:pt idx="55">
                  <c:v>42620</c:v>
                </c:pt>
                <c:pt idx="56">
                  <c:v>42621</c:v>
                </c:pt>
                <c:pt idx="57">
                  <c:v>42622</c:v>
                </c:pt>
                <c:pt idx="58">
                  <c:v>42623</c:v>
                </c:pt>
                <c:pt idx="59">
                  <c:v>42624</c:v>
                </c:pt>
                <c:pt idx="60">
                  <c:v>42625</c:v>
                </c:pt>
                <c:pt idx="61">
                  <c:v>42626</c:v>
                </c:pt>
                <c:pt idx="62">
                  <c:v>42627</c:v>
                </c:pt>
                <c:pt idx="63">
                  <c:v>42628</c:v>
                </c:pt>
                <c:pt idx="64">
                  <c:v>42629</c:v>
                </c:pt>
                <c:pt idx="65">
                  <c:v>42630</c:v>
                </c:pt>
                <c:pt idx="66">
                  <c:v>42631</c:v>
                </c:pt>
                <c:pt idx="67">
                  <c:v>42632</c:v>
                </c:pt>
                <c:pt idx="68">
                  <c:v>42633</c:v>
                </c:pt>
                <c:pt idx="69">
                  <c:v>42634</c:v>
                </c:pt>
                <c:pt idx="70">
                  <c:v>42635</c:v>
                </c:pt>
                <c:pt idx="71">
                  <c:v>42636</c:v>
                </c:pt>
                <c:pt idx="72">
                  <c:v>42637</c:v>
                </c:pt>
                <c:pt idx="73">
                  <c:v>42638</c:v>
                </c:pt>
                <c:pt idx="74">
                  <c:v>42639</c:v>
                </c:pt>
                <c:pt idx="75">
                  <c:v>42640</c:v>
                </c:pt>
                <c:pt idx="76">
                  <c:v>42641</c:v>
                </c:pt>
              </c:numCache>
            </c:numRef>
          </c:cat>
          <c:val>
            <c:numRef>
              <c:f>Min!$B$2:$B$136</c:f>
              <c:numCache>
                <c:formatCode>General</c:formatCode>
                <c:ptCount val="135"/>
                <c:pt idx="0">
                  <c:v>57.375999999999998</c:v>
                </c:pt>
                <c:pt idx="1">
                  <c:v>56.988</c:v>
                </c:pt>
                <c:pt idx="2">
                  <c:v>55.69</c:v>
                </c:pt>
                <c:pt idx="3">
                  <c:v>55.341999999999999</c:v>
                </c:pt>
                <c:pt idx="4">
                  <c:v>55.386000000000003</c:v>
                </c:pt>
                <c:pt idx="5">
                  <c:v>55.386000000000003</c:v>
                </c:pt>
                <c:pt idx="6">
                  <c:v>55.386000000000003</c:v>
                </c:pt>
                <c:pt idx="7">
                  <c:v>55.341999999999999</c:v>
                </c:pt>
                <c:pt idx="8">
                  <c:v>55.256</c:v>
                </c:pt>
                <c:pt idx="9">
                  <c:v>55.213000000000001</c:v>
                </c:pt>
                <c:pt idx="10">
                  <c:v>55.213000000000001</c:v>
                </c:pt>
                <c:pt idx="11">
                  <c:v>55.298999999999999</c:v>
                </c:pt>
                <c:pt idx="12">
                  <c:v>55.213000000000001</c:v>
                </c:pt>
                <c:pt idx="13">
                  <c:v>55.256</c:v>
                </c:pt>
                <c:pt idx="14">
                  <c:v>55.298999999999999</c:v>
                </c:pt>
                <c:pt idx="15">
                  <c:v>55.298999999999999</c:v>
                </c:pt>
                <c:pt idx="16">
                  <c:v>55.256</c:v>
                </c:pt>
                <c:pt idx="17">
                  <c:v>55.256</c:v>
                </c:pt>
                <c:pt idx="18">
                  <c:v>55.256</c:v>
                </c:pt>
                <c:pt idx="19">
                  <c:v>55.256</c:v>
                </c:pt>
                <c:pt idx="20">
                  <c:v>55.256</c:v>
                </c:pt>
                <c:pt idx="21">
                  <c:v>55.256</c:v>
                </c:pt>
                <c:pt idx="22">
                  <c:v>55.256</c:v>
                </c:pt>
                <c:pt idx="23">
                  <c:v>55.256</c:v>
                </c:pt>
                <c:pt idx="24">
                  <c:v>55.298999999999999</c:v>
                </c:pt>
                <c:pt idx="25">
                  <c:v>55.298999999999999</c:v>
                </c:pt>
                <c:pt idx="26">
                  <c:v>55.298999999999999</c:v>
                </c:pt>
                <c:pt idx="27">
                  <c:v>55.298999999999999</c:v>
                </c:pt>
                <c:pt idx="28">
                  <c:v>55.298999999999999</c:v>
                </c:pt>
                <c:pt idx="29">
                  <c:v>55.386000000000003</c:v>
                </c:pt>
                <c:pt idx="30">
                  <c:v>55.429000000000002</c:v>
                </c:pt>
                <c:pt idx="31">
                  <c:v>55.298999999999999</c:v>
                </c:pt>
                <c:pt idx="32">
                  <c:v>55.298999999999999</c:v>
                </c:pt>
                <c:pt idx="33">
                  <c:v>55.298999999999999</c:v>
                </c:pt>
                <c:pt idx="34">
                  <c:v>55.298999999999999</c:v>
                </c:pt>
                <c:pt idx="35">
                  <c:v>55.341999999999999</c:v>
                </c:pt>
                <c:pt idx="36">
                  <c:v>55.298999999999999</c:v>
                </c:pt>
                <c:pt idx="37">
                  <c:v>55.298999999999999</c:v>
                </c:pt>
                <c:pt idx="38">
                  <c:v>55.386000000000003</c:v>
                </c:pt>
                <c:pt idx="39">
                  <c:v>55.386000000000003</c:v>
                </c:pt>
                <c:pt idx="40">
                  <c:v>55.298999999999999</c:v>
                </c:pt>
                <c:pt idx="41">
                  <c:v>55.298999999999999</c:v>
                </c:pt>
                <c:pt idx="42">
                  <c:v>55.386000000000003</c:v>
                </c:pt>
                <c:pt idx="43">
                  <c:v>55.386000000000003</c:v>
                </c:pt>
                <c:pt idx="44">
                  <c:v>55.472000000000001</c:v>
                </c:pt>
                <c:pt idx="45">
                  <c:v>55.386000000000003</c:v>
                </c:pt>
                <c:pt idx="46">
                  <c:v>55.386000000000003</c:v>
                </c:pt>
                <c:pt idx="47">
                  <c:v>55.386000000000003</c:v>
                </c:pt>
                <c:pt idx="48">
                  <c:v>55.341999999999999</c:v>
                </c:pt>
                <c:pt idx="49">
                  <c:v>55.386000000000003</c:v>
                </c:pt>
                <c:pt idx="50">
                  <c:v>55.429000000000002</c:v>
                </c:pt>
                <c:pt idx="51">
                  <c:v>55.386000000000003</c:v>
                </c:pt>
                <c:pt idx="52">
                  <c:v>55.472000000000001</c:v>
                </c:pt>
                <c:pt idx="53">
                  <c:v>55.472000000000001</c:v>
                </c:pt>
                <c:pt idx="54">
                  <c:v>55.386000000000003</c:v>
                </c:pt>
                <c:pt idx="55">
                  <c:v>55.386000000000003</c:v>
                </c:pt>
                <c:pt idx="56">
                  <c:v>55.429000000000002</c:v>
                </c:pt>
                <c:pt idx="57">
                  <c:v>55.386000000000003</c:v>
                </c:pt>
                <c:pt idx="58">
                  <c:v>55.429000000000002</c:v>
                </c:pt>
                <c:pt idx="59">
                  <c:v>55.386000000000003</c:v>
                </c:pt>
                <c:pt idx="60">
                  <c:v>55.386000000000003</c:v>
                </c:pt>
                <c:pt idx="61">
                  <c:v>55.429000000000002</c:v>
                </c:pt>
                <c:pt idx="62">
                  <c:v>55.472000000000001</c:v>
                </c:pt>
                <c:pt idx="63">
                  <c:v>55.515000000000001</c:v>
                </c:pt>
                <c:pt idx="64">
                  <c:v>55.601999999999997</c:v>
                </c:pt>
                <c:pt idx="65">
                  <c:v>55.515000000000001</c:v>
                </c:pt>
                <c:pt idx="66">
                  <c:v>55.515000000000001</c:v>
                </c:pt>
                <c:pt idx="67">
                  <c:v>54.951999999999998</c:v>
                </c:pt>
                <c:pt idx="68">
                  <c:v>55.298999999999999</c:v>
                </c:pt>
                <c:pt idx="69">
                  <c:v>55.341999999999999</c:v>
                </c:pt>
                <c:pt idx="70">
                  <c:v>55.558</c:v>
                </c:pt>
                <c:pt idx="71">
                  <c:v>55.69</c:v>
                </c:pt>
                <c:pt idx="72">
                  <c:v>55.732999999999997</c:v>
                </c:pt>
                <c:pt idx="73">
                  <c:v>55.69</c:v>
                </c:pt>
                <c:pt idx="74">
                  <c:v>55.646999999999998</c:v>
                </c:pt>
                <c:pt idx="75">
                  <c:v>55.558</c:v>
                </c:pt>
                <c:pt idx="76">
                  <c:v>55.646999999999998</c:v>
                </c:pt>
                <c:pt idx="77">
                  <c:v>55.601999999999997</c:v>
                </c:pt>
                <c:pt idx="78">
                  <c:v>55.515000000000001</c:v>
                </c:pt>
                <c:pt idx="79">
                  <c:v>55.515000000000001</c:v>
                </c:pt>
                <c:pt idx="80">
                  <c:v>55.298999999999999</c:v>
                </c:pt>
                <c:pt idx="81">
                  <c:v>54.777000000000001</c:v>
                </c:pt>
                <c:pt idx="82">
                  <c:v>55.081000000000003</c:v>
                </c:pt>
                <c:pt idx="83">
                  <c:v>55.298999999999999</c:v>
                </c:pt>
                <c:pt idx="84">
                  <c:v>55.69</c:v>
                </c:pt>
                <c:pt idx="85">
                  <c:v>55.558</c:v>
                </c:pt>
                <c:pt idx="86">
                  <c:v>55.472000000000001</c:v>
                </c:pt>
                <c:pt idx="87">
                  <c:v>53.951000000000001</c:v>
                </c:pt>
                <c:pt idx="88">
                  <c:v>55.125</c:v>
                </c:pt>
                <c:pt idx="89">
                  <c:v>55.298999999999999</c:v>
                </c:pt>
                <c:pt idx="90">
                  <c:v>54.994999999999997</c:v>
                </c:pt>
                <c:pt idx="91">
                  <c:v>54.777000000000001</c:v>
                </c:pt>
                <c:pt idx="92">
                  <c:v>54.865000000000002</c:v>
                </c:pt>
                <c:pt idx="93">
                  <c:v>54.082000000000001</c:v>
                </c:pt>
                <c:pt idx="94">
                  <c:v>54.3</c:v>
                </c:pt>
                <c:pt idx="95">
                  <c:v>54.865000000000002</c:v>
                </c:pt>
                <c:pt idx="96">
                  <c:v>54.515999999999998</c:v>
                </c:pt>
                <c:pt idx="97">
                  <c:v>54.951999999999998</c:v>
                </c:pt>
                <c:pt idx="98">
                  <c:v>55.646999999999998</c:v>
                </c:pt>
                <c:pt idx="99">
                  <c:v>55.167999999999999</c:v>
                </c:pt>
                <c:pt idx="100">
                  <c:v>54.3</c:v>
                </c:pt>
                <c:pt idx="101">
                  <c:v>54.3</c:v>
                </c:pt>
                <c:pt idx="102">
                  <c:v>53.82</c:v>
                </c:pt>
                <c:pt idx="103">
                  <c:v>52.771999999999998</c:v>
                </c:pt>
                <c:pt idx="104">
                  <c:v>54.255000000000003</c:v>
                </c:pt>
                <c:pt idx="105">
                  <c:v>54.515999999999998</c:v>
                </c:pt>
                <c:pt idx="106">
                  <c:v>54.387</c:v>
                </c:pt>
                <c:pt idx="107">
                  <c:v>53.645000000000003</c:v>
                </c:pt>
                <c:pt idx="108">
                  <c:v>54.561</c:v>
                </c:pt>
                <c:pt idx="109">
                  <c:v>54.603999999999999</c:v>
                </c:pt>
                <c:pt idx="110">
                  <c:v>54.865000000000002</c:v>
                </c:pt>
                <c:pt idx="111">
                  <c:v>55.037999999999997</c:v>
                </c:pt>
                <c:pt idx="112">
                  <c:v>54.472999999999999</c:v>
                </c:pt>
                <c:pt idx="113">
                  <c:v>54.951999999999998</c:v>
                </c:pt>
                <c:pt idx="114">
                  <c:v>54.734000000000002</c:v>
                </c:pt>
                <c:pt idx="115">
                  <c:v>54.387</c:v>
                </c:pt>
                <c:pt idx="116">
                  <c:v>53.908000000000001</c:v>
                </c:pt>
                <c:pt idx="117">
                  <c:v>53.472000000000001</c:v>
                </c:pt>
                <c:pt idx="118">
                  <c:v>53.645000000000003</c:v>
                </c:pt>
                <c:pt idx="119">
                  <c:v>53.865000000000002</c:v>
                </c:pt>
                <c:pt idx="120">
                  <c:v>52.203000000000003</c:v>
                </c:pt>
                <c:pt idx="121">
                  <c:v>53.908000000000001</c:v>
                </c:pt>
                <c:pt idx="122">
                  <c:v>53.908000000000001</c:v>
                </c:pt>
                <c:pt idx="123">
                  <c:v>53.776000000000003</c:v>
                </c:pt>
                <c:pt idx="124">
                  <c:v>53.994</c:v>
                </c:pt>
                <c:pt idx="125">
                  <c:v>54.515999999999998</c:v>
                </c:pt>
                <c:pt idx="126">
                  <c:v>50.929000000000002</c:v>
                </c:pt>
                <c:pt idx="127">
                  <c:v>52.378</c:v>
                </c:pt>
                <c:pt idx="128">
                  <c:v>51.061999999999998</c:v>
                </c:pt>
                <c:pt idx="129">
                  <c:v>50.841000000000001</c:v>
                </c:pt>
                <c:pt idx="130">
                  <c:v>51.851999999999997</c:v>
                </c:pt>
                <c:pt idx="131">
                  <c:v>50.664000000000001</c:v>
                </c:pt>
                <c:pt idx="132">
                  <c:v>49.959000000000003</c:v>
                </c:pt>
                <c:pt idx="133">
                  <c:v>28.268999999999998</c:v>
                </c:pt>
                <c:pt idx="134">
                  <c:v>23.023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Min!$C$1</c:f>
              <c:strCache>
                <c:ptCount val="1"/>
                <c:pt idx="0">
                  <c:v>Middle Branch</c:v>
                </c:pt>
              </c:strCache>
            </c:strRef>
          </c:tx>
          <c:marker>
            <c:symbol val="none"/>
          </c:marker>
          <c:cat>
            <c:numRef>
              <c:f>Min!$A$2:$A$136</c:f>
              <c:numCache>
                <c:formatCode>d\-mmm</c:formatCode>
                <c:ptCount val="135"/>
                <c:pt idx="0">
                  <c:v>42565</c:v>
                </c:pt>
                <c:pt idx="1">
                  <c:v>42566</c:v>
                </c:pt>
                <c:pt idx="2">
                  <c:v>42567</c:v>
                </c:pt>
                <c:pt idx="3">
                  <c:v>42568</c:v>
                </c:pt>
                <c:pt idx="4">
                  <c:v>42569</c:v>
                </c:pt>
                <c:pt idx="5">
                  <c:v>42570</c:v>
                </c:pt>
                <c:pt idx="6">
                  <c:v>42571</c:v>
                </c:pt>
                <c:pt idx="7">
                  <c:v>42572</c:v>
                </c:pt>
                <c:pt idx="8">
                  <c:v>42573</c:v>
                </c:pt>
                <c:pt idx="9">
                  <c:v>42574</c:v>
                </c:pt>
                <c:pt idx="10">
                  <c:v>42575</c:v>
                </c:pt>
                <c:pt idx="11">
                  <c:v>42576</c:v>
                </c:pt>
                <c:pt idx="12">
                  <c:v>42577</c:v>
                </c:pt>
                <c:pt idx="13">
                  <c:v>42578</c:v>
                </c:pt>
                <c:pt idx="14">
                  <c:v>42579</c:v>
                </c:pt>
                <c:pt idx="15">
                  <c:v>42580</c:v>
                </c:pt>
                <c:pt idx="16">
                  <c:v>42581</c:v>
                </c:pt>
                <c:pt idx="17">
                  <c:v>42582</c:v>
                </c:pt>
                <c:pt idx="18">
                  <c:v>42583</c:v>
                </c:pt>
                <c:pt idx="19">
                  <c:v>42584</c:v>
                </c:pt>
                <c:pt idx="20">
                  <c:v>42585</c:v>
                </c:pt>
                <c:pt idx="21">
                  <c:v>42586</c:v>
                </c:pt>
                <c:pt idx="22">
                  <c:v>42587</c:v>
                </c:pt>
                <c:pt idx="23">
                  <c:v>42588</c:v>
                </c:pt>
                <c:pt idx="24">
                  <c:v>42589</c:v>
                </c:pt>
                <c:pt idx="25">
                  <c:v>42590</c:v>
                </c:pt>
                <c:pt idx="26">
                  <c:v>42591</c:v>
                </c:pt>
                <c:pt idx="27">
                  <c:v>42592</c:v>
                </c:pt>
                <c:pt idx="28">
                  <c:v>42593</c:v>
                </c:pt>
                <c:pt idx="29">
                  <c:v>42594</c:v>
                </c:pt>
                <c:pt idx="30">
                  <c:v>42595</c:v>
                </c:pt>
                <c:pt idx="31">
                  <c:v>42596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42602</c:v>
                </c:pt>
                <c:pt idx="38">
                  <c:v>42603</c:v>
                </c:pt>
                <c:pt idx="39">
                  <c:v>42604</c:v>
                </c:pt>
                <c:pt idx="40">
                  <c:v>42605</c:v>
                </c:pt>
                <c:pt idx="41">
                  <c:v>42606</c:v>
                </c:pt>
                <c:pt idx="42">
                  <c:v>42607</c:v>
                </c:pt>
                <c:pt idx="43">
                  <c:v>42608</c:v>
                </c:pt>
                <c:pt idx="44">
                  <c:v>42609</c:v>
                </c:pt>
                <c:pt idx="45">
                  <c:v>42610</c:v>
                </c:pt>
                <c:pt idx="46">
                  <c:v>42611</c:v>
                </c:pt>
                <c:pt idx="47">
                  <c:v>42612</c:v>
                </c:pt>
                <c:pt idx="48">
                  <c:v>42613</c:v>
                </c:pt>
                <c:pt idx="49">
                  <c:v>42614</c:v>
                </c:pt>
                <c:pt idx="50">
                  <c:v>42615</c:v>
                </c:pt>
                <c:pt idx="51">
                  <c:v>42616</c:v>
                </c:pt>
                <c:pt idx="52">
                  <c:v>42617</c:v>
                </c:pt>
                <c:pt idx="53">
                  <c:v>42618</c:v>
                </c:pt>
                <c:pt idx="54">
                  <c:v>42619</c:v>
                </c:pt>
                <c:pt idx="55">
                  <c:v>42620</c:v>
                </c:pt>
                <c:pt idx="56">
                  <c:v>42621</c:v>
                </c:pt>
                <c:pt idx="57">
                  <c:v>42622</c:v>
                </c:pt>
                <c:pt idx="58">
                  <c:v>42623</c:v>
                </c:pt>
                <c:pt idx="59">
                  <c:v>42624</c:v>
                </c:pt>
                <c:pt idx="60">
                  <c:v>42625</c:v>
                </c:pt>
                <c:pt idx="61">
                  <c:v>42626</c:v>
                </c:pt>
                <c:pt idx="62">
                  <c:v>42627</c:v>
                </c:pt>
                <c:pt idx="63">
                  <c:v>42628</c:v>
                </c:pt>
                <c:pt idx="64">
                  <c:v>42629</c:v>
                </c:pt>
                <c:pt idx="65">
                  <c:v>42630</c:v>
                </c:pt>
                <c:pt idx="66">
                  <c:v>42631</c:v>
                </c:pt>
                <c:pt idx="67">
                  <c:v>42632</c:v>
                </c:pt>
                <c:pt idx="68">
                  <c:v>42633</c:v>
                </c:pt>
                <c:pt idx="69">
                  <c:v>42634</c:v>
                </c:pt>
                <c:pt idx="70">
                  <c:v>42635</c:v>
                </c:pt>
                <c:pt idx="71">
                  <c:v>42636</c:v>
                </c:pt>
                <c:pt idx="72">
                  <c:v>42637</c:v>
                </c:pt>
                <c:pt idx="73">
                  <c:v>42638</c:v>
                </c:pt>
                <c:pt idx="74">
                  <c:v>42639</c:v>
                </c:pt>
                <c:pt idx="75">
                  <c:v>42640</c:v>
                </c:pt>
                <c:pt idx="76">
                  <c:v>42641</c:v>
                </c:pt>
              </c:numCache>
            </c:numRef>
          </c:cat>
          <c:val>
            <c:numRef>
              <c:f>Min!$C$2:$C$136</c:f>
              <c:numCache>
                <c:formatCode>General</c:formatCode>
                <c:ptCount val="135"/>
                <c:pt idx="0">
                  <c:v>61.761000000000003</c:v>
                </c:pt>
                <c:pt idx="1">
                  <c:v>63.304000000000002</c:v>
                </c:pt>
                <c:pt idx="2">
                  <c:v>60.860999999999997</c:v>
                </c:pt>
                <c:pt idx="3">
                  <c:v>60.173999999999999</c:v>
                </c:pt>
                <c:pt idx="4">
                  <c:v>60.561</c:v>
                </c:pt>
                <c:pt idx="5">
                  <c:v>61.59</c:v>
                </c:pt>
                <c:pt idx="6">
                  <c:v>61.29</c:v>
                </c:pt>
                <c:pt idx="7">
                  <c:v>60.345999999999997</c:v>
                </c:pt>
                <c:pt idx="8">
                  <c:v>61.075000000000003</c:v>
                </c:pt>
                <c:pt idx="9">
                  <c:v>61.72</c:v>
                </c:pt>
                <c:pt idx="10">
                  <c:v>61.72</c:v>
                </c:pt>
                <c:pt idx="11">
                  <c:v>62.362000000000002</c:v>
                </c:pt>
                <c:pt idx="12">
                  <c:v>63.005000000000003</c:v>
                </c:pt>
                <c:pt idx="13">
                  <c:v>59.401000000000003</c:v>
                </c:pt>
                <c:pt idx="14">
                  <c:v>60.860999999999997</c:v>
                </c:pt>
                <c:pt idx="15">
                  <c:v>57.073999999999998</c:v>
                </c:pt>
                <c:pt idx="16">
                  <c:v>59.185000000000002</c:v>
                </c:pt>
                <c:pt idx="17">
                  <c:v>59.701999999999998</c:v>
                </c:pt>
                <c:pt idx="18">
                  <c:v>60.817999999999998</c:v>
                </c:pt>
                <c:pt idx="19">
                  <c:v>59.014000000000003</c:v>
                </c:pt>
                <c:pt idx="20">
                  <c:v>60.473999999999997</c:v>
                </c:pt>
                <c:pt idx="21">
                  <c:v>62.232999999999997</c:v>
                </c:pt>
                <c:pt idx="22">
                  <c:v>58.582000000000001</c:v>
                </c:pt>
                <c:pt idx="23">
                  <c:v>62.875</c:v>
                </c:pt>
                <c:pt idx="24">
                  <c:v>58.712000000000003</c:v>
                </c:pt>
                <c:pt idx="25">
                  <c:v>61.633000000000003</c:v>
                </c:pt>
                <c:pt idx="26">
                  <c:v>61.847999999999999</c:v>
                </c:pt>
                <c:pt idx="27">
                  <c:v>60.345999999999997</c:v>
                </c:pt>
                <c:pt idx="28">
                  <c:v>60.045999999999999</c:v>
                </c:pt>
                <c:pt idx="29">
                  <c:v>60.948</c:v>
                </c:pt>
                <c:pt idx="30">
                  <c:v>62.319000000000003</c:v>
                </c:pt>
                <c:pt idx="31">
                  <c:v>60.69</c:v>
                </c:pt>
                <c:pt idx="32">
                  <c:v>62.747999999999998</c:v>
                </c:pt>
                <c:pt idx="33">
                  <c:v>62.018999999999998</c:v>
                </c:pt>
                <c:pt idx="34">
                  <c:v>59.401000000000003</c:v>
                </c:pt>
                <c:pt idx="35">
                  <c:v>57.332999999999998</c:v>
                </c:pt>
                <c:pt idx="36">
                  <c:v>54.515999999999998</c:v>
                </c:pt>
                <c:pt idx="37">
                  <c:v>54.343000000000004</c:v>
                </c:pt>
                <c:pt idx="38">
                  <c:v>56.122</c:v>
                </c:pt>
                <c:pt idx="39">
                  <c:v>58.238999999999997</c:v>
                </c:pt>
                <c:pt idx="40">
                  <c:v>53.298000000000002</c:v>
                </c:pt>
                <c:pt idx="41">
                  <c:v>53.69</c:v>
                </c:pt>
                <c:pt idx="42">
                  <c:v>55.863</c:v>
                </c:pt>
                <c:pt idx="43">
                  <c:v>59.014000000000003</c:v>
                </c:pt>
                <c:pt idx="44">
                  <c:v>61.59</c:v>
                </c:pt>
                <c:pt idx="45">
                  <c:v>59.959000000000003</c:v>
                </c:pt>
                <c:pt idx="46">
                  <c:v>57.463000000000001</c:v>
                </c:pt>
                <c:pt idx="47">
                  <c:v>57.893000000000001</c:v>
                </c:pt>
                <c:pt idx="48">
                  <c:v>58.238999999999997</c:v>
                </c:pt>
                <c:pt idx="49">
                  <c:v>60.131999999999998</c:v>
                </c:pt>
                <c:pt idx="50">
                  <c:v>58.755000000000003</c:v>
                </c:pt>
                <c:pt idx="51">
                  <c:v>59.055999999999997</c:v>
                </c:pt>
                <c:pt idx="52">
                  <c:v>59.701999999999998</c:v>
                </c:pt>
                <c:pt idx="53">
                  <c:v>63.176000000000002</c:v>
                </c:pt>
                <c:pt idx="54">
                  <c:v>59.185000000000002</c:v>
                </c:pt>
                <c:pt idx="55">
                  <c:v>58.798000000000002</c:v>
                </c:pt>
                <c:pt idx="56">
                  <c:v>58.497999999999998</c:v>
                </c:pt>
                <c:pt idx="57">
                  <c:v>57.030999999999999</c:v>
                </c:pt>
                <c:pt idx="58">
                  <c:v>56.164999999999999</c:v>
                </c:pt>
                <c:pt idx="59">
                  <c:v>55.558</c:v>
                </c:pt>
                <c:pt idx="60">
                  <c:v>53.994</c:v>
                </c:pt>
                <c:pt idx="61">
                  <c:v>54.994999999999997</c:v>
                </c:pt>
                <c:pt idx="62">
                  <c:v>57.030999999999999</c:v>
                </c:pt>
                <c:pt idx="63">
                  <c:v>57.893000000000001</c:v>
                </c:pt>
                <c:pt idx="64">
                  <c:v>57.116999999999997</c:v>
                </c:pt>
                <c:pt idx="65">
                  <c:v>57.375999999999998</c:v>
                </c:pt>
                <c:pt idx="66">
                  <c:v>54.82</c:v>
                </c:pt>
                <c:pt idx="67">
                  <c:v>51.017000000000003</c:v>
                </c:pt>
                <c:pt idx="68">
                  <c:v>53.253</c:v>
                </c:pt>
                <c:pt idx="69">
                  <c:v>53.732999999999997</c:v>
                </c:pt>
                <c:pt idx="70">
                  <c:v>55.341999999999999</c:v>
                </c:pt>
                <c:pt idx="71">
                  <c:v>58.454999999999998</c:v>
                </c:pt>
                <c:pt idx="72">
                  <c:v>58.497999999999998</c:v>
                </c:pt>
                <c:pt idx="73">
                  <c:v>59.271999999999998</c:v>
                </c:pt>
                <c:pt idx="74">
                  <c:v>58.625999999999998</c:v>
                </c:pt>
                <c:pt idx="75">
                  <c:v>57.375999999999998</c:v>
                </c:pt>
                <c:pt idx="76">
                  <c:v>58.066000000000003</c:v>
                </c:pt>
                <c:pt idx="77">
                  <c:v>57.204000000000001</c:v>
                </c:pt>
                <c:pt idx="78">
                  <c:v>56.34</c:v>
                </c:pt>
                <c:pt idx="79">
                  <c:v>56.250999999999998</c:v>
                </c:pt>
                <c:pt idx="80">
                  <c:v>53.472000000000001</c:v>
                </c:pt>
                <c:pt idx="81">
                  <c:v>52.423000000000002</c:v>
                </c:pt>
                <c:pt idx="82">
                  <c:v>52.771999999999998</c:v>
                </c:pt>
                <c:pt idx="83">
                  <c:v>53.994</c:v>
                </c:pt>
                <c:pt idx="84">
                  <c:v>56.728000000000002</c:v>
                </c:pt>
                <c:pt idx="85">
                  <c:v>54.994999999999997</c:v>
                </c:pt>
                <c:pt idx="86">
                  <c:v>54.255000000000003</c:v>
                </c:pt>
                <c:pt idx="87">
                  <c:v>51.37</c:v>
                </c:pt>
                <c:pt idx="88">
                  <c:v>53.951000000000001</c:v>
                </c:pt>
                <c:pt idx="89">
                  <c:v>53.865000000000002</c:v>
                </c:pt>
                <c:pt idx="90">
                  <c:v>51.281999999999996</c:v>
                </c:pt>
                <c:pt idx="91">
                  <c:v>50.134999999999998</c:v>
                </c:pt>
                <c:pt idx="92">
                  <c:v>50.268000000000001</c:v>
                </c:pt>
                <c:pt idx="93">
                  <c:v>50.886000000000003</c:v>
                </c:pt>
                <c:pt idx="94">
                  <c:v>47.735999999999997</c:v>
                </c:pt>
                <c:pt idx="95">
                  <c:v>48.982999999999997</c:v>
                </c:pt>
                <c:pt idx="96">
                  <c:v>50.002000000000002</c:v>
                </c:pt>
                <c:pt idx="97">
                  <c:v>52.466000000000001</c:v>
                </c:pt>
                <c:pt idx="98">
                  <c:v>54.865000000000002</c:v>
                </c:pt>
                <c:pt idx="99">
                  <c:v>54.3</c:v>
                </c:pt>
                <c:pt idx="100">
                  <c:v>52.991999999999997</c:v>
                </c:pt>
                <c:pt idx="101">
                  <c:v>51.412999999999997</c:v>
                </c:pt>
                <c:pt idx="102">
                  <c:v>47.557000000000002</c:v>
                </c:pt>
                <c:pt idx="103">
                  <c:v>48.537999999999997</c:v>
                </c:pt>
                <c:pt idx="104">
                  <c:v>51.851999999999997</c:v>
                </c:pt>
                <c:pt idx="105">
                  <c:v>49.427999999999997</c:v>
                </c:pt>
                <c:pt idx="106">
                  <c:v>48.226999999999997</c:v>
                </c:pt>
                <c:pt idx="107">
                  <c:v>44.218000000000004</c:v>
                </c:pt>
                <c:pt idx="108">
                  <c:v>48.405000000000001</c:v>
                </c:pt>
                <c:pt idx="109">
                  <c:v>47.377000000000002</c:v>
                </c:pt>
                <c:pt idx="110">
                  <c:v>49.338000000000001</c:v>
                </c:pt>
                <c:pt idx="111">
                  <c:v>50.18</c:v>
                </c:pt>
                <c:pt idx="112">
                  <c:v>48.805</c:v>
                </c:pt>
                <c:pt idx="113">
                  <c:v>49.781999999999996</c:v>
                </c:pt>
                <c:pt idx="114">
                  <c:v>49.161000000000001</c:v>
                </c:pt>
                <c:pt idx="115">
                  <c:v>46.570999999999998</c:v>
                </c:pt>
                <c:pt idx="116">
                  <c:v>43.396000000000001</c:v>
                </c:pt>
                <c:pt idx="117">
                  <c:v>45.444000000000003</c:v>
                </c:pt>
                <c:pt idx="118">
                  <c:v>45.127000000000002</c:v>
                </c:pt>
                <c:pt idx="119">
                  <c:v>45.985999999999997</c:v>
                </c:pt>
                <c:pt idx="120">
                  <c:v>43.075000000000003</c:v>
                </c:pt>
                <c:pt idx="121">
                  <c:v>43.213999999999999</c:v>
                </c:pt>
                <c:pt idx="122">
                  <c:v>42.939</c:v>
                </c:pt>
                <c:pt idx="123">
                  <c:v>45.082000000000001</c:v>
                </c:pt>
                <c:pt idx="124">
                  <c:v>44.808999999999997</c:v>
                </c:pt>
                <c:pt idx="125">
                  <c:v>49.470999999999997</c:v>
                </c:pt>
                <c:pt idx="126">
                  <c:v>44.127000000000002</c:v>
                </c:pt>
                <c:pt idx="127">
                  <c:v>42.433</c:v>
                </c:pt>
                <c:pt idx="128">
                  <c:v>41.692999999999998</c:v>
                </c:pt>
                <c:pt idx="129">
                  <c:v>41.97</c:v>
                </c:pt>
                <c:pt idx="130">
                  <c:v>38.557000000000002</c:v>
                </c:pt>
                <c:pt idx="131">
                  <c:v>39.548999999999999</c:v>
                </c:pt>
                <c:pt idx="132">
                  <c:v>41.09</c:v>
                </c:pt>
                <c:pt idx="133">
                  <c:v>29.763999999999999</c:v>
                </c:pt>
                <c:pt idx="134">
                  <c:v>24.445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65312"/>
        <c:axId val="43518592"/>
      </c:lineChart>
      <c:dateAx>
        <c:axId val="4276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3518592"/>
        <c:crosses val="autoZero"/>
        <c:auto val="1"/>
        <c:lblOffset val="100"/>
        <c:baseTimeUnit val="days"/>
      </c:dateAx>
      <c:valAx>
        <c:axId val="43518592"/>
        <c:scaling>
          <c:orientation val="minMax"/>
          <c:max val="65"/>
          <c:min val="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765312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Max!$B$1</c:f>
              <c:strCache>
                <c:ptCount val="1"/>
                <c:pt idx="0">
                  <c:v>North Branch</c:v>
                </c:pt>
              </c:strCache>
            </c:strRef>
          </c:tx>
          <c:marker>
            <c:symbol val="none"/>
          </c:marker>
          <c:cat>
            <c:numRef>
              <c:f>Max!$A$2:$A$136</c:f>
              <c:numCache>
                <c:formatCode>d\-mmm</c:formatCode>
                <c:ptCount val="135"/>
                <c:pt idx="0">
                  <c:v>42565</c:v>
                </c:pt>
                <c:pt idx="1">
                  <c:v>42566</c:v>
                </c:pt>
                <c:pt idx="2">
                  <c:v>42567</c:v>
                </c:pt>
                <c:pt idx="3">
                  <c:v>42568</c:v>
                </c:pt>
                <c:pt idx="4">
                  <c:v>42569</c:v>
                </c:pt>
                <c:pt idx="5">
                  <c:v>42570</c:v>
                </c:pt>
                <c:pt idx="6">
                  <c:v>42571</c:v>
                </c:pt>
                <c:pt idx="7">
                  <c:v>42572</c:v>
                </c:pt>
                <c:pt idx="8">
                  <c:v>42573</c:v>
                </c:pt>
                <c:pt idx="9">
                  <c:v>42574</c:v>
                </c:pt>
                <c:pt idx="10">
                  <c:v>42575</c:v>
                </c:pt>
                <c:pt idx="11">
                  <c:v>42576</c:v>
                </c:pt>
                <c:pt idx="12">
                  <c:v>42577</c:v>
                </c:pt>
                <c:pt idx="13">
                  <c:v>42578</c:v>
                </c:pt>
                <c:pt idx="14">
                  <c:v>42579</c:v>
                </c:pt>
                <c:pt idx="15">
                  <c:v>42580</c:v>
                </c:pt>
                <c:pt idx="16">
                  <c:v>42581</c:v>
                </c:pt>
                <c:pt idx="17">
                  <c:v>42582</c:v>
                </c:pt>
                <c:pt idx="18">
                  <c:v>42583</c:v>
                </c:pt>
                <c:pt idx="19">
                  <c:v>42584</c:v>
                </c:pt>
                <c:pt idx="20">
                  <c:v>42585</c:v>
                </c:pt>
                <c:pt idx="21">
                  <c:v>42586</c:v>
                </c:pt>
                <c:pt idx="22">
                  <c:v>42587</c:v>
                </c:pt>
                <c:pt idx="23">
                  <c:v>42588</c:v>
                </c:pt>
                <c:pt idx="24">
                  <c:v>42589</c:v>
                </c:pt>
                <c:pt idx="25">
                  <c:v>42590</c:v>
                </c:pt>
                <c:pt idx="26">
                  <c:v>42591</c:v>
                </c:pt>
                <c:pt idx="27">
                  <c:v>42592</c:v>
                </c:pt>
                <c:pt idx="28">
                  <c:v>42593</c:v>
                </c:pt>
                <c:pt idx="29">
                  <c:v>42594</c:v>
                </c:pt>
                <c:pt idx="30">
                  <c:v>42595</c:v>
                </c:pt>
                <c:pt idx="31">
                  <c:v>42596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42602</c:v>
                </c:pt>
                <c:pt idx="38">
                  <c:v>42603</c:v>
                </c:pt>
                <c:pt idx="39">
                  <c:v>42604</c:v>
                </c:pt>
                <c:pt idx="40">
                  <c:v>42605</c:v>
                </c:pt>
                <c:pt idx="41">
                  <c:v>42606</c:v>
                </c:pt>
                <c:pt idx="42">
                  <c:v>42607</c:v>
                </c:pt>
                <c:pt idx="43">
                  <c:v>42608</c:v>
                </c:pt>
                <c:pt idx="44">
                  <c:v>42609</c:v>
                </c:pt>
                <c:pt idx="45">
                  <c:v>42610</c:v>
                </c:pt>
                <c:pt idx="46">
                  <c:v>42611</c:v>
                </c:pt>
                <c:pt idx="47">
                  <c:v>42612</c:v>
                </c:pt>
                <c:pt idx="48">
                  <c:v>42613</c:v>
                </c:pt>
                <c:pt idx="49">
                  <c:v>42614</c:v>
                </c:pt>
                <c:pt idx="50">
                  <c:v>42615</c:v>
                </c:pt>
                <c:pt idx="51">
                  <c:v>42616</c:v>
                </c:pt>
                <c:pt idx="52">
                  <c:v>42617</c:v>
                </c:pt>
                <c:pt idx="53">
                  <c:v>42618</c:v>
                </c:pt>
                <c:pt idx="54">
                  <c:v>42619</c:v>
                </c:pt>
                <c:pt idx="55">
                  <c:v>42620</c:v>
                </c:pt>
                <c:pt idx="56">
                  <c:v>42621</c:v>
                </c:pt>
                <c:pt idx="57">
                  <c:v>42622</c:v>
                </c:pt>
                <c:pt idx="58">
                  <c:v>42623</c:v>
                </c:pt>
                <c:pt idx="59">
                  <c:v>42624</c:v>
                </c:pt>
                <c:pt idx="60">
                  <c:v>42625</c:v>
                </c:pt>
                <c:pt idx="61">
                  <c:v>42626</c:v>
                </c:pt>
                <c:pt idx="62">
                  <c:v>42627</c:v>
                </c:pt>
                <c:pt idx="63">
                  <c:v>42628</c:v>
                </c:pt>
                <c:pt idx="64">
                  <c:v>42629</c:v>
                </c:pt>
                <c:pt idx="65">
                  <c:v>42630</c:v>
                </c:pt>
                <c:pt idx="66">
                  <c:v>42631</c:v>
                </c:pt>
                <c:pt idx="67">
                  <c:v>42632</c:v>
                </c:pt>
                <c:pt idx="68">
                  <c:v>42633</c:v>
                </c:pt>
                <c:pt idx="69">
                  <c:v>42634</c:v>
                </c:pt>
                <c:pt idx="70">
                  <c:v>42635</c:v>
                </c:pt>
                <c:pt idx="71">
                  <c:v>42636</c:v>
                </c:pt>
                <c:pt idx="72">
                  <c:v>42637</c:v>
                </c:pt>
                <c:pt idx="73">
                  <c:v>42638</c:v>
                </c:pt>
                <c:pt idx="74">
                  <c:v>42639</c:v>
                </c:pt>
                <c:pt idx="75">
                  <c:v>42640</c:v>
                </c:pt>
                <c:pt idx="76">
                  <c:v>42641</c:v>
                </c:pt>
                <c:pt idx="77">
                  <c:v>42642</c:v>
                </c:pt>
                <c:pt idx="78">
                  <c:v>42643</c:v>
                </c:pt>
                <c:pt idx="79">
                  <c:v>42644</c:v>
                </c:pt>
                <c:pt idx="80">
                  <c:v>42645</c:v>
                </c:pt>
                <c:pt idx="81">
                  <c:v>42646</c:v>
                </c:pt>
                <c:pt idx="82">
                  <c:v>42647</c:v>
                </c:pt>
                <c:pt idx="83">
                  <c:v>42648</c:v>
                </c:pt>
                <c:pt idx="84">
                  <c:v>42649</c:v>
                </c:pt>
                <c:pt idx="85">
                  <c:v>42650</c:v>
                </c:pt>
                <c:pt idx="86">
                  <c:v>42651</c:v>
                </c:pt>
                <c:pt idx="87">
                  <c:v>42652</c:v>
                </c:pt>
                <c:pt idx="88">
                  <c:v>42653</c:v>
                </c:pt>
                <c:pt idx="89">
                  <c:v>42654</c:v>
                </c:pt>
                <c:pt idx="90">
                  <c:v>42655</c:v>
                </c:pt>
                <c:pt idx="91">
                  <c:v>42656</c:v>
                </c:pt>
                <c:pt idx="92">
                  <c:v>42657</c:v>
                </c:pt>
                <c:pt idx="93">
                  <c:v>42658</c:v>
                </c:pt>
                <c:pt idx="94">
                  <c:v>42659</c:v>
                </c:pt>
                <c:pt idx="95">
                  <c:v>42660</c:v>
                </c:pt>
                <c:pt idx="96">
                  <c:v>42661</c:v>
                </c:pt>
                <c:pt idx="97">
                  <c:v>42662</c:v>
                </c:pt>
                <c:pt idx="98">
                  <c:v>42663</c:v>
                </c:pt>
                <c:pt idx="99">
                  <c:v>42664</c:v>
                </c:pt>
                <c:pt idx="100">
                  <c:v>42665</c:v>
                </c:pt>
                <c:pt idx="101">
                  <c:v>42666</c:v>
                </c:pt>
                <c:pt idx="102">
                  <c:v>42667</c:v>
                </c:pt>
                <c:pt idx="103">
                  <c:v>42668</c:v>
                </c:pt>
                <c:pt idx="104">
                  <c:v>42669</c:v>
                </c:pt>
                <c:pt idx="105">
                  <c:v>42670</c:v>
                </c:pt>
                <c:pt idx="106">
                  <c:v>42671</c:v>
                </c:pt>
                <c:pt idx="107">
                  <c:v>42672</c:v>
                </c:pt>
                <c:pt idx="108">
                  <c:v>42673</c:v>
                </c:pt>
                <c:pt idx="109">
                  <c:v>42674</c:v>
                </c:pt>
                <c:pt idx="110">
                  <c:v>42675</c:v>
                </c:pt>
                <c:pt idx="111">
                  <c:v>42676</c:v>
                </c:pt>
                <c:pt idx="112">
                  <c:v>42677</c:v>
                </c:pt>
                <c:pt idx="113">
                  <c:v>42678</c:v>
                </c:pt>
                <c:pt idx="114">
                  <c:v>42679</c:v>
                </c:pt>
                <c:pt idx="115">
                  <c:v>42680</c:v>
                </c:pt>
                <c:pt idx="116">
                  <c:v>42681</c:v>
                </c:pt>
                <c:pt idx="117">
                  <c:v>42682</c:v>
                </c:pt>
                <c:pt idx="118">
                  <c:v>42683</c:v>
                </c:pt>
                <c:pt idx="119">
                  <c:v>42684</c:v>
                </c:pt>
                <c:pt idx="120">
                  <c:v>42685</c:v>
                </c:pt>
                <c:pt idx="121">
                  <c:v>42686</c:v>
                </c:pt>
                <c:pt idx="122">
                  <c:v>42687</c:v>
                </c:pt>
                <c:pt idx="123">
                  <c:v>42688</c:v>
                </c:pt>
                <c:pt idx="124">
                  <c:v>42689</c:v>
                </c:pt>
                <c:pt idx="125">
                  <c:v>42690</c:v>
                </c:pt>
                <c:pt idx="126">
                  <c:v>42691</c:v>
                </c:pt>
                <c:pt idx="127">
                  <c:v>42692</c:v>
                </c:pt>
                <c:pt idx="128">
                  <c:v>42693</c:v>
                </c:pt>
                <c:pt idx="129">
                  <c:v>42694</c:v>
                </c:pt>
                <c:pt idx="130">
                  <c:v>42695</c:v>
                </c:pt>
                <c:pt idx="131">
                  <c:v>42696</c:v>
                </c:pt>
                <c:pt idx="132">
                  <c:v>42697</c:v>
                </c:pt>
                <c:pt idx="133">
                  <c:v>42698</c:v>
                </c:pt>
                <c:pt idx="134">
                  <c:v>42699</c:v>
                </c:pt>
              </c:numCache>
            </c:numRef>
          </c:cat>
          <c:val>
            <c:numRef>
              <c:f>Max!$B$2:$B$136</c:f>
              <c:numCache>
                <c:formatCode>General</c:formatCode>
                <c:ptCount val="135"/>
                <c:pt idx="0">
                  <c:v>72.135999999999996</c:v>
                </c:pt>
                <c:pt idx="1">
                  <c:v>61.761000000000003</c:v>
                </c:pt>
                <c:pt idx="2">
                  <c:v>62.962000000000003</c:v>
                </c:pt>
                <c:pt idx="3">
                  <c:v>58.755000000000003</c:v>
                </c:pt>
                <c:pt idx="4">
                  <c:v>65.614999999999995</c:v>
                </c:pt>
                <c:pt idx="5">
                  <c:v>58.152000000000001</c:v>
                </c:pt>
                <c:pt idx="6">
                  <c:v>57.978999999999999</c:v>
                </c:pt>
                <c:pt idx="7">
                  <c:v>56.034999999999997</c:v>
                </c:pt>
                <c:pt idx="8">
                  <c:v>56.857999999999997</c:v>
                </c:pt>
                <c:pt idx="9">
                  <c:v>55.776000000000003</c:v>
                </c:pt>
                <c:pt idx="10">
                  <c:v>59.529000000000003</c:v>
                </c:pt>
                <c:pt idx="11">
                  <c:v>55.558</c:v>
                </c:pt>
                <c:pt idx="12">
                  <c:v>55.558</c:v>
                </c:pt>
                <c:pt idx="13">
                  <c:v>55.341999999999999</c:v>
                </c:pt>
                <c:pt idx="14">
                  <c:v>63.219000000000001</c:v>
                </c:pt>
                <c:pt idx="15">
                  <c:v>55.646999999999998</c:v>
                </c:pt>
                <c:pt idx="16">
                  <c:v>55.515000000000001</c:v>
                </c:pt>
                <c:pt idx="17">
                  <c:v>55.386000000000003</c:v>
                </c:pt>
                <c:pt idx="18">
                  <c:v>55.298999999999999</c:v>
                </c:pt>
                <c:pt idx="19">
                  <c:v>55.298999999999999</c:v>
                </c:pt>
                <c:pt idx="20">
                  <c:v>55.298999999999999</c:v>
                </c:pt>
                <c:pt idx="21">
                  <c:v>55.298999999999999</c:v>
                </c:pt>
                <c:pt idx="22">
                  <c:v>55.298999999999999</c:v>
                </c:pt>
                <c:pt idx="23">
                  <c:v>56.901000000000003</c:v>
                </c:pt>
                <c:pt idx="24">
                  <c:v>55.558</c:v>
                </c:pt>
                <c:pt idx="25">
                  <c:v>55.515000000000001</c:v>
                </c:pt>
                <c:pt idx="26">
                  <c:v>55.515000000000001</c:v>
                </c:pt>
                <c:pt idx="27">
                  <c:v>55.341999999999999</c:v>
                </c:pt>
                <c:pt idx="28">
                  <c:v>55.948999999999998</c:v>
                </c:pt>
                <c:pt idx="29">
                  <c:v>56.034999999999997</c:v>
                </c:pt>
                <c:pt idx="30">
                  <c:v>55.991999999999997</c:v>
                </c:pt>
                <c:pt idx="31">
                  <c:v>55.558</c:v>
                </c:pt>
                <c:pt idx="32">
                  <c:v>55.776000000000003</c:v>
                </c:pt>
                <c:pt idx="33">
                  <c:v>55.429000000000002</c:v>
                </c:pt>
                <c:pt idx="34">
                  <c:v>55.341999999999999</c:v>
                </c:pt>
                <c:pt idx="35">
                  <c:v>57.030999999999999</c:v>
                </c:pt>
                <c:pt idx="36">
                  <c:v>55.863</c:v>
                </c:pt>
                <c:pt idx="37">
                  <c:v>56.034999999999997</c:v>
                </c:pt>
                <c:pt idx="38">
                  <c:v>55.819000000000003</c:v>
                </c:pt>
                <c:pt idx="39">
                  <c:v>55.991999999999997</c:v>
                </c:pt>
                <c:pt idx="40">
                  <c:v>55.558</c:v>
                </c:pt>
                <c:pt idx="41">
                  <c:v>55.558</c:v>
                </c:pt>
                <c:pt idx="42">
                  <c:v>55.558</c:v>
                </c:pt>
                <c:pt idx="43">
                  <c:v>55.558</c:v>
                </c:pt>
                <c:pt idx="44">
                  <c:v>56.207999999999998</c:v>
                </c:pt>
                <c:pt idx="45">
                  <c:v>55.69</c:v>
                </c:pt>
                <c:pt idx="46">
                  <c:v>55.472000000000001</c:v>
                </c:pt>
                <c:pt idx="47">
                  <c:v>55.429000000000002</c:v>
                </c:pt>
                <c:pt idx="48">
                  <c:v>55.386000000000003</c:v>
                </c:pt>
                <c:pt idx="49">
                  <c:v>55.601999999999997</c:v>
                </c:pt>
                <c:pt idx="50">
                  <c:v>55.558</c:v>
                </c:pt>
                <c:pt idx="51">
                  <c:v>55.558</c:v>
                </c:pt>
                <c:pt idx="52">
                  <c:v>55.863</c:v>
                </c:pt>
                <c:pt idx="53">
                  <c:v>55.776000000000003</c:v>
                </c:pt>
                <c:pt idx="54">
                  <c:v>55.515000000000001</c:v>
                </c:pt>
                <c:pt idx="55">
                  <c:v>55.472000000000001</c:v>
                </c:pt>
                <c:pt idx="56">
                  <c:v>55.558</c:v>
                </c:pt>
                <c:pt idx="57">
                  <c:v>55.646999999999998</c:v>
                </c:pt>
                <c:pt idx="58">
                  <c:v>55.472000000000001</c:v>
                </c:pt>
                <c:pt idx="59">
                  <c:v>55.429000000000002</c:v>
                </c:pt>
                <c:pt idx="60">
                  <c:v>55.558</c:v>
                </c:pt>
                <c:pt idx="61">
                  <c:v>55.646999999999998</c:v>
                </c:pt>
                <c:pt idx="62">
                  <c:v>55.863</c:v>
                </c:pt>
                <c:pt idx="63">
                  <c:v>56.079000000000001</c:v>
                </c:pt>
                <c:pt idx="64">
                  <c:v>55.991999999999997</c:v>
                </c:pt>
                <c:pt idx="65">
                  <c:v>55.776000000000003</c:v>
                </c:pt>
                <c:pt idx="66">
                  <c:v>57.247</c:v>
                </c:pt>
                <c:pt idx="67">
                  <c:v>56.728000000000002</c:v>
                </c:pt>
                <c:pt idx="68">
                  <c:v>56.295000000000002</c:v>
                </c:pt>
                <c:pt idx="69">
                  <c:v>56.122</c:v>
                </c:pt>
                <c:pt idx="70">
                  <c:v>55.948999999999998</c:v>
                </c:pt>
                <c:pt idx="71">
                  <c:v>60.732999999999997</c:v>
                </c:pt>
                <c:pt idx="72">
                  <c:v>59.271999999999998</c:v>
                </c:pt>
                <c:pt idx="73">
                  <c:v>56.944000000000003</c:v>
                </c:pt>
                <c:pt idx="74">
                  <c:v>58.023000000000003</c:v>
                </c:pt>
                <c:pt idx="75">
                  <c:v>56.426000000000002</c:v>
                </c:pt>
                <c:pt idx="76">
                  <c:v>56.598999999999997</c:v>
                </c:pt>
                <c:pt idx="77">
                  <c:v>56.383000000000003</c:v>
                </c:pt>
                <c:pt idx="78">
                  <c:v>56.164999999999999</c:v>
                </c:pt>
                <c:pt idx="79">
                  <c:v>56.034999999999997</c:v>
                </c:pt>
                <c:pt idx="80">
                  <c:v>55.601999999999997</c:v>
                </c:pt>
                <c:pt idx="81">
                  <c:v>55.386000000000003</c:v>
                </c:pt>
                <c:pt idx="82">
                  <c:v>55.386000000000003</c:v>
                </c:pt>
                <c:pt idx="83">
                  <c:v>56.512</c:v>
                </c:pt>
                <c:pt idx="84">
                  <c:v>56.944000000000003</c:v>
                </c:pt>
                <c:pt idx="85">
                  <c:v>57.765000000000001</c:v>
                </c:pt>
                <c:pt idx="86">
                  <c:v>56.642000000000003</c:v>
                </c:pt>
                <c:pt idx="87">
                  <c:v>56.988</c:v>
                </c:pt>
                <c:pt idx="88">
                  <c:v>56.728000000000002</c:v>
                </c:pt>
                <c:pt idx="89">
                  <c:v>66.856999999999999</c:v>
                </c:pt>
                <c:pt idx="90">
                  <c:v>57.247</c:v>
                </c:pt>
                <c:pt idx="91">
                  <c:v>57.548999999999999</c:v>
                </c:pt>
                <c:pt idx="92">
                  <c:v>56.426000000000002</c:v>
                </c:pt>
                <c:pt idx="93">
                  <c:v>56.426000000000002</c:v>
                </c:pt>
                <c:pt idx="94">
                  <c:v>55.776000000000003</c:v>
                </c:pt>
                <c:pt idx="95">
                  <c:v>56.164999999999999</c:v>
                </c:pt>
                <c:pt idx="96">
                  <c:v>56.426000000000002</c:v>
                </c:pt>
                <c:pt idx="97">
                  <c:v>58.755000000000003</c:v>
                </c:pt>
                <c:pt idx="98">
                  <c:v>57.548999999999999</c:v>
                </c:pt>
                <c:pt idx="99">
                  <c:v>57.073999999999998</c:v>
                </c:pt>
                <c:pt idx="100">
                  <c:v>55.646999999999998</c:v>
                </c:pt>
                <c:pt idx="101">
                  <c:v>55.558</c:v>
                </c:pt>
                <c:pt idx="102">
                  <c:v>55.646999999999998</c:v>
                </c:pt>
                <c:pt idx="103">
                  <c:v>55.905999999999999</c:v>
                </c:pt>
                <c:pt idx="104">
                  <c:v>55.819000000000003</c:v>
                </c:pt>
                <c:pt idx="105">
                  <c:v>55.646999999999998</c:v>
                </c:pt>
                <c:pt idx="106">
                  <c:v>55.429000000000002</c:v>
                </c:pt>
                <c:pt idx="107">
                  <c:v>55.213000000000001</c:v>
                </c:pt>
                <c:pt idx="108">
                  <c:v>55.386000000000003</c:v>
                </c:pt>
                <c:pt idx="109">
                  <c:v>55.515000000000001</c:v>
                </c:pt>
                <c:pt idx="110">
                  <c:v>55.646999999999998</c:v>
                </c:pt>
                <c:pt idx="111">
                  <c:v>55.646999999999998</c:v>
                </c:pt>
                <c:pt idx="112">
                  <c:v>55.732999999999997</c:v>
                </c:pt>
                <c:pt idx="113">
                  <c:v>55.429000000000002</c:v>
                </c:pt>
                <c:pt idx="114">
                  <c:v>55.429000000000002</c:v>
                </c:pt>
                <c:pt idx="115">
                  <c:v>55.341999999999999</c:v>
                </c:pt>
                <c:pt idx="116">
                  <c:v>55.213000000000001</c:v>
                </c:pt>
                <c:pt idx="117">
                  <c:v>55.167999999999999</c:v>
                </c:pt>
                <c:pt idx="118">
                  <c:v>55.386000000000003</c:v>
                </c:pt>
                <c:pt idx="119">
                  <c:v>55.386000000000003</c:v>
                </c:pt>
                <c:pt idx="120">
                  <c:v>55.256</c:v>
                </c:pt>
                <c:pt idx="121">
                  <c:v>55.213000000000001</c:v>
                </c:pt>
                <c:pt idx="122">
                  <c:v>55.081000000000003</c:v>
                </c:pt>
                <c:pt idx="123">
                  <c:v>55.386000000000003</c:v>
                </c:pt>
                <c:pt idx="124">
                  <c:v>55.298999999999999</c:v>
                </c:pt>
                <c:pt idx="125">
                  <c:v>55.515000000000001</c:v>
                </c:pt>
                <c:pt idx="126">
                  <c:v>54.865000000000002</c:v>
                </c:pt>
                <c:pt idx="127">
                  <c:v>54.472999999999999</c:v>
                </c:pt>
                <c:pt idx="128">
                  <c:v>54.691000000000003</c:v>
                </c:pt>
                <c:pt idx="129">
                  <c:v>53.645000000000003</c:v>
                </c:pt>
                <c:pt idx="130">
                  <c:v>54.777000000000001</c:v>
                </c:pt>
                <c:pt idx="131">
                  <c:v>54.951999999999998</c:v>
                </c:pt>
                <c:pt idx="132">
                  <c:v>54.082000000000001</c:v>
                </c:pt>
                <c:pt idx="133">
                  <c:v>57.116999999999997</c:v>
                </c:pt>
                <c:pt idx="134">
                  <c:v>66.856999999999999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Max!$C$1</c:f>
              <c:strCache>
                <c:ptCount val="1"/>
                <c:pt idx="0">
                  <c:v>Middle Branch</c:v>
                </c:pt>
              </c:strCache>
            </c:strRef>
          </c:tx>
          <c:marker>
            <c:symbol val="none"/>
          </c:marker>
          <c:cat>
            <c:numRef>
              <c:f>Max!$A$2:$A$136</c:f>
              <c:numCache>
                <c:formatCode>d\-mmm</c:formatCode>
                <c:ptCount val="135"/>
                <c:pt idx="0">
                  <c:v>42565</c:v>
                </c:pt>
                <c:pt idx="1">
                  <c:v>42566</c:v>
                </c:pt>
                <c:pt idx="2">
                  <c:v>42567</c:v>
                </c:pt>
                <c:pt idx="3">
                  <c:v>42568</c:v>
                </c:pt>
                <c:pt idx="4">
                  <c:v>42569</c:v>
                </c:pt>
                <c:pt idx="5">
                  <c:v>42570</c:v>
                </c:pt>
                <c:pt idx="6">
                  <c:v>42571</c:v>
                </c:pt>
                <c:pt idx="7">
                  <c:v>42572</c:v>
                </c:pt>
                <c:pt idx="8">
                  <c:v>42573</c:v>
                </c:pt>
                <c:pt idx="9">
                  <c:v>42574</c:v>
                </c:pt>
                <c:pt idx="10">
                  <c:v>42575</c:v>
                </c:pt>
                <c:pt idx="11">
                  <c:v>42576</c:v>
                </c:pt>
                <c:pt idx="12">
                  <c:v>42577</c:v>
                </c:pt>
                <c:pt idx="13">
                  <c:v>42578</c:v>
                </c:pt>
                <c:pt idx="14">
                  <c:v>42579</c:v>
                </c:pt>
                <c:pt idx="15">
                  <c:v>42580</c:v>
                </c:pt>
                <c:pt idx="16">
                  <c:v>42581</c:v>
                </c:pt>
                <c:pt idx="17">
                  <c:v>42582</c:v>
                </c:pt>
                <c:pt idx="18">
                  <c:v>42583</c:v>
                </c:pt>
                <c:pt idx="19">
                  <c:v>42584</c:v>
                </c:pt>
                <c:pt idx="20">
                  <c:v>42585</c:v>
                </c:pt>
                <c:pt idx="21">
                  <c:v>42586</c:v>
                </c:pt>
                <c:pt idx="22">
                  <c:v>42587</c:v>
                </c:pt>
                <c:pt idx="23">
                  <c:v>42588</c:v>
                </c:pt>
                <c:pt idx="24">
                  <c:v>42589</c:v>
                </c:pt>
                <c:pt idx="25">
                  <c:v>42590</c:v>
                </c:pt>
                <c:pt idx="26">
                  <c:v>42591</c:v>
                </c:pt>
                <c:pt idx="27">
                  <c:v>42592</c:v>
                </c:pt>
                <c:pt idx="28">
                  <c:v>42593</c:v>
                </c:pt>
                <c:pt idx="29">
                  <c:v>42594</c:v>
                </c:pt>
                <c:pt idx="30">
                  <c:v>42595</c:v>
                </c:pt>
                <c:pt idx="31">
                  <c:v>42596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42602</c:v>
                </c:pt>
                <c:pt idx="38">
                  <c:v>42603</c:v>
                </c:pt>
                <c:pt idx="39">
                  <c:v>42604</c:v>
                </c:pt>
                <c:pt idx="40">
                  <c:v>42605</c:v>
                </c:pt>
                <c:pt idx="41">
                  <c:v>42606</c:v>
                </c:pt>
                <c:pt idx="42">
                  <c:v>42607</c:v>
                </c:pt>
                <c:pt idx="43">
                  <c:v>42608</c:v>
                </c:pt>
                <c:pt idx="44">
                  <c:v>42609</c:v>
                </c:pt>
                <c:pt idx="45">
                  <c:v>42610</c:v>
                </c:pt>
                <c:pt idx="46">
                  <c:v>42611</c:v>
                </c:pt>
                <c:pt idx="47">
                  <c:v>42612</c:v>
                </c:pt>
                <c:pt idx="48">
                  <c:v>42613</c:v>
                </c:pt>
                <c:pt idx="49">
                  <c:v>42614</c:v>
                </c:pt>
                <c:pt idx="50">
                  <c:v>42615</c:v>
                </c:pt>
                <c:pt idx="51">
                  <c:v>42616</c:v>
                </c:pt>
                <c:pt idx="52">
                  <c:v>42617</c:v>
                </c:pt>
                <c:pt idx="53">
                  <c:v>42618</c:v>
                </c:pt>
                <c:pt idx="54">
                  <c:v>42619</c:v>
                </c:pt>
                <c:pt idx="55">
                  <c:v>42620</c:v>
                </c:pt>
                <c:pt idx="56">
                  <c:v>42621</c:v>
                </c:pt>
                <c:pt idx="57">
                  <c:v>42622</c:v>
                </c:pt>
                <c:pt idx="58">
                  <c:v>42623</c:v>
                </c:pt>
                <c:pt idx="59">
                  <c:v>42624</c:v>
                </c:pt>
                <c:pt idx="60">
                  <c:v>42625</c:v>
                </c:pt>
                <c:pt idx="61">
                  <c:v>42626</c:v>
                </c:pt>
                <c:pt idx="62">
                  <c:v>42627</c:v>
                </c:pt>
                <c:pt idx="63">
                  <c:v>42628</c:v>
                </c:pt>
                <c:pt idx="64">
                  <c:v>42629</c:v>
                </c:pt>
                <c:pt idx="65">
                  <c:v>42630</c:v>
                </c:pt>
                <c:pt idx="66">
                  <c:v>42631</c:v>
                </c:pt>
                <c:pt idx="67">
                  <c:v>42632</c:v>
                </c:pt>
                <c:pt idx="68">
                  <c:v>42633</c:v>
                </c:pt>
                <c:pt idx="69">
                  <c:v>42634</c:v>
                </c:pt>
                <c:pt idx="70">
                  <c:v>42635</c:v>
                </c:pt>
                <c:pt idx="71">
                  <c:v>42636</c:v>
                </c:pt>
                <c:pt idx="72">
                  <c:v>42637</c:v>
                </c:pt>
                <c:pt idx="73">
                  <c:v>42638</c:v>
                </c:pt>
                <c:pt idx="74">
                  <c:v>42639</c:v>
                </c:pt>
                <c:pt idx="75">
                  <c:v>42640</c:v>
                </c:pt>
                <c:pt idx="76">
                  <c:v>42641</c:v>
                </c:pt>
                <c:pt idx="77">
                  <c:v>42642</c:v>
                </c:pt>
                <c:pt idx="78">
                  <c:v>42643</c:v>
                </c:pt>
                <c:pt idx="79">
                  <c:v>42644</c:v>
                </c:pt>
                <c:pt idx="80">
                  <c:v>42645</c:v>
                </c:pt>
                <c:pt idx="81">
                  <c:v>42646</c:v>
                </c:pt>
                <c:pt idx="82">
                  <c:v>42647</c:v>
                </c:pt>
                <c:pt idx="83">
                  <c:v>42648</c:v>
                </c:pt>
                <c:pt idx="84">
                  <c:v>42649</c:v>
                </c:pt>
                <c:pt idx="85">
                  <c:v>42650</c:v>
                </c:pt>
                <c:pt idx="86">
                  <c:v>42651</c:v>
                </c:pt>
                <c:pt idx="87">
                  <c:v>42652</c:v>
                </c:pt>
                <c:pt idx="88">
                  <c:v>42653</c:v>
                </c:pt>
                <c:pt idx="89">
                  <c:v>42654</c:v>
                </c:pt>
                <c:pt idx="90">
                  <c:v>42655</c:v>
                </c:pt>
                <c:pt idx="91">
                  <c:v>42656</c:v>
                </c:pt>
                <c:pt idx="92">
                  <c:v>42657</c:v>
                </c:pt>
                <c:pt idx="93">
                  <c:v>42658</c:v>
                </c:pt>
                <c:pt idx="94">
                  <c:v>42659</c:v>
                </c:pt>
                <c:pt idx="95">
                  <c:v>42660</c:v>
                </c:pt>
                <c:pt idx="96">
                  <c:v>42661</c:v>
                </c:pt>
                <c:pt idx="97">
                  <c:v>42662</c:v>
                </c:pt>
                <c:pt idx="98">
                  <c:v>42663</c:v>
                </c:pt>
                <c:pt idx="99">
                  <c:v>42664</c:v>
                </c:pt>
                <c:pt idx="100">
                  <c:v>42665</c:v>
                </c:pt>
                <c:pt idx="101">
                  <c:v>42666</c:v>
                </c:pt>
                <c:pt idx="102">
                  <c:v>42667</c:v>
                </c:pt>
                <c:pt idx="103">
                  <c:v>42668</c:v>
                </c:pt>
                <c:pt idx="104">
                  <c:v>42669</c:v>
                </c:pt>
                <c:pt idx="105">
                  <c:v>42670</c:v>
                </c:pt>
                <c:pt idx="106">
                  <c:v>42671</c:v>
                </c:pt>
                <c:pt idx="107">
                  <c:v>42672</c:v>
                </c:pt>
                <c:pt idx="108">
                  <c:v>42673</c:v>
                </c:pt>
                <c:pt idx="109">
                  <c:v>42674</c:v>
                </c:pt>
                <c:pt idx="110">
                  <c:v>42675</c:v>
                </c:pt>
                <c:pt idx="111">
                  <c:v>42676</c:v>
                </c:pt>
                <c:pt idx="112">
                  <c:v>42677</c:v>
                </c:pt>
                <c:pt idx="113">
                  <c:v>42678</c:v>
                </c:pt>
                <c:pt idx="114">
                  <c:v>42679</c:v>
                </c:pt>
                <c:pt idx="115">
                  <c:v>42680</c:v>
                </c:pt>
                <c:pt idx="116">
                  <c:v>42681</c:v>
                </c:pt>
                <c:pt idx="117">
                  <c:v>42682</c:v>
                </c:pt>
                <c:pt idx="118">
                  <c:v>42683</c:v>
                </c:pt>
                <c:pt idx="119">
                  <c:v>42684</c:v>
                </c:pt>
                <c:pt idx="120">
                  <c:v>42685</c:v>
                </c:pt>
                <c:pt idx="121">
                  <c:v>42686</c:v>
                </c:pt>
                <c:pt idx="122">
                  <c:v>42687</c:v>
                </c:pt>
                <c:pt idx="123">
                  <c:v>42688</c:v>
                </c:pt>
                <c:pt idx="124">
                  <c:v>42689</c:v>
                </c:pt>
                <c:pt idx="125">
                  <c:v>42690</c:v>
                </c:pt>
                <c:pt idx="126">
                  <c:v>42691</c:v>
                </c:pt>
                <c:pt idx="127">
                  <c:v>42692</c:v>
                </c:pt>
                <c:pt idx="128">
                  <c:v>42693</c:v>
                </c:pt>
                <c:pt idx="129">
                  <c:v>42694</c:v>
                </c:pt>
                <c:pt idx="130">
                  <c:v>42695</c:v>
                </c:pt>
                <c:pt idx="131">
                  <c:v>42696</c:v>
                </c:pt>
                <c:pt idx="132">
                  <c:v>42697</c:v>
                </c:pt>
                <c:pt idx="133">
                  <c:v>42698</c:v>
                </c:pt>
                <c:pt idx="134">
                  <c:v>42699</c:v>
                </c:pt>
              </c:numCache>
            </c:numRef>
          </c:cat>
          <c:val>
            <c:numRef>
              <c:f>Max!$C$2:$C$136</c:f>
              <c:numCache>
                <c:formatCode>General</c:formatCode>
                <c:ptCount val="135"/>
                <c:pt idx="0">
                  <c:v>77.334999999999994</c:v>
                </c:pt>
                <c:pt idx="1">
                  <c:v>69.212999999999994</c:v>
                </c:pt>
                <c:pt idx="2">
                  <c:v>75.941999999999993</c:v>
                </c:pt>
                <c:pt idx="3">
                  <c:v>76.986000000000004</c:v>
                </c:pt>
                <c:pt idx="4">
                  <c:v>76.070999999999998</c:v>
                </c:pt>
                <c:pt idx="5">
                  <c:v>77.072000000000003</c:v>
                </c:pt>
                <c:pt idx="6">
                  <c:v>75.290000000000006</c:v>
                </c:pt>
                <c:pt idx="7">
                  <c:v>67.456000000000003</c:v>
                </c:pt>
                <c:pt idx="8">
                  <c:v>73.602000000000004</c:v>
                </c:pt>
                <c:pt idx="9">
                  <c:v>77.334999999999994</c:v>
                </c:pt>
                <c:pt idx="10">
                  <c:v>76.507000000000005</c:v>
                </c:pt>
                <c:pt idx="11">
                  <c:v>78.120999999999995</c:v>
                </c:pt>
                <c:pt idx="12">
                  <c:v>75.247</c:v>
                </c:pt>
                <c:pt idx="13">
                  <c:v>77.16</c:v>
                </c:pt>
                <c:pt idx="14">
                  <c:v>72.653000000000006</c:v>
                </c:pt>
                <c:pt idx="15">
                  <c:v>73.471999999999994</c:v>
                </c:pt>
                <c:pt idx="16">
                  <c:v>73.299000000000007</c:v>
                </c:pt>
                <c:pt idx="17">
                  <c:v>76.55</c:v>
                </c:pt>
                <c:pt idx="18">
                  <c:v>71.447000000000003</c:v>
                </c:pt>
                <c:pt idx="19">
                  <c:v>75.028999999999996</c:v>
                </c:pt>
                <c:pt idx="20">
                  <c:v>73.989999999999995</c:v>
                </c:pt>
                <c:pt idx="21">
                  <c:v>66.385000000000005</c:v>
                </c:pt>
                <c:pt idx="22">
                  <c:v>75.073999999999998</c:v>
                </c:pt>
                <c:pt idx="23">
                  <c:v>72.177999999999997</c:v>
                </c:pt>
                <c:pt idx="24">
                  <c:v>72.869</c:v>
                </c:pt>
                <c:pt idx="25">
                  <c:v>71.661000000000001</c:v>
                </c:pt>
                <c:pt idx="26">
                  <c:v>74.899000000000001</c:v>
                </c:pt>
                <c:pt idx="27">
                  <c:v>73.730999999999995</c:v>
                </c:pt>
                <c:pt idx="28">
                  <c:v>74.076999999999998</c:v>
                </c:pt>
                <c:pt idx="29">
                  <c:v>76.507000000000005</c:v>
                </c:pt>
                <c:pt idx="30">
                  <c:v>76.55</c:v>
                </c:pt>
                <c:pt idx="31">
                  <c:v>76.507000000000005</c:v>
                </c:pt>
                <c:pt idx="32">
                  <c:v>77.072000000000003</c:v>
                </c:pt>
                <c:pt idx="33">
                  <c:v>66.173000000000002</c:v>
                </c:pt>
                <c:pt idx="34">
                  <c:v>62.576999999999998</c:v>
                </c:pt>
                <c:pt idx="35">
                  <c:v>61.677</c:v>
                </c:pt>
                <c:pt idx="36">
                  <c:v>65.700999999999993</c:v>
                </c:pt>
                <c:pt idx="37">
                  <c:v>70.846000000000004</c:v>
                </c:pt>
                <c:pt idx="38">
                  <c:v>72.05</c:v>
                </c:pt>
                <c:pt idx="39">
                  <c:v>67.671000000000006</c:v>
                </c:pt>
                <c:pt idx="40">
                  <c:v>67.885000000000005</c:v>
                </c:pt>
                <c:pt idx="41">
                  <c:v>69.941999999999993</c:v>
                </c:pt>
                <c:pt idx="42">
                  <c:v>71.533000000000001</c:v>
                </c:pt>
                <c:pt idx="43">
                  <c:v>73.774000000000001</c:v>
                </c:pt>
                <c:pt idx="44">
                  <c:v>68.355999999999995</c:v>
                </c:pt>
                <c:pt idx="45">
                  <c:v>71.274000000000001</c:v>
                </c:pt>
                <c:pt idx="46">
                  <c:v>70.072000000000003</c:v>
                </c:pt>
                <c:pt idx="47">
                  <c:v>69.900999999999996</c:v>
                </c:pt>
                <c:pt idx="48">
                  <c:v>68.570999999999998</c:v>
                </c:pt>
                <c:pt idx="49">
                  <c:v>72.093000000000004</c:v>
                </c:pt>
                <c:pt idx="50">
                  <c:v>72.177999999999997</c:v>
                </c:pt>
                <c:pt idx="51">
                  <c:v>71.489999999999995</c:v>
                </c:pt>
                <c:pt idx="52">
                  <c:v>72.912000000000006</c:v>
                </c:pt>
                <c:pt idx="53">
                  <c:v>71.102999999999994</c:v>
                </c:pt>
                <c:pt idx="54">
                  <c:v>69.042000000000002</c:v>
                </c:pt>
                <c:pt idx="55">
                  <c:v>70.715999999999994</c:v>
                </c:pt>
                <c:pt idx="56">
                  <c:v>67.585999999999999</c:v>
                </c:pt>
                <c:pt idx="57">
                  <c:v>70.158000000000001</c:v>
                </c:pt>
                <c:pt idx="58">
                  <c:v>63.475000000000001</c:v>
                </c:pt>
                <c:pt idx="59">
                  <c:v>64.930999999999997</c:v>
                </c:pt>
                <c:pt idx="60">
                  <c:v>67.5</c:v>
                </c:pt>
                <c:pt idx="61">
                  <c:v>68.998999999999995</c:v>
                </c:pt>
                <c:pt idx="62">
                  <c:v>68.227000000000004</c:v>
                </c:pt>
                <c:pt idx="63">
                  <c:v>69.042000000000002</c:v>
                </c:pt>
                <c:pt idx="64">
                  <c:v>69.3</c:v>
                </c:pt>
                <c:pt idx="65">
                  <c:v>66.043000000000006</c:v>
                </c:pt>
                <c:pt idx="66">
                  <c:v>62.533000000000001</c:v>
                </c:pt>
                <c:pt idx="67">
                  <c:v>63.304000000000002</c:v>
                </c:pt>
                <c:pt idx="68">
                  <c:v>65.872</c:v>
                </c:pt>
                <c:pt idx="69">
                  <c:v>66.643000000000001</c:v>
                </c:pt>
                <c:pt idx="70">
                  <c:v>60.345999999999997</c:v>
                </c:pt>
                <c:pt idx="71">
                  <c:v>60.473999999999997</c:v>
                </c:pt>
                <c:pt idx="72">
                  <c:v>63.561</c:v>
                </c:pt>
                <c:pt idx="73">
                  <c:v>63.475000000000001</c:v>
                </c:pt>
                <c:pt idx="74">
                  <c:v>66.13</c:v>
                </c:pt>
                <c:pt idx="75">
                  <c:v>67.671000000000006</c:v>
                </c:pt>
                <c:pt idx="76">
                  <c:v>65.23</c:v>
                </c:pt>
                <c:pt idx="77">
                  <c:v>61.031999999999996</c:v>
                </c:pt>
                <c:pt idx="78">
                  <c:v>59.915999999999997</c:v>
                </c:pt>
                <c:pt idx="79">
                  <c:v>60.26</c:v>
                </c:pt>
                <c:pt idx="80">
                  <c:v>56.295000000000002</c:v>
                </c:pt>
                <c:pt idx="81">
                  <c:v>54.125999999999998</c:v>
                </c:pt>
                <c:pt idx="82">
                  <c:v>55.125</c:v>
                </c:pt>
                <c:pt idx="83">
                  <c:v>60.433</c:v>
                </c:pt>
                <c:pt idx="84">
                  <c:v>62.704000000000001</c:v>
                </c:pt>
                <c:pt idx="85">
                  <c:v>63.648000000000003</c:v>
                </c:pt>
                <c:pt idx="86">
                  <c:v>58.454999999999998</c:v>
                </c:pt>
                <c:pt idx="87">
                  <c:v>60.561</c:v>
                </c:pt>
                <c:pt idx="88">
                  <c:v>63.518000000000001</c:v>
                </c:pt>
                <c:pt idx="89">
                  <c:v>63.518000000000001</c:v>
                </c:pt>
                <c:pt idx="90">
                  <c:v>58.066000000000003</c:v>
                </c:pt>
                <c:pt idx="91">
                  <c:v>59.616</c:v>
                </c:pt>
                <c:pt idx="92">
                  <c:v>60.003</c:v>
                </c:pt>
                <c:pt idx="93">
                  <c:v>57.42</c:v>
                </c:pt>
                <c:pt idx="94">
                  <c:v>55.991999999999997</c:v>
                </c:pt>
                <c:pt idx="95">
                  <c:v>57.85</c:v>
                </c:pt>
                <c:pt idx="96">
                  <c:v>59.185000000000002</c:v>
                </c:pt>
                <c:pt idx="97">
                  <c:v>60.991</c:v>
                </c:pt>
                <c:pt idx="98">
                  <c:v>60.948</c:v>
                </c:pt>
                <c:pt idx="99">
                  <c:v>57.375999999999998</c:v>
                </c:pt>
                <c:pt idx="100">
                  <c:v>54.603999999999999</c:v>
                </c:pt>
                <c:pt idx="101">
                  <c:v>55.213000000000001</c:v>
                </c:pt>
                <c:pt idx="102">
                  <c:v>55.646999999999998</c:v>
                </c:pt>
                <c:pt idx="103">
                  <c:v>56.771999999999998</c:v>
                </c:pt>
                <c:pt idx="104">
                  <c:v>56.122</c:v>
                </c:pt>
                <c:pt idx="105">
                  <c:v>55.646999999999998</c:v>
                </c:pt>
                <c:pt idx="106">
                  <c:v>52.640999999999998</c:v>
                </c:pt>
                <c:pt idx="107">
                  <c:v>51.500999999999998</c:v>
                </c:pt>
                <c:pt idx="108">
                  <c:v>52.290999999999997</c:v>
                </c:pt>
                <c:pt idx="109">
                  <c:v>54.387</c:v>
                </c:pt>
                <c:pt idx="110">
                  <c:v>56.122</c:v>
                </c:pt>
                <c:pt idx="111">
                  <c:v>55.732999999999997</c:v>
                </c:pt>
                <c:pt idx="112">
                  <c:v>56.512</c:v>
                </c:pt>
                <c:pt idx="113">
                  <c:v>52.817</c:v>
                </c:pt>
                <c:pt idx="114">
                  <c:v>51.808999999999997</c:v>
                </c:pt>
                <c:pt idx="115">
                  <c:v>49.87</c:v>
                </c:pt>
                <c:pt idx="116">
                  <c:v>49.87</c:v>
                </c:pt>
                <c:pt idx="117">
                  <c:v>51.37</c:v>
                </c:pt>
                <c:pt idx="118">
                  <c:v>51.720999999999997</c:v>
                </c:pt>
                <c:pt idx="119">
                  <c:v>52.423000000000002</c:v>
                </c:pt>
                <c:pt idx="120">
                  <c:v>48.671999999999997</c:v>
                </c:pt>
                <c:pt idx="121">
                  <c:v>47.466999999999999</c:v>
                </c:pt>
                <c:pt idx="122">
                  <c:v>49.073</c:v>
                </c:pt>
                <c:pt idx="123">
                  <c:v>51.457999999999998</c:v>
                </c:pt>
                <c:pt idx="124">
                  <c:v>51.148000000000003</c:v>
                </c:pt>
                <c:pt idx="125">
                  <c:v>53.908000000000001</c:v>
                </c:pt>
                <c:pt idx="126">
                  <c:v>50.046999999999997</c:v>
                </c:pt>
                <c:pt idx="127">
                  <c:v>47.377000000000002</c:v>
                </c:pt>
                <c:pt idx="128">
                  <c:v>45.941000000000003</c:v>
                </c:pt>
                <c:pt idx="129">
                  <c:v>45.216999999999999</c:v>
                </c:pt>
                <c:pt idx="130">
                  <c:v>43.579000000000001</c:v>
                </c:pt>
                <c:pt idx="131">
                  <c:v>46.076000000000001</c:v>
                </c:pt>
                <c:pt idx="132">
                  <c:v>46.841000000000001</c:v>
                </c:pt>
                <c:pt idx="133">
                  <c:v>59.872999999999998</c:v>
                </c:pt>
                <c:pt idx="134">
                  <c:v>66.599999999999994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63264"/>
        <c:axId val="100381440"/>
      </c:lineChart>
      <c:dateAx>
        <c:axId val="10036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00381440"/>
        <c:crosses val="autoZero"/>
        <c:auto val="1"/>
        <c:lblOffset val="100"/>
        <c:baseTimeUnit val="days"/>
      </c:dateAx>
      <c:valAx>
        <c:axId val="100381440"/>
        <c:scaling>
          <c:orientation val="minMax"/>
          <c:max val="86"/>
          <c:min val="4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363264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North Branch</c:v>
                </c:pt>
              </c:strCache>
            </c:strRef>
          </c:tx>
          <c:marker>
            <c:symbol val="none"/>
          </c:marker>
          <c:cat>
            <c:numRef>
              <c:f>Average!$A$2:$A$136</c:f>
              <c:numCache>
                <c:formatCode>d\-mmm</c:formatCode>
                <c:ptCount val="135"/>
                <c:pt idx="0">
                  <c:v>42565</c:v>
                </c:pt>
                <c:pt idx="1">
                  <c:v>42566</c:v>
                </c:pt>
                <c:pt idx="2">
                  <c:v>42567</c:v>
                </c:pt>
                <c:pt idx="3">
                  <c:v>42568</c:v>
                </c:pt>
                <c:pt idx="4">
                  <c:v>42569</c:v>
                </c:pt>
                <c:pt idx="5">
                  <c:v>42570</c:v>
                </c:pt>
                <c:pt idx="6">
                  <c:v>42571</c:v>
                </c:pt>
                <c:pt idx="7">
                  <c:v>42572</c:v>
                </c:pt>
                <c:pt idx="8">
                  <c:v>42573</c:v>
                </c:pt>
                <c:pt idx="9">
                  <c:v>42574</c:v>
                </c:pt>
                <c:pt idx="10">
                  <c:v>42575</c:v>
                </c:pt>
                <c:pt idx="11">
                  <c:v>42576</c:v>
                </c:pt>
                <c:pt idx="12">
                  <c:v>42577</c:v>
                </c:pt>
                <c:pt idx="13">
                  <c:v>42578</c:v>
                </c:pt>
                <c:pt idx="14">
                  <c:v>42579</c:v>
                </c:pt>
                <c:pt idx="15">
                  <c:v>42580</c:v>
                </c:pt>
                <c:pt idx="16">
                  <c:v>42581</c:v>
                </c:pt>
                <c:pt idx="17">
                  <c:v>42582</c:v>
                </c:pt>
                <c:pt idx="18">
                  <c:v>42583</c:v>
                </c:pt>
                <c:pt idx="19">
                  <c:v>42584</c:v>
                </c:pt>
                <c:pt idx="20">
                  <c:v>42585</c:v>
                </c:pt>
                <c:pt idx="21">
                  <c:v>42586</c:v>
                </c:pt>
                <c:pt idx="22">
                  <c:v>42587</c:v>
                </c:pt>
                <c:pt idx="23">
                  <c:v>42588</c:v>
                </c:pt>
                <c:pt idx="24">
                  <c:v>42589</c:v>
                </c:pt>
                <c:pt idx="25">
                  <c:v>42590</c:v>
                </c:pt>
                <c:pt idx="26">
                  <c:v>42591</c:v>
                </c:pt>
                <c:pt idx="27">
                  <c:v>42592</c:v>
                </c:pt>
                <c:pt idx="28">
                  <c:v>42593</c:v>
                </c:pt>
                <c:pt idx="29">
                  <c:v>42594</c:v>
                </c:pt>
                <c:pt idx="30">
                  <c:v>42595</c:v>
                </c:pt>
                <c:pt idx="31">
                  <c:v>42596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42602</c:v>
                </c:pt>
                <c:pt idx="38">
                  <c:v>42603</c:v>
                </c:pt>
                <c:pt idx="39">
                  <c:v>42604</c:v>
                </c:pt>
                <c:pt idx="40">
                  <c:v>42605</c:v>
                </c:pt>
                <c:pt idx="41">
                  <c:v>42606</c:v>
                </c:pt>
                <c:pt idx="42">
                  <c:v>42607</c:v>
                </c:pt>
                <c:pt idx="43">
                  <c:v>42608</c:v>
                </c:pt>
                <c:pt idx="44">
                  <c:v>42609</c:v>
                </c:pt>
                <c:pt idx="45">
                  <c:v>42610</c:v>
                </c:pt>
                <c:pt idx="46">
                  <c:v>42611</c:v>
                </c:pt>
                <c:pt idx="47">
                  <c:v>42612</c:v>
                </c:pt>
                <c:pt idx="48">
                  <c:v>42613</c:v>
                </c:pt>
                <c:pt idx="49">
                  <c:v>42614</c:v>
                </c:pt>
                <c:pt idx="50">
                  <c:v>42615</c:v>
                </c:pt>
                <c:pt idx="51">
                  <c:v>42616</c:v>
                </c:pt>
                <c:pt idx="52">
                  <c:v>42617</c:v>
                </c:pt>
                <c:pt idx="53">
                  <c:v>42618</c:v>
                </c:pt>
                <c:pt idx="54">
                  <c:v>42619</c:v>
                </c:pt>
                <c:pt idx="55">
                  <c:v>42620</c:v>
                </c:pt>
                <c:pt idx="56">
                  <c:v>42621</c:v>
                </c:pt>
                <c:pt idx="57">
                  <c:v>42622</c:v>
                </c:pt>
                <c:pt idx="58">
                  <c:v>42623</c:v>
                </c:pt>
                <c:pt idx="59">
                  <c:v>42624</c:v>
                </c:pt>
                <c:pt idx="60">
                  <c:v>42625</c:v>
                </c:pt>
                <c:pt idx="61">
                  <c:v>42626</c:v>
                </c:pt>
                <c:pt idx="62">
                  <c:v>42627</c:v>
                </c:pt>
                <c:pt idx="63">
                  <c:v>42628</c:v>
                </c:pt>
                <c:pt idx="64">
                  <c:v>42629</c:v>
                </c:pt>
                <c:pt idx="65">
                  <c:v>42630</c:v>
                </c:pt>
                <c:pt idx="66">
                  <c:v>42631</c:v>
                </c:pt>
                <c:pt idx="67">
                  <c:v>42632</c:v>
                </c:pt>
                <c:pt idx="68">
                  <c:v>42633</c:v>
                </c:pt>
                <c:pt idx="69">
                  <c:v>42634</c:v>
                </c:pt>
                <c:pt idx="70">
                  <c:v>42635</c:v>
                </c:pt>
                <c:pt idx="71">
                  <c:v>42636</c:v>
                </c:pt>
                <c:pt idx="72">
                  <c:v>42637</c:v>
                </c:pt>
                <c:pt idx="73">
                  <c:v>42638</c:v>
                </c:pt>
                <c:pt idx="74">
                  <c:v>42639</c:v>
                </c:pt>
                <c:pt idx="75">
                  <c:v>42640</c:v>
                </c:pt>
                <c:pt idx="76">
                  <c:v>42641</c:v>
                </c:pt>
                <c:pt idx="77">
                  <c:v>42642</c:v>
                </c:pt>
                <c:pt idx="78">
                  <c:v>42643</c:v>
                </c:pt>
                <c:pt idx="79">
                  <c:v>42644</c:v>
                </c:pt>
                <c:pt idx="80">
                  <c:v>42645</c:v>
                </c:pt>
                <c:pt idx="81">
                  <c:v>42646</c:v>
                </c:pt>
                <c:pt idx="82">
                  <c:v>42647</c:v>
                </c:pt>
                <c:pt idx="83">
                  <c:v>42648</c:v>
                </c:pt>
                <c:pt idx="84">
                  <c:v>42649</c:v>
                </c:pt>
                <c:pt idx="85">
                  <c:v>42650</c:v>
                </c:pt>
                <c:pt idx="86">
                  <c:v>42651</c:v>
                </c:pt>
                <c:pt idx="87">
                  <c:v>42652</c:v>
                </c:pt>
                <c:pt idx="88">
                  <c:v>42653</c:v>
                </c:pt>
                <c:pt idx="89">
                  <c:v>42654</c:v>
                </c:pt>
                <c:pt idx="90">
                  <c:v>42655</c:v>
                </c:pt>
                <c:pt idx="91">
                  <c:v>42656</c:v>
                </c:pt>
                <c:pt idx="92">
                  <c:v>42657</c:v>
                </c:pt>
                <c:pt idx="93">
                  <c:v>42658</c:v>
                </c:pt>
                <c:pt idx="94">
                  <c:v>42659</c:v>
                </c:pt>
                <c:pt idx="95">
                  <c:v>42660</c:v>
                </c:pt>
                <c:pt idx="96">
                  <c:v>42661</c:v>
                </c:pt>
                <c:pt idx="97">
                  <c:v>42662</c:v>
                </c:pt>
                <c:pt idx="98">
                  <c:v>42663</c:v>
                </c:pt>
                <c:pt idx="99">
                  <c:v>42664</c:v>
                </c:pt>
                <c:pt idx="100">
                  <c:v>42665</c:v>
                </c:pt>
                <c:pt idx="101">
                  <c:v>42666</c:v>
                </c:pt>
                <c:pt idx="102">
                  <c:v>42667</c:v>
                </c:pt>
                <c:pt idx="103">
                  <c:v>42668</c:v>
                </c:pt>
                <c:pt idx="104">
                  <c:v>42669</c:v>
                </c:pt>
                <c:pt idx="105">
                  <c:v>42670</c:v>
                </c:pt>
                <c:pt idx="106">
                  <c:v>42671</c:v>
                </c:pt>
                <c:pt idx="107">
                  <c:v>42672</c:v>
                </c:pt>
                <c:pt idx="108">
                  <c:v>42673</c:v>
                </c:pt>
                <c:pt idx="109">
                  <c:v>42674</c:v>
                </c:pt>
                <c:pt idx="110">
                  <c:v>42675</c:v>
                </c:pt>
                <c:pt idx="111">
                  <c:v>42676</c:v>
                </c:pt>
                <c:pt idx="112">
                  <c:v>42677</c:v>
                </c:pt>
                <c:pt idx="113">
                  <c:v>42678</c:v>
                </c:pt>
                <c:pt idx="114">
                  <c:v>42679</c:v>
                </c:pt>
                <c:pt idx="115">
                  <c:v>42680</c:v>
                </c:pt>
                <c:pt idx="116">
                  <c:v>42681</c:v>
                </c:pt>
                <c:pt idx="117">
                  <c:v>42682</c:v>
                </c:pt>
                <c:pt idx="118">
                  <c:v>42683</c:v>
                </c:pt>
                <c:pt idx="119">
                  <c:v>42684</c:v>
                </c:pt>
                <c:pt idx="120">
                  <c:v>42685</c:v>
                </c:pt>
                <c:pt idx="121">
                  <c:v>42686</c:v>
                </c:pt>
                <c:pt idx="122">
                  <c:v>42687</c:v>
                </c:pt>
                <c:pt idx="123">
                  <c:v>42688</c:v>
                </c:pt>
                <c:pt idx="124">
                  <c:v>42689</c:v>
                </c:pt>
                <c:pt idx="125">
                  <c:v>42690</c:v>
                </c:pt>
                <c:pt idx="126">
                  <c:v>42691</c:v>
                </c:pt>
                <c:pt idx="127">
                  <c:v>42692</c:v>
                </c:pt>
                <c:pt idx="128">
                  <c:v>42693</c:v>
                </c:pt>
                <c:pt idx="129">
                  <c:v>42694</c:v>
                </c:pt>
                <c:pt idx="130">
                  <c:v>42695</c:v>
                </c:pt>
                <c:pt idx="131">
                  <c:v>42696</c:v>
                </c:pt>
                <c:pt idx="132">
                  <c:v>42697</c:v>
                </c:pt>
                <c:pt idx="133">
                  <c:v>42698</c:v>
                </c:pt>
                <c:pt idx="134">
                  <c:v>42699</c:v>
                </c:pt>
              </c:numCache>
            </c:numRef>
          </c:cat>
          <c:val>
            <c:numRef>
              <c:f>Average!$B$2:$B$136</c:f>
              <c:numCache>
                <c:formatCode>General</c:formatCode>
                <c:ptCount val="135"/>
                <c:pt idx="0">
                  <c:v>64.103124999999991</c:v>
                </c:pt>
                <c:pt idx="1">
                  <c:v>59.044750000000001</c:v>
                </c:pt>
                <c:pt idx="2">
                  <c:v>59.909250000000007</c:v>
                </c:pt>
                <c:pt idx="3">
                  <c:v>55.867291666666667</c:v>
                </c:pt>
                <c:pt idx="4">
                  <c:v>58.371583333333326</c:v>
                </c:pt>
                <c:pt idx="5">
                  <c:v>56.062375000000003</c:v>
                </c:pt>
                <c:pt idx="6">
                  <c:v>55.874541666666659</c:v>
                </c:pt>
                <c:pt idx="7">
                  <c:v>55.55533333333333</c:v>
                </c:pt>
                <c:pt idx="8">
                  <c:v>55.644000000000013</c:v>
                </c:pt>
                <c:pt idx="9">
                  <c:v>55.373208333333338</c:v>
                </c:pt>
                <c:pt idx="10">
                  <c:v>55.946249999999999</c:v>
                </c:pt>
                <c:pt idx="11">
                  <c:v>55.385458333333332</c:v>
                </c:pt>
                <c:pt idx="12">
                  <c:v>55.317125000000004</c:v>
                </c:pt>
                <c:pt idx="13">
                  <c:v>55.279291666666666</c:v>
                </c:pt>
                <c:pt idx="14">
                  <c:v>57.751083333333334</c:v>
                </c:pt>
                <c:pt idx="15">
                  <c:v>55.443416666666671</c:v>
                </c:pt>
                <c:pt idx="16">
                  <c:v>55.333458333333319</c:v>
                </c:pt>
                <c:pt idx="17">
                  <c:v>55.291874999999997</c:v>
                </c:pt>
                <c:pt idx="18">
                  <c:v>55.25779166666667</c:v>
                </c:pt>
                <c:pt idx="19">
                  <c:v>55.273916666666658</c:v>
                </c:pt>
                <c:pt idx="20">
                  <c:v>55.270333333333319</c:v>
                </c:pt>
                <c:pt idx="21">
                  <c:v>55.286458333333314</c:v>
                </c:pt>
                <c:pt idx="22">
                  <c:v>55.282874999999983</c:v>
                </c:pt>
                <c:pt idx="23">
                  <c:v>55.718124999999993</c:v>
                </c:pt>
                <c:pt idx="24">
                  <c:v>55.37833333333333</c:v>
                </c:pt>
                <c:pt idx="25">
                  <c:v>55.41804166666666</c:v>
                </c:pt>
                <c:pt idx="26">
                  <c:v>55.333249999999992</c:v>
                </c:pt>
                <c:pt idx="27">
                  <c:v>55.306166666666655</c:v>
                </c:pt>
                <c:pt idx="28">
                  <c:v>55.484874999999988</c:v>
                </c:pt>
                <c:pt idx="29">
                  <c:v>55.638541666666669</c:v>
                </c:pt>
                <c:pt idx="30">
                  <c:v>55.676541666666658</c:v>
                </c:pt>
                <c:pt idx="31">
                  <c:v>55.414458333333336</c:v>
                </c:pt>
                <c:pt idx="32">
                  <c:v>55.44883333333334</c:v>
                </c:pt>
                <c:pt idx="33">
                  <c:v>55.356666666666662</c:v>
                </c:pt>
                <c:pt idx="34">
                  <c:v>55.316916666666678</c:v>
                </c:pt>
                <c:pt idx="35">
                  <c:v>55.698125000000005</c:v>
                </c:pt>
                <c:pt idx="36">
                  <c:v>55.474083333333333</c:v>
                </c:pt>
                <c:pt idx="37">
                  <c:v>55.582541666666678</c:v>
                </c:pt>
                <c:pt idx="38">
                  <c:v>55.53554166666666</c:v>
                </c:pt>
                <c:pt idx="39">
                  <c:v>55.616500000000002</c:v>
                </c:pt>
                <c:pt idx="40">
                  <c:v>55.403499999999987</c:v>
                </c:pt>
                <c:pt idx="41">
                  <c:v>55.450291666666665</c:v>
                </c:pt>
                <c:pt idx="42">
                  <c:v>55.459458333333338</c:v>
                </c:pt>
                <c:pt idx="43">
                  <c:v>55.486333333333327</c:v>
                </c:pt>
                <c:pt idx="44">
                  <c:v>55.74841666666665</c:v>
                </c:pt>
                <c:pt idx="45">
                  <c:v>55.506666666666661</c:v>
                </c:pt>
                <c:pt idx="46">
                  <c:v>55.402125000000005</c:v>
                </c:pt>
                <c:pt idx="47">
                  <c:v>55.400333333333322</c:v>
                </c:pt>
                <c:pt idx="48">
                  <c:v>55.371333333333325</c:v>
                </c:pt>
                <c:pt idx="49">
                  <c:v>55.466708333333344</c:v>
                </c:pt>
                <c:pt idx="50">
                  <c:v>55.491708333333328</c:v>
                </c:pt>
                <c:pt idx="51">
                  <c:v>55.454083333333337</c:v>
                </c:pt>
                <c:pt idx="52">
                  <c:v>55.629708333333355</c:v>
                </c:pt>
                <c:pt idx="53">
                  <c:v>55.555208333333333</c:v>
                </c:pt>
                <c:pt idx="54">
                  <c:v>55.445124999999997</c:v>
                </c:pt>
                <c:pt idx="55">
                  <c:v>55.427208333333319</c:v>
                </c:pt>
                <c:pt idx="56">
                  <c:v>55.491708333333342</c:v>
                </c:pt>
                <c:pt idx="57">
                  <c:v>55.493875000000003</c:v>
                </c:pt>
                <c:pt idx="58">
                  <c:v>55.461249999999986</c:v>
                </c:pt>
                <c:pt idx="59">
                  <c:v>55.412875000000014</c:v>
                </c:pt>
                <c:pt idx="60">
                  <c:v>55.443333333333328</c:v>
                </c:pt>
                <c:pt idx="61">
                  <c:v>55.526499999999999</c:v>
                </c:pt>
                <c:pt idx="62">
                  <c:v>55.576749999999997</c:v>
                </c:pt>
                <c:pt idx="63">
                  <c:v>55.721374999999988</c:v>
                </c:pt>
                <c:pt idx="64">
                  <c:v>55.725624999999987</c:v>
                </c:pt>
                <c:pt idx="65">
                  <c:v>55.643916666666662</c:v>
                </c:pt>
                <c:pt idx="66">
                  <c:v>56.233458333333324</c:v>
                </c:pt>
                <c:pt idx="67">
                  <c:v>55.622000000000007</c:v>
                </c:pt>
                <c:pt idx="68">
                  <c:v>55.816833333333328</c:v>
                </c:pt>
                <c:pt idx="69">
                  <c:v>55.780875000000002</c:v>
                </c:pt>
                <c:pt idx="70">
                  <c:v>55.763208333333324</c:v>
                </c:pt>
                <c:pt idx="71">
                  <c:v>57.836291666666682</c:v>
                </c:pt>
                <c:pt idx="72">
                  <c:v>56.879999999999988</c:v>
                </c:pt>
                <c:pt idx="73">
                  <c:v>56.05545833333332</c:v>
                </c:pt>
                <c:pt idx="74">
                  <c:v>56.473833333333324</c:v>
                </c:pt>
                <c:pt idx="75">
                  <c:v>55.913208333333323</c:v>
                </c:pt>
                <c:pt idx="76">
                  <c:v>56.071791666666662</c:v>
                </c:pt>
                <c:pt idx="77">
                  <c:v>55.945750000000004</c:v>
                </c:pt>
                <c:pt idx="78">
                  <c:v>55.784791666666671</c:v>
                </c:pt>
                <c:pt idx="79">
                  <c:v>55.737708333333309</c:v>
                </c:pt>
                <c:pt idx="80">
                  <c:v>55.468375000000002</c:v>
                </c:pt>
                <c:pt idx="81">
                  <c:v>55.106874999999981</c:v>
                </c:pt>
                <c:pt idx="82">
                  <c:v>55.246666666666663</c:v>
                </c:pt>
                <c:pt idx="83">
                  <c:v>55.744916666666661</c:v>
                </c:pt>
                <c:pt idx="84">
                  <c:v>56.290083333333321</c:v>
                </c:pt>
                <c:pt idx="85">
                  <c:v>56.111333333333334</c:v>
                </c:pt>
                <c:pt idx="86">
                  <c:v>55.921874999999993</c:v>
                </c:pt>
                <c:pt idx="87">
                  <c:v>55.601333333333343</c:v>
                </c:pt>
                <c:pt idx="88">
                  <c:v>55.914708333333323</c:v>
                </c:pt>
                <c:pt idx="89">
                  <c:v>56.547541666666667</c:v>
                </c:pt>
                <c:pt idx="90">
                  <c:v>55.69233333333333</c:v>
                </c:pt>
                <c:pt idx="91">
                  <c:v>55.748041666666666</c:v>
                </c:pt>
                <c:pt idx="92">
                  <c:v>55.596791666666661</c:v>
                </c:pt>
                <c:pt idx="93">
                  <c:v>55.336208333333332</c:v>
                </c:pt>
                <c:pt idx="94">
                  <c:v>55.134166666666658</c:v>
                </c:pt>
                <c:pt idx="95">
                  <c:v>55.369125000000004</c:v>
                </c:pt>
                <c:pt idx="96">
                  <c:v>55.359791666666659</c:v>
                </c:pt>
                <c:pt idx="97">
                  <c:v>56.084916666666665</c:v>
                </c:pt>
                <c:pt idx="98">
                  <c:v>56.441458333333323</c:v>
                </c:pt>
                <c:pt idx="99">
                  <c:v>56.102166666666676</c:v>
                </c:pt>
                <c:pt idx="100">
                  <c:v>54.953208333333329</c:v>
                </c:pt>
                <c:pt idx="101">
                  <c:v>55.08508333333333</c:v>
                </c:pt>
                <c:pt idx="102">
                  <c:v>54.672041666666665</c:v>
                </c:pt>
                <c:pt idx="103">
                  <c:v>54.633249999999997</c:v>
                </c:pt>
                <c:pt idx="104">
                  <c:v>55.119333333333337</c:v>
                </c:pt>
                <c:pt idx="105">
                  <c:v>55.197375000000001</c:v>
                </c:pt>
                <c:pt idx="106">
                  <c:v>55.061791666666664</c:v>
                </c:pt>
                <c:pt idx="107">
                  <c:v>54.679499999999997</c:v>
                </c:pt>
                <c:pt idx="108">
                  <c:v>55.031166666666678</c:v>
                </c:pt>
                <c:pt idx="109">
                  <c:v>55.128749999999997</c:v>
                </c:pt>
                <c:pt idx="110">
                  <c:v>55.295166666666667</c:v>
                </c:pt>
                <c:pt idx="111">
                  <c:v>55.370916666666666</c:v>
                </c:pt>
                <c:pt idx="112">
                  <c:v>55.288041666666658</c:v>
                </c:pt>
                <c:pt idx="113">
                  <c:v>55.232000000000006</c:v>
                </c:pt>
                <c:pt idx="114">
                  <c:v>55.137916666666648</c:v>
                </c:pt>
                <c:pt idx="115">
                  <c:v>54.994875</c:v>
                </c:pt>
                <c:pt idx="116">
                  <c:v>54.744791666666664</c:v>
                </c:pt>
                <c:pt idx="117">
                  <c:v>54.677874999999993</c:v>
                </c:pt>
                <c:pt idx="118">
                  <c:v>54.664916666666663</c:v>
                </c:pt>
                <c:pt idx="119">
                  <c:v>54.813750000000006</c:v>
                </c:pt>
                <c:pt idx="120">
                  <c:v>54.436041666666675</c:v>
                </c:pt>
                <c:pt idx="121">
                  <c:v>54.728541666666665</c:v>
                </c:pt>
                <c:pt idx="122">
                  <c:v>54.721249999999991</c:v>
                </c:pt>
                <c:pt idx="123">
                  <c:v>54.85175000000001</c:v>
                </c:pt>
                <c:pt idx="124">
                  <c:v>54.848208333333339</c:v>
                </c:pt>
                <c:pt idx="125">
                  <c:v>55.077874999999999</c:v>
                </c:pt>
                <c:pt idx="126">
                  <c:v>53.478374999999993</c:v>
                </c:pt>
                <c:pt idx="127">
                  <c:v>53.614541666666661</c:v>
                </c:pt>
                <c:pt idx="128">
                  <c:v>53.664000000000009</c:v>
                </c:pt>
                <c:pt idx="129">
                  <c:v>52.402791666666673</c:v>
                </c:pt>
                <c:pt idx="130">
                  <c:v>53.165625000000006</c:v>
                </c:pt>
                <c:pt idx="131">
                  <c:v>53.614333333333342</c:v>
                </c:pt>
                <c:pt idx="132">
                  <c:v>52.643333333333324</c:v>
                </c:pt>
                <c:pt idx="133">
                  <c:v>48.917249999999996</c:v>
                </c:pt>
                <c:pt idx="134">
                  <c:v>37.060599999999994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Middle Branch</c:v>
                </c:pt>
              </c:strCache>
            </c:strRef>
          </c:tx>
          <c:marker>
            <c:symbol val="none"/>
          </c:marker>
          <c:cat>
            <c:numRef>
              <c:f>Average!$A$2:$A$136</c:f>
              <c:numCache>
                <c:formatCode>d\-mmm</c:formatCode>
                <c:ptCount val="135"/>
                <c:pt idx="0">
                  <c:v>42565</c:v>
                </c:pt>
                <c:pt idx="1">
                  <c:v>42566</c:v>
                </c:pt>
                <c:pt idx="2">
                  <c:v>42567</c:v>
                </c:pt>
                <c:pt idx="3">
                  <c:v>42568</c:v>
                </c:pt>
                <c:pt idx="4">
                  <c:v>42569</c:v>
                </c:pt>
                <c:pt idx="5">
                  <c:v>42570</c:v>
                </c:pt>
                <c:pt idx="6">
                  <c:v>42571</c:v>
                </c:pt>
                <c:pt idx="7">
                  <c:v>42572</c:v>
                </c:pt>
                <c:pt idx="8">
                  <c:v>42573</c:v>
                </c:pt>
                <c:pt idx="9">
                  <c:v>42574</c:v>
                </c:pt>
                <c:pt idx="10">
                  <c:v>42575</c:v>
                </c:pt>
                <c:pt idx="11">
                  <c:v>42576</c:v>
                </c:pt>
                <c:pt idx="12">
                  <c:v>42577</c:v>
                </c:pt>
                <c:pt idx="13">
                  <c:v>42578</c:v>
                </c:pt>
                <c:pt idx="14">
                  <c:v>42579</c:v>
                </c:pt>
                <c:pt idx="15">
                  <c:v>42580</c:v>
                </c:pt>
                <c:pt idx="16">
                  <c:v>42581</c:v>
                </c:pt>
                <c:pt idx="17">
                  <c:v>42582</c:v>
                </c:pt>
                <c:pt idx="18">
                  <c:v>42583</c:v>
                </c:pt>
                <c:pt idx="19">
                  <c:v>42584</c:v>
                </c:pt>
                <c:pt idx="20">
                  <c:v>42585</c:v>
                </c:pt>
                <c:pt idx="21">
                  <c:v>42586</c:v>
                </c:pt>
                <c:pt idx="22">
                  <c:v>42587</c:v>
                </c:pt>
                <c:pt idx="23">
                  <c:v>42588</c:v>
                </c:pt>
                <c:pt idx="24">
                  <c:v>42589</c:v>
                </c:pt>
                <c:pt idx="25">
                  <c:v>42590</c:v>
                </c:pt>
                <c:pt idx="26">
                  <c:v>42591</c:v>
                </c:pt>
                <c:pt idx="27">
                  <c:v>42592</c:v>
                </c:pt>
                <c:pt idx="28">
                  <c:v>42593</c:v>
                </c:pt>
                <c:pt idx="29">
                  <c:v>42594</c:v>
                </c:pt>
                <c:pt idx="30">
                  <c:v>42595</c:v>
                </c:pt>
                <c:pt idx="31">
                  <c:v>42596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42602</c:v>
                </c:pt>
                <c:pt idx="38">
                  <c:v>42603</c:v>
                </c:pt>
                <c:pt idx="39">
                  <c:v>42604</c:v>
                </c:pt>
                <c:pt idx="40">
                  <c:v>42605</c:v>
                </c:pt>
                <c:pt idx="41">
                  <c:v>42606</c:v>
                </c:pt>
                <c:pt idx="42">
                  <c:v>42607</c:v>
                </c:pt>
                <c:pt idx="43">
                  <c:v>42608</c:v>
                </c:pt>
                <c:pt idx="44">
                  <c:v>42609</c:v>
                </c:pt>
                <c:pt idx="45">
                  <c:v>42610</c:v>
                </c:pt>
                <c:pt idx="46">
                  <c:v>42611</c:v>
                </c:pt>
                <c:pt idx="47">
                  <c:v>42612</c:v>
                </c:pt>
                <c:pt idx="48">
                  <c:v>42613</c:v>
                </c:pt>
                <c:pt idx="49">
                  <c:v>42614</c:v>
                </c:pt>
                <c:pt idx="50">
                  <c:v>42615</c:v>
                </c:pt>
                <c:pt idx="51">
                  <c:v>42616</c:v>
                </c:pt>
                <c:pt idx="52">
                  <c:v>42617</c:v>
                </c:pt>
                <c:pt idx="53">
                  <c:v>42618</c:v>
                </c:pt>
                <c:pt idx="54">
                  <c:v>42619</c:v>
                </c:pt>
                <c:pt idx="55">
                  <c:v>42620</c:v>
                </c:pt>
                <c:pt idx="56">
                  <c:v>42621</c:v>
                </c:pt>
                <c:pt idx="57">
                  <c:v>42622</c:v>
                </c:pt>
                <c:pt idx="58">
                  <c:v>42623</c:v>
                </c:pt>
                <c:pt idx="59">
                  <c:v>42624</c:v>
                </c:pt>
                <c:pt idx="60">
                  <c:v>42625</c:v>
                </c:pt>
                <c:pt idx="61">
                  <c:v>42626</c:v>
                </c:pt>
                <c:pt idx="62">
                  <c:v>42627</c:v>
                </c:pt>
                <c:pt idx="63">
                  <c:v>42628</c:v>
                </c:pt>
                <c:pt idx="64">
                  <c:v>42629</c:v>
                </c:pt>
                <c:pt idx="65">
                  <c:v>42630</c:v>
                </c:pt>
                <c:pt idx="66">
                  <c:v>42631</c:v>
                </c:pt>
                <c:pt idx="67">
                  <c:v>42632</c:v>
                </c:pt>
                <c:pt idx="68">
                  <c:v>42633</c:v>
                </c:pt>
                <c:pt idx="69">
                  <c:v>42634</c:v>
                </c:pt>
                <c:pt idx="70">
                  <c:v>42635</c:v>
                </c:pt>
                <c:pt idx="71">
                  <c:v>42636</c:v>
                </c:pt>
                <c:pt idx="72">
                  <c:v>42637</c:v>
                </c:pt>
                <c:pt idx="73">
                  <c:v>42638</c:v>
                </c:pt>
                <c:pt idx="74">
                  <c:v>42639</c:v>
                </c:pt>
                <c:pt idx="75">
                  <c:v>42640</c:v>
                </c:pt>
                <c:pt idx="76">
                  <c:v>42641</c:v>
                </c:pt>
                <c:pt idx="77">
                  <c:v>42642</c:v>
                </c:pt>
                <c:pt idx="78">
                  <c:v>42643</c:v>
                </c:pt>
                <c:pt idx="79">
                  <c:v>42644</c:v>
                </c:pt>
                <c:pt idx="80">
                  <c:v>42645</c:v>
                </c:pt>
                <c:pt idx="81">
                  <c:v>42646</c:v>
                </c:pt>
                <c:pt idx="82">
                  <c:v>42647</c:v>
                </c:pt>
                <c:pt idx="83">
                  <c:v>42648</c:v>
                </c:pt>
                <c:pt idx="84">
                  <c:v>42649</c:v>
                </c:pt>
                <c:pt idx="85">
                  <c:v>42650</c:v>
                </c:pt>
                <c:pt idx="86">
                  <c:v>42651</c:v>
                </c:pt>
                <c:pt idx="87">
                  <c:v>42652</c:v>
                </c:pt>
                <c:pt idx="88">
                  <c:v>42653</c:v>
                </c:pt>
                <c:pt idx="89">
                  <c:v>42654</c:v>
                </c:pt>
                <c:pt idx="90">
                  <c:v>42655</c:v>
                </c:pt>
                <c:pt idx="91">
                  <c:v>42656</c:v>
                </c:pt>
                <c:pt idx="92">
                  <c:v>42657</c:v>
                </c:pt>
                <c:pt idx="93">
                  <c:v>42658</c:v>
                </c:pt>
                <c:pt idx="94">
                  <c:v>42659</c:v>
                </c:pt>
                <c:pt idx="95">
                  <c:v>42660</c:v>
                </c:pt>
                <c:pt idx="96">
                  <c:v>42661</c:v>
                </c:pt>
                <c:pt idx="97">
                  <c:v>42662</c:v>
                </c:pt>
                <c:pt idx="98">
                  <c:v>42663</c:v>
                </c:pt>
                <c:pt idx="99">
                  <c:v>42664</c:v>
                </c:pt>
                <c:pt idx="100">
                  <c:v>42665</c:v>
                </c:pt>
                <c:pt idx="101">
                  <c:v>42666</c:v>
                </c:pt>
                <c:pt idx="102">
                  <c:v>42667</c:v>
                </c:pt>
                <c:pt idx="103">
                  <c:v>42668</c:v>
                </c:pt>
                <c:pt idx="104">
                  <c:v>42669</c:v>
                </c:pt>
                <c:pt idx="105">
                  <c:v>42670</c:v>
                </c:pt>
                <c:pt idx="106">
                  <c:v>42671</c:v>
                </c:pt>
                <c:pt idx="107">
                  <c:v>42672</c:v>
                </c:pt>
                <c:pt idx="108">
                  <c:v>42673</c:v>
                </c:pt>
                <c:pt idx="109">
                  <c:v>42674</c:v>
                </c:pt>
                <c:pt idx="110">
                  <c:v>42675</c:v>
                </c:pt>
                <c:pt idx="111">
                  <c:v>42676</c:v>
                </c:pt>
                <c:pt idx="112">
                  <c:v>42677</c:v>
                </c:pt>
                <c:pt idx="113">
                  <c:v>42678</c:v>
                </c:pt>
                <c:pt idx="114">
                  <c:v>42679</c:v>
                </c:pt>
                <c:pt idx="115">
                  <c:v>42680</c:v>
                </c:pt>
                <c:pt idx="116">
                  <c:v>42681</c:v>
                </c:pt>
                <c:pt idx="117">
                  <c:v>42682</c:v>
                </c:pt>
                <c:pt idx="118">
                  <c:v>42683</c:v>
                </c:pt>
                <c:pt idx="119">
                  <c:v>42684</c:v>
                </c:pt>
                <c:pt idx="120">
                  <c:v>42685</c:v>
                </c:pt>
                <c:pt idx="121">
                  <c:v>42686</c:v>
                </c:pt>
                <c:pt idx="122">
                  <c:v>42687</c:v>
                </c:pt>
                <c:pt idx="123">
                  <c:v>42688</c:v>
                </c:pt>
                <c:pt idx="124">
                  <c:v>42689</c:v>
                </c:pt>
                <c:pt idx="125">
                  <c:v>42690</c:v>
                </c:pt>
                <c:pt idx="126">
                  <c:v>42691</c:v>
                </c:pt>
                <c:pt idx="127">
                  <c:v>42692</c:v>
                </c:pt>
                <c:pt idx="128">
                  <c:v>42693</c:v>
                </c:pt>
                <c:pt idx="129">
                  <c:v>42694</c:v>
                </c:pt>
                <c:pt idx="130">
                  <c:v>42695</c:v>
                </c:pt>
                <c:pt idx="131">
                  <c:v>42696</c:v>
                </c:pt>
                <c:pt idx="132">
                  <c:v>42697</c:v>
                </c:pt>
                <c:pt idx="133">
                  <c:v>42698</c:v>
                </c:pt>
                <c:pt idx="134">
                  <c:v>42699</c:v>
                </c:pt>
              </c:numCache>
            </c:numRef>
          </c:cat>
          <c:val>
            <c:numRef>
              <c:f>Average!$C$2:$C$136</c:f>
              <c:numCache>
                <c:formatCode>General</c:formatCode>
                <c:ptCount val="135"/>
                <c:pt idx="0">
                  <c:v>68.857708333333321</c:v>
                </c:pt>
                <c:pt idx="1">
                  <c:v>66.106750000000005</c:v>
                </c:pt>
                <c:pt idx="2">
                  <c:v>67.348041666666674</c:v>
                </c:pt>
                <c:pt idx="3">
                  <c:v>66.403375000000011</c:v>
                </c:pt>
                <c:pt idx="4">
                  <c:v>67.441333333333333</c:v>
                </c:pt>
                <c:pt idx="5">
                  <c:v>68.318666666666672</c:v>
                </c:pt>
                <c:pt idx="6">
                  <c:v>67.380250000000004</c:v>
                </c:pt>
                <c:pt idx="7">
                  <c:v>63.923999999999971</c:v>
                </c:pt>
                <c:pt idx="8">
                  <c:v>66.072625000000002</c:v>
                </c:pt>
                <c:pt idx="9">
                  <c:v>68.33874999999999</c:v>
                </c:pt>
                <c:pt idx="10">
                  <c:v>68.148125000000007</c:v>
                </c:pt>
                <c:pt idx="11">
                  <c:v>69.073833333333354</c:v>
                </c:pt>
                <c:pt idx="12">
                  <c:v>67.174624999999992</c:v>
                </c:pt>
                <c:pt idx="13">
                  <c:v>67.314791666666665</c:v>
                </c:pt>
                <c:pt idx="14">
                  <c:v>65.64104166666668</c:v>
                </c:pt>
                <c:pt idx="15">
                  <c:v>64.31883333333333</c:v>
                </c:pt>
                <c:pt idx="16">
                  <c:v>65.615666666666655</c:v>
                </c:pt>
                <c:pt idx="17">
                  <c:v>67.125083333333336</c:v>
                </c:pt>
                <c:pt idx="18">
                  <c:v>65.331083333333325</c:v>
                </c:pt>
                <c:pt idx="19">
                  <c:v>66.222541666666672</c:v>
                </c:pt>
                <c:pt idx="20">
                  <c:v>66.453208333333336</c:v>
                </c:pt>
                <c:pt idx="21">
                  <c:v>64.495541666666668</c:v>
                </c:pt>
                <c:pt idx="22">
                  <c:v>65.844708333333344</c:v>
                </c:pt>
                <c:pt idx="23">
                  <c:v>66.266958333333321</c:v>
                </c:pt>
                <c:pt idx="24">
                  <c:v>65.406666666666666</c:v>
                </c:pt>
                <c:pt idx="25">
                  <c:v>65.911458333333343</c:v>
                </c:pt>
                <c:pt idx="26">
                  <c:v>67.163166666666669</c:v>
                </c:pt>
                <c:pt idx="27">
                  <c:v>66.297541666666675</c:v>
                </c:pt>
                <c:pt idx="28">
                  <c:v>65.95116666666668</c:v>
                </c:pt>
                <c:pt idx="29">
                  <c:v>67.59504166666666</c:v>
                </c:pt>
                <c:pt idx="30">
                  <c:v>68.155124999999998</c:v>
                </c:pt>
                <c:pt idx="31">
                  <c:v>67.517833333333328</c:v>
                </c:pt>
                <c:pt idx="32">
                  <c:v>68.707333333333338</c:v>
                </c:pt>
                <c:pt idx="33">
                  <c:v>63.602041666666658</c:v>
                </c:pt>
                <c:pt idx="34">
                  <c:v>60.792833333333334</c:v>
                </c:pt>
                <c:pt idx="35">
                  <c:v>59.234708333333337</c:v>
                </c:pt>
                <c:pt idx="36">
                  <c:v>59.449749999999995</c:v>
                </c:pt>
                <c:pt idx="37">
                  <c:v>61.593333333333334</c:v>
                </c:pt>
                <c:pt idx="38">
                  <c:v>63.379791666666655</c:v>
                </c:pt>
                <c:pt idx="39">
                  <c:v>63.053041666666672</c:v>
                </c:pt>
                <c:pt idx="40">
                  <c:v>59.553374999999967</c:v>
                </c:pt>
                <c:pt idx="41">
                  <c:v>60.984333333333325</c:v>
                </c:pt>
                <c:pt idx="42">
                  <c:v>62.950041666666657</c:v>
                </c:pt>
                <c:pt idx="43">
                  <c:v>65.532291666666652</c:v>
                </c:pt>
                <c:pt idx="44">
                  <c:v>64.929083333333338</c:v>
                </c:pt>
                <c:pt idx="45">
                  <c:v>64.650958333333335</c:v>
                </c:pt>
                <c:pt idx="46">
                  <c:v>62.96254166666666</c:v>
                </c:pt>
                <c:pt idx="47">
                  <c:v>63.129458333333339</c:v>
                </c:pt>
                <c:pt idx="48">
                  <c:v>62.695416666666652</c:v>
                </c:pt>
                <c:pt idx="49">
                  <c:v>64.710166666666666</c:v>
                </c:pt>
                <c:pt idx="50">
                  <c:v>64.459500000000006</c:v>
                </c:pt>
                <c:pt idx="51">
                  <c:v>64.06645833333333</c:v>
                </c:pt>
                <c:pt idx="52">
                  <c:v>65.262541666666678</c:v>
                </c:pt>
                <c:pt idx="53">
                  <c:v>65.017166666666654</c:v>
                </c:pt>
                <c:pt idx="54">
                  <c:v>63.132374999999989</c:v>
                </c:pt>
                <c:pt idx="55">
                  <c:v>63.633166666666675</c:v>
                </c:pt>
                <c:pt idx="56">
                  <c:v>62.099749999999993</c:v>
                </c:pt>
                <c:pt idx="57">
                  <c:v>62.415958333333329</c:v>
                </c:pt>
                <c:pt idx="58">
                  <c:v>59.588041666666669</c:v>
                </c:pt>
                <c:pt idx="59">
                  <c:v>59.540708333333335</c:v>
                </c:pt>
                <c:pt idx="60">
                  <c:v>59.889041666666678</c:v>
                </c:pt>
                <c:pt idx="61">
                  <c:v>61.242833333333344</c:v>
                </c:pt>
                <c:pt idx="62">
                  <c:v>61.87937500000001</c:v>
                </c:pt>
                <c:pt idx="63">
                  <c:v>62.466875000000009</c:v>
                </c:pt>
                <c:pt idx="64">
                  <c:v>62.454874999999987</c:v>
                </c:pt>
                <c:pt idx="65">
                  <c:v>61.005749999999985</c:v>
                </c:pt>
                <c:pt idx="66">
                  <c:v>58.324583333333344</c:v>
                </c:pt>
                <c:pt idx="67">
                  <c:v>56.580041666666666</c:v>
                </c:pt>
                <c:pt idx="68">
                  <c:v>58.797333333333334</c:v>
                </c:pt>
                <c:pt idx="69">
                  <c:v>59.398416666666662</c:v>
                </c:pt>
                <c:pt idx="70">
                  <c:v>58.104291666666676</c:v>
                </c:pt>
                <c:pt idx="71">
                  <c:v>59.260791666666677</c:v>
                </c:pt>
                <c:pt idx="72">
                  <c:v>60.612666666666662</c:v>
                </c:pt>
                <c:pt idx="73">
                  <c:v>60.85125</c:v>
                </c:pt>
                <c:pt idx="74">
                  <c:v>61.541250000000012</c:v>
                </c:pt>
                <c:pt idx="75">
                  <c:v>61.618625000000002</c:v>
                </c:pt>
                <c:pt idx="76">
                  <c:v>60.774000000000001</c:v>
                </c:pt>
                <c:pt idx="77">
                  <c:v>58.74687500000001</c:v>
                </c:pt>
                <c:pt idx="78">
                  <c:v>57.919333333333327</c:v>
                </c:pt>
                <c:pt idx="79">
                  <c:v>57.647666666666659</c:v>
                </c:pt>
                <c:pt idx="80">
                  <c:v>54.80545833333332</c:v>
                </c:pt>
                <c:pt idx="81">
                  <c:v>53.354458333333334</c:v>
                </c:pt>
                <c:pt idx="82">
                  <c:v>53.935249999999996</c:v>
                </c:pt>
                <c:pt idx="83">
                  <c:v>56.827999999999996</c:v>
                </c:pt>
                <c:pt idx="84">
                  <c:v>58.823333333333345</c:v>
                </c:pt>
                <c:pt idx="85">
                  <c:v>58.78191666666666</c:v>
                </c:pt>
                <c:pt idx="86">
                  <c:v>56.428625000000004</c:v>
                </c:pt>
                <c:pt idx="87">
                  <c:v>55.627041666666663</c:v>
                </c:pt>
                <c:pt idx="88">
                  <c:v>57.946583333333336</c:v>
                </c:pt>
                <c:pt idx="89">
                  <c:v>57.964749999999988</c:v>
                </c:pt>
                <c:pt idx="90">
                  <c:v>54.573291666666684</c:v>
                </c:pt>
                <c:pt idx="91">
                  <c:v>54.373333333333328</c:v>
                </c:pt>
                <c:pt idx="92">
                  <c:v>54.704333333333324</c:v>
                </c:pt>
                <c:pt idx="93">
                  <c:v>53.738749999999989</c:v>
                </c:pt>
                <c:pt idx="94">
                  <c:v>51.669583333333321</c:v>
                </c:pt>
                <c:pt idx="95">
                  <c:v>52.885416666666657</c:v>
                </c:pt>
                <c:pt idx="96">
                  <c:v>54.06154166666667</c:v>
                </c:pt>
                <c:pt idx="97">
                  <c:v>56.384500000000003</c:v>
                </c:pt>
                <c:pt idx="98">
                  <c:v>57.368374999999993</c:v>
                </c:pt>
                <c:pt idx="99">
                  <c:v>55.817874999999994</c:v>
                </c:pt>
                <c:pt idx="100">
                  <c:v>53.705541666666669</c:v>
                </c:pt>
                <c:pt idx="101">
                  <c:v>53.759166666666665</c:v>
                </c:pt>
                <c:pt idx="102">
                  <c:v>51.360291666666676</c:v>
                </c:pt>
                <c:pt idx="103">
                  <c:v>52.429000000000002</c:v>
                </c:pt>
                <c:pt idx="104">
                  <c:v>53.639083333333311</c:v>
                </c:pt>
                <c:pt idx="105">
                  <c:v>52.358749999999993</c:v>
                </c:pt>
                <c:pt idx="106">
                  <c:v>50.414749999999998</c:v>
                </c:pt>
                <c:pt idx="107">
                  <c:v>47.851333333333336</c:v>
                </c:pt>
                <c:pt idx="108">
                  <c:v>49.869708333333328</c:v>
                </c:pt>
                <c:pt idx="109">
                  <c:v>50.274999999999999</c:v>
                </c:pt>
                <c:pt idx="110">
                  <c:v>52.326083333333337</c:v>
                </c:pt>
                <c:pt idx="111">
                  <c:v>52.561874999999993</c:v>
                </c:pt>
                <c:pt idx="112">
                  <c:v>52.141083333333334</c:v>
                </c:pt>
                <c:pt idx="113">
                  <c:v>51.317958333333337</c:v>
                </c:pt>
                <c:pt idx="114">
                  <c:v>50.461333333333336</c:v>
                </c:pt>
                <c:pt idx="115">
                  <c:v>48.162708333333335</c:v>
                </c:pt>
                <c:pt idx="116">
                  <c:v>46.492666666666672</c:v>
                </c:pt>
                <c:pt idx="117">
                  <c:v>48.067250000000008</c:v>
                </c:pt>
                <c:pt idx="118">
                  <c:v>48.405333333333324</c:v>
                </c:pt>
                <c:pt idx="119">
                  <c:v>49.00279166666666</c:v>
                </c:pt>
                <c:pt idx="120">
                  <c:v>45.76783333333335</c:v>
                </c:pt>
                <c:pt idx="121">
                  <c:v>45.009916666666662</c:v>
                </c:pt>
                <c:pt idx="122">
                  <c:v>45.68533333333334</c:v>
                </c:pt>
                <c:pt idx="123">
                  <c:v>47.926999999999992</c:v>
                </c:pt>
                <c:pt idx="124">
                  <c:v>48.054250000000003</c:v>
                </c:pt>
                <c:pt idx="125">
                  <c:v>51.458374999999997</c:v>
                </c:pt>
                <c:pt idx="126">
                  <c:v>45.876958333333334</c:v>
                </c:pt>
                <c:pt idx="127">
                  <c:v>44.570625</c:v>
                </c:pt>
                <c:pt idx="128">
                  <c:v>43.817541666666664</c:v>
                </c:pt>
                <c:pt idx="129">
                  <c:v>43.970666666666681</c:v>
                </c:pt>
                <c:pt idx="130">
                  <c:v>41.206666666666663</c:v>
                </c:pt>
                <c:pt idx="131">
                  <c:v>42.290124999999996</c:v>
                </c:pt>
                <c:pt idx="132">
                  <c:v>43.713458333333335</c:v>
                </c:pt>
                <c:pt idx="133">
                  <c:v>43.533416666666653</c:v>
                </c:pt>
                <c:pt idx="134">
                  <c:v>37.675466666666665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93728"/>
        <c:axId val="105391232"/>
      </c:lineChart>
      <c:dateAx>
        <c:axId val="100793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05391232"/>
        <c:crosses val="autoZero"/>
        <c:auto val="1"/>
        <c:lblOffset val="100"/>
        <c:baseTimeUnit val="days"/>
      </c:dateAx>
      <c:valAx>
        <c:axId val="105391232"/>
        <c:scaling>
          <c:orientation val="minMax"/>
          <c:max val="75"/>
          <c:min val="35"/>
        </c:scaling>
        <c:delete val="0"/>
        <c:axPos val="l"/>
        <c:numFmt formatCode="General" sourceLinked="1"/>
        <c:majorTickMark val="out"/>
        <c:minorTickMark val="none"/>
        <c:tickLblPos val="nextTo"/>
        <c:crossAx val="100793728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Flux!$B$1</c:f>
              <c:strCache>
                <c:ptCount val="1"/>
                <c:pt idx="0">
                  <c:v>North Branch</c:v>
                </c:pt>
              </c:strCache>
            </c:strRef>
          </c:tx>
          <c:marker>
            <c:symbol val="none"/>
          </c:marker>
          <c:cat>
            <c:numRef>
              <c:f>Flux!$A$2:$A$136</c:f>
              <c:numCache>
                <c:formatCode>d\-mmm</c:formatCode>
                <c:ptCount val="135"/>
                <c:pt idx="0">
                  <c:v>42565</c:v>
                </c:pt>
                <c:pt idx="1">
                  <c:v>42566</c:v>
                </c:pt>
                <c:pt idx="2">
                  <c:v>42567</c:v>
                </c:pt>
                <c:pt idx="3">
                  <c:v>42568</c:v>
                </c:pt>
                <c:pt idx="4">
                  <c:v>42569</c:v>
                </c:pt>
                <c:pt idx="5">
                  <c:v>42570</c:v>
                </c:pt>
                <c:pt idx="6">
                  <c:v>42571</c:v>
                </c:pt>
                <c:pt idx="7">
                  <c:v>42572</c:v>
                </c:pt>
                <c:pt idx="8">
                  <c:v>42573</c:v>
                </c:pt>
                <c:pt idx="9">
                  <c:v>42574</c:v>
                </c:pt>
                <c:pt idx="10">
                  <c:v>42575</c:v>
                </c:pt>
                <c:pt idx="11">
                  <c:v>42576</c:v>
                </c:pt>
                <c:pt idx="12">
                  <c:v>42577</c:v>
                </c:pt>
                <c:pt idx="13">
                  <c:v>42578</c:v>
                </c:pt>
                <c:pt idx="14">
                  <c:v>42579</c:v>
                </c:pt>
                <c:pt idx="15">
                  <c:v>42580</c:v>
                </c:pt>
                <c:pt idx="16">
                  <c:v>42581</c:v>
                </c:pt>
                <c:pt idx="17">
                  <c:v>42582</c:v>
                </c:pt>
                <c:pt idx="18">
                  <c:v>42583</c:v>
                </c:pt>
                <c:pt idx="19">
                  <c:v>42584</c:v>
                </c:pt>
                <c:pt idx="20">
                  <c:v>42585</c:v>
                </c:pt>
                <c:pt idx="21">
                  <c:v>42586</c:v>
                </c:pt>
                <c:pt idx="22">
                  <c:v>42587</c:v>
                </c:pt>
                <c:pt idx="23">
                  <c:v>42588</c:v>
                </c:pt>
                <c:pt idx="24">
                  <c:v>42589</c:v>
                </c:pt>
                <c:pt idx="25">
                  <c:v>42590</c:v>
                </c:pt>
                <c:pt idx="26">
                  <c:v>42591</c:v>
                </c:pt>
                <c:pt idx="27">
                  <c:v>42592</c:v>
                </c:pt>
                <c:pt idx="28">
                  <c:v>42593</c:v>
                </c:pt>
                <c:pt idx="29">
                  <c:v>42594</c:v>
                </c:pt>
                <c:pt idx="30">
                  <c:v>42595</c:v>
                </c:pt>
                <c:pt idx="31">
                  <c:v>42596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42602</c:v>
                </c:pt>
                <c:pt idx="38">
                  <c:v>42603</c:v>
                </c:pt>
                <c:pt idx="39">
                  <c:v>42604</c:v>
                </c:pt>
                <c:pt idx="40">
                  <c:v>42605</c:v>
                </c:pt>
                <c:pt idx="41">
                  <c:v>42606</c:v>
                </c:pt>
                <c:pt idx="42">
                  <c:v>42607</c:v>
                </c:pt>
                <c:pt idx="43">
                  <c:v>42608</c:v>
                </c:pt>
                <c:pt idx="44">
                  <c:v>42609</c:v>
                </c:pt>
                <c:pt idx="45">
                  <c:v>42610</c:v>
                </c:pt>
                <c:pt idx="46">
                  <c:v>42611</c:v>
                </c:pt>
                <c:pt idx="47">
                  <c:v>42612</c:v>
                </c:pt>
                <c:pt idx="48">
                  <c:v>42613</c:v>
                </c:pt>
                <c:pt idx="49">
                  <c:v>42614</c:v>
                </c:pt>
                <c:pt idx="50">
                  <c:v>42615</c:v>
                </c:pt>
                <c:pt idx="51">
                  <c:v>42616</c:v>
                </c:pt>
                <c:pt idx="52">
                  <c:v>42617</c:v>
                </c:pt>
                <c:pt idx="53">
                  <c:v>42618</c:v>
                </c:pt>
                <c:pt idx="54">
                  <c:v>42619</c:v>
                </c:pt>
                <c:pt idx="55">
                  <c:v>42620</c:v>
                </c:pt>
                <c:pt idx="56">
                  <c:v>42621</c:v>
                </c:pt>
                <c:pt idx="57">
                  <c:v>42622</c:v>
                </c:pt>
                <c:pt idx="58">
                  <c:v>42623</c:v>
                </c:pt>
                <c:pt idx="59">
                  <c:v>42624</c:v>
                </c:pt>
                <c:pt idx="60">
                  <c:v>42625</c:v>
                </c:pt>
                <c:pt idx="61">
                  <c:v>42626</c:v>
                </c:pt>
                <c:pt idx="62">
                  <c:v>42627</c:v>
                </c:pt>
                <c:pt idx="63">
                  <c:v>42628</c:v>
                </c:pt>
                <c:pt idx="64">
                  <c:v>42629</c:v>
                </c:pt>
                <c:pt idx="65">
                  <c:v>42630</c:v>
                </c:pt>
                <c:pt idx="66">
                  <c:v>42631</c:v>
                </c:pt>
                <c:pt idx="67">
                  <c:v>42632</c:v>
                </c:pt>
                <c:pt idx="68">
                  <c:v>42633</c:v>
                </c:pt>
                <c:pt idx="69">
                  <c:v>42634</c:v>
                </c:pt>
                <c:pt idx="70">
                  <c:v>42635</c:v>
                </c:pt>
                <c:pt idx="71">
                  <c:v>42636</c:v>
                </c:pt>
                <c:pt idx="72">
                  <c:v>42637</c:v>
                </c:pt>
                <c:pt idx="73">
                  <c:v>42638</c:v>
                </c:pt>
                <c:pt idx="74">
                  <c:v>42639</c:v>
                </c:pt>
                <c:pt idx="75">
                  <c:v>42640</c:v>
                </c:pt>
                <c:pt idx="76">
                  <c:v>42641</c:v>
                </c:pt>
                <c:pt idx="77">
                  <c:v>42642</c:v>
                </c:pt>
                <c:pt idx="78">
                  <c:v>42643</c:v>
                </c:pt>
                <c:pt idx="79">
                  <c:v>42644</c:v>
                </c:pt>
                <c:pt idx="80">
                  <c:v>42645</c:v>
                </c:pt>
                <c:pt idx="81">
                  <c:v>42646</c:v>
                </c:pt>
                <c:pt idx="82">
                  <c:v>42647</c:v>
                </c:pt>
                <c:pt idx="83">
                  <c:v>42648</c:v>
                </c:pt>
                <c:pt idx="84">
                  <c:v>42649</c:v>
                </c:pt>
                <c:pt idx="85">
                  <c:v>42650</c:v>
                </c:pt>
                <c:pt idx="86">
                  <c:v>42651</c:v>
                </c:pt>
                <c:pt idx="87">
                  <c:v>42652</c:v>
                </c:pt>
                <c:pt idx="88">
                  <c:v>42653</c:v>
                </c:pt>
                <c:pt idx="89">
                  <c:v>42654</c:v>
                </c:pt>
                <c:pt idx="90">
                  <c:v>42655</c:v>
                </c:pt>
                <c:pt idx="91">
                  <c:v>42656</c:v>
                </c:pt>
                <c:pt idx="92">
                  <c:v>42657</c:v>
                </c:pt>
                <c:pt idx="93">
                  <c:v>42658</c:v>
                </c:pt>
                <c:pt idx="94">
                  <c:v>42659</c:v>
                </c:pt>
                <c:pt idx="95">
                  <c:v>42660</c:v>
                </c:pt>
                <c:pt idx="96">
                  <c:v>42661</c:v>
                </c:pt>
                <c:pt idx="97">
                  <c:v>42662</c:v>
                </c:pt>
                <c:pt idx="98">
                  <c:v>42663</c:v>
                </c:pt>
                <c:pt idx="99">
                  <c:v>42664</c:v>
                </c:pt>
                <c:pt idx="100">
                  <c:v>42665</c:v>
                </c:pt>
                <c:pt idx="101">
                  <c:v>42666</c:v>
                </c:pt>
                <c:pt idx="102">
                  <c:v>42667</c:v>
                </c:pt>
                <c:pt idx="103">
                  <c:v>42668</c:v>
                </c:pt>
                <c:pt idx="104">
                  <c:v>42669</c:v>
                </c:pt>
                <c:pt idx="105">
                  <c:v>42670</c:v>
                </c:pt>
                <c:pt idx="106">
                  <c:v>42671</c:v>
                </c:pt>
                <c:pt idx="107">
                  <c:v>42672</c:v>
                </c:pt>
                <c:pt idx="108">
                  <c:v>42673</c:v>
                </c:pt>
                <c:pt idx="109">
                  <c:v>42674</c:v>
                </c:pt>
                <c:pt idx="110">
                  <c:v>42675</c:v>
                </c:pt>
                <c:pt idx="111">
                  <c:v>42676</c:v>
                </c:pt>
                <c:pt idx="112">
                  <c:v>42677</c:v>
                </c:pt>
                <c:pt idx="113">
                  <c:v>42678</c:v>
                </c:pt>
                <c:pt idx="114">
                  <c:v>42679</c:v>
                </c:pt>
                <c:pt idx="115">
                  <c:v>42680</c:v>
                </c:pt>
                <c:pt idx="116">
                  <c:v>42681</c:v>
                </c:pt>
                <c:pt idx="117">
                  <c:v>42682</c:v>
                </c:pt>
                <c:pt idx="118">
                  <c:v>42683</c:v>
                </c:pt>
                <c:pt idx="119">
                  <c:v>42684</c:v>
                </c:pt>
                <c:pt idx="120">
                  <c:v>42685</c:v>
                </c:pt>
                <c:pt idx="121">
                  <c:v>42686</c:v>
                </c:pt>
                <c:pt idx="122">
                  <c:v>42687</c:v>
                </c:pt>
                <c:pt idx="123">
                  <c:v>42688</c:v>
                </c:pt>
                <c:pt idx="124">
                  <c:v>42689</c:v>
                </c:pt>
                <c:pt idx="125">
                  <c:v>42690</c:v>
                </c:pt>
                <c:pt idx="126">
                  <c:v>42691</c:v>
                </c:pt>
                <c:pt idx="127">
                  <c:v>42692</c:v>
                </c:pt>
                <c:pt idx="128">
                  <c:v>42693</c:v>
                </c:pt>
                <c:pt idx="129">
                  <c:v>42694</c:v>
                </c:pt>
                <c:pt idx="130">
                  <c:v>42695</c:v>
                </c:pt>
                <c:pt idx="131">
                  <c:v>42696</c:v>
                </c:pt>
                <c:pt idx="132">
                  <c:v>42697</c:v>
                </c:pt>
                <c:pt idx="133">
                  <c:v>42698</c:v>
                </c:pt>
                <c:pt idx="134">
                  <c:v>42699</c:v>
                </c:pt>
              </c:numCache>
            </c:numRef>
          </c:cat>
          <c:val>
            <c:numRef>
              <c:f>Flux!$B$2:$B$136</c:f>
              <c:numCache>
                <c:formatCode>General</c:formatCode>
                <c:ptCount val="135"/>
                <c:pt idx="0">
                  <c:v>14.759999999999998</c:v>
                </c:pt>
                <c:pt idx="1">
                  <c:v>4.7730000000000032</c:v>
                </c:pt>
                <c:pt idx="2">
                  <c:v>7.2720000000000056</c:v>
                </c:pt>
                <c:pt idx="3">
                  <c:v>3.4130000000000038</c:v>
                </c:pt>
                <c:pt idx="4">
                  <c:v>10.228999999999992</c:v>
                </c:pt>
                <c:pt idx="5">
                  <c:v>2.7659999999999982</c:v>
                </c:pt>
                <c:pt idx="6">
                  <c:v>2.5929999999999964</c:v>
                </c:pt>
                <c:pt idx="7">
                  <c:v>0.69299999999999784</c:v>
                </c:pt>
                <c:pt idx="8">
                  <c:v>1.6019999999999968</c:v>
                </c:pt>
                <c:pt idx="9">
                  <c:v>0.56300000000000239</c:v>
                </c:pt>
                <c:pt idx="10">
                  <c:v>4.3160000000000025</c:v>
                </c:pt>
                <c:pt idx="11">
                  <c:v>0.25900000000000034</c:v>
                </c:pt>
                <c:pt idx="12">
                  <c:v>0.34499999999999886</c:v>
                </c:pt>
                <c:pt idx="13">
                  <c:v>8.5999999999998522E-2</c:v>
                </c:pt>
                <c:pt idx="14">
                  <c:v>7.9200000000000017</c:v>
                </c:pt>
                <c:pt idx="15">
                  <c:v>0.34799999999999898</c:v>
                </c:pt>
                <c:pt idx="16">
                  <c:v>0.25900000000000034</c:v>
                </c:pt>
                <c:pt idx="17">
                  <c:v>0.13000000000000256</c:v>
                </c:pt>
                <c:pt idx="18">
                  <c:v>4.2999999999999261E-2</c:v>
                </c:pt>
                <c:pt idx="19">
                  <c:v>4.2999999999999261E-2</c:v>
                </c:pt>
                <c:pt idx="20">
                  <c:v>4.2999999999999261E-2</c:v>
                </c:pt>
                <c:pt idx="21">
                  <c:v>4.2999999999999261E-2</c:v>
                </c:pt>
                <c:pt idx="22">
                  <c:v>4.2999999999999261E-2</c:v>
                </c:pt>
                <c:pt idx="23">
                  <c:v>1.6450000000000031</c:v>
                </c:pt>
                <c:pt idx="24">
                  <c:v>0.25900000000000034</c:v>
                </c:pt>
                <c:pt idx="25">
                  <c:v>0.21600000000000108</c:v>
                </c:pt>
                <c:pt idx="26">
                  <c:v>0.21600000000000108</c:v>
                </c:pt>
                <c:pt idx="27">
                  <c:v>4.2999999999999261E-2</c:v>
                </c:pt>
                <c:pt idx="28">
                  <c:v>0.64999999999999858</c:v>
                </c:pt>
                <c:pt idx="29">
                  <c:v>0.6489999999999938</c:v>
                </c:pt>
                <c:pt idx="30">
                  <c:v>0.56299999999999528</c:v>
                </c:pt>
                <c:pt idx="31">
                  <c:v>0.25900000000000034</c:v>
                </c:pt>
                <c:pt idx="32">
                  <c:v>0.47700000000000387</c:v>
                </c:pt>
                <c:pt idx="33">
                  <c:v>0.13000000000000256</c:v>
                </c:pt>
                <c:pt idx="34">
                  <c:v>4.2999999999999261E-2</c:v>
                </c:pt>
                <c:pt idx="35">
                  <c:v>1.6890000000000001</c:v>
                </c:pt>
                <c:pt idx="36">
                  <c:v>0.56400000000000006</c:v>
                </c:pt>
                <c:pt idx="37">
                  <c:v>0.7359999999999971</c:v>
                </c:pt>
                <c:pt idx="38">
                  <c:v>0.43299999999999983</c:v>
                </c:pt>
                <c:pt idx="39">
                  <c:v>0.60599999999999454</c:v>
                </c:pt>
                <c:pt idx="40">
                  <c:v>0.25900000000000034</c:v>
                </c:pt>
                <c:pt idx="41">
                  <c:v>0.25900000000000034</c:v>
                </c:pt>
                <c:pt idx="42">
                  <c:v>0.17199999999999704</c:v>
                </c:pt>
                <c:pt idx="43">
                  <c:v>0.17199999999999704</c:v>
                </c:pt>
                <c:pt idx="44">
                  <c:v>0.7359999999999971</c:v>
                </c:pt>
                <c:pt idx="45">
                  <c:v>0.30399999999999494</c:v>
                </c:pt>
                <c:pt idx="46">
                  <c:v>8.5999999999998522E-2</c:v>
                </c:pt>
                <c:pt idx="47">
                  <c:v>4.2999999999999261E-2</c:v>
                </c:pt>
                <c:pt idx="48">
                  <c:v>4.4000000000004036E-2</c:v>
                </c:pt>
                <c:pt idx="49">
                  <c:v>0.21599999999999397</c:v>
                </c:pt>
                <c:pt idx="50">
                  <c:v>0.12899999999999778</c:v>
                </c:pt>
                <c:pt idx="51">
                  <c:v>0.17199999999999704</c:v>
                </c:pt>
                <c:pt idx="52">
                  <c:v>0.39099999999999824</c:v>
                </c:pt>
                <c:pt idx="53">
                  <c:v>0.30400000000000205</c:v>
                </c:pt>
                <c:pt idx="54">
                  <c:v>0.12899999999999778</c:v>
                </c:pt>
                <c:pt idx="55">
                  <c:v>8.5999999999998522E-2</c:v>
                </c:pt>
                <c:pt idx="56">
                  <c:v>0.12899999999999778</c:v>
                </c:pt>
                <c:pt idx="57">
                  <c:v>0.26099999999999568</c:v>
                </c:pt>
                <c:pt idx="58">
                  <c:v>4.2999999999999261E-2</c:v>
                </c:pt>
                <c:pt idx="59">
                  <c:v>4.2999999999999261E-2</c:v>
                </c:pt>
                <c:pt idx="60">
                  <c:v>0.17199999999999704</c:v>
                </c:pt>
                <c:pt idx="61">
                  <c:v>0.21799999999999642</c:v>
                </c:pt>
                <c:pt idx="62">
                  <c:v>0.39099999999999824</c:v>
                </c:pt>
                <c:pt idx="63">
                  <c:v>0.56400000000000006</c:v>
                </c:pt>
                <c:pt idx="64">
                  <c:v>0.39000000000000057</c:v>
                </c:pt>
                <c:pt idx="65">
                  <c:v>0.26100000000000279</c:v>
                </c:pt>
                <c:pt idx="66">
                  <c:v>1.7319999999999993</c:v>
                </c:pt>
                <c:pt idx="67">
                  <c:v>1.7760000000000034</c:v>
                </c:pt>
                <c:pt idx="68">
                  <c:v>0.99600000000000222</c:v>
                </c:pt>
                <c:pt idx="69">
                  <c:v>0.78000000000000114</c:v>
                </c:pt>
                <c:pt idx="70">
                  <c:v>0.39099999999999824</c:v>
                </c:pt>
                <c:pt idx="71">
                  <c:v>5.0429999999999993</c:v>
                </c:pt>
                <c:pt idx="72">
                  <c:v>3.5390000000000015</c:v>
                </c:pt>
                <c:pt idx="73">
                  <c:v>1.2540000000000049</c:v>
                </c:pt>
                <c:pt idx="74">
                  <c:v>2.3760000000000048</c:v>
                </c:pt>
                <c:pt idx="75">
                  <c:v>0.8680000000000021</c:v>
                </c:pt>
                <c:pt idx="76">
                  <c:v>0.95199999999999818</c:v>
                </c:pt>
                <c:pt idx="77">
                  <c:v>0.78100000000000591</c:v>
                </c:pt>
                <c:pt idx="78">
                  <c:v>0.64999999999999858</c:v>
                </c:pt>
                <c:pt idx="79">
                  <c:v>0.51999999999999602</c:v>
                </c:pt>
                <c:pt idx="80">
                  <c:v>0.30299999999999727</c:v>
                </c:pt>
                <c:pt idx="81">
                  <c:v>0.60900000000000176</c:v>
                </c:pt>
                <c:pt idx="82">
                  <c:v>0.30499999999999972</c:v>
                </c:pt>
                <c:pt idx="83">
                  <c:v>1.213000000000001</c:v>
                </c:pt>
                <c:pt idx="84">
                  <c:v>1.2540000000000049</c:v>
                </c:pt>
                <c:pt idx="85">
                  <c:v>2.2070000000000007</c:v>
                </c:pt>
                <c:pt idx="86">
                  <c:v>1.1700000000000017</c:v>
                </c:pt>
                <c:pt idx="87">
                  <c:v>3.036999999999999</c:v>
                </c:pt>
                <c:pt idx="88">
                  <c:v>1.6030000000000015</c:v>
                </c:pt>
                <c:pt idx="89">
                  <c:v>11.558</c:v>
                </c:pt>
                <c:pt idx="90">
                  <c:v>2.2520000000000024</c:v>
                </c:pt>
                <c:pt idx="91">
                  <c:v>2.7719999999999985</c:v>
                </c:pt>
                <c:pt idx="92">
                  <c:v>1.5609999999999999</c:v>
                </c:pt>
                <c:pt idx="93">
                  <c:v>2.3440000000000012</c:v>
                </c:pt>
                <c:pt idx="94">
                  <c:v>1.4760000000000062</c:v>
                </c:pt>
                <c:pt idx="95">
                  <c:v>1.2999999999999972</c:v>
                </c:pt>
                <c:pt idx="96">
                  <c:v>1.9100000000000037</c:v>
                </c:pt>
                <c:pt idx="97">
                  <c:v>3.8030000000000044</c:v>
                </c:pt>
                <c:pt idx="98">
                  <c:v>1.902000000000001</c:v>
                </c:pt>
                <c:pt idx="99">
                  <c:v>1.9059999999999988</c:v>
                </c:pt>
                <c:pt idx="100">
                  <c:v>1.3470000000000013</c:v>
                </c:pt>
                <c:pt idx="101">
                  <c:v>1.2580000000000027</c:v>
                </c:pt>
                <c:pt idx="102">
                  <c:v>1.8269999999999982</c:v>
                </c:pt>
                <c:pt idx="103">
                  <c:v>3.1340000000000003</c:v>
                </c:pt>
                <c:pt idx="104">
                  <c:v>1.5640000000000001</c:v>
                </c:pt>
                <c:pt idx="105">
                  <c:v>1.1310000000000002</c:v>
                </c:pt>
                <c:pt idx="106">
                  <c:v>1.0420000000000016</c:v>
                </c:pt>
                <c:pt idx="107">
                  <c:v>1.5679999999999978</c:v>
                </c:pt>
                <c:pt idx="108">
                  <c:v>0.82500000000000284</c:v>
                </c:pt>
                <c:pt idx="109">
                  <c:v>0.91100000000000136</c:v>
                </c:pt>
                <c:pt idx="110">
                  <c:v>0.78199999999999648</c:v>
                </c:pt>
                <c:pt idx="111">
                  <c:v>0.60900000000000176</c:v>
                </c:pt>
                <c:pt idx="112">
                  <c:v>1.259999999999998</c:v>
                </c:pt>
                <c:pt idx="113">
                  <c:v>0.47700000000000387</c:v>
                </c:pt>
                <c:pt idx="114">
                  <c:v>0.69500000000000028</c:v>
                </c:pt>
                <c:pt idx="115">
                  <c:v>0.95499999999999829</c:v>
                </c:pt>
                <c:pt idx="116">
                  <c:v>1.3049999999999997</c:v>
                </c:pt>
                <c:pt idx="117">
                  <c:v>1.695999999999998</c:v>
                </c:pt>
                <c:pt idx="118">
                  <c:v>1.7409999999999997</c:v>
                </c:pt>
                <c:pt idx="119">
                  <c:v>1.5210000000000008</c:v>
                </c:pt>
                <c:pt idx="120">
                  <c:v>3.0529999999999973</c:v>
                </c:pt>
                <c:pt idx="121">
                  <c:v>1.3049999999999997</c:v>
                </c:pt>
                <c:pt idx="122">
                  <c:v>1.1730000000000018</c:v>
                </c:pt>
                <c:pt idx="123">
                  <c:v>1.6099999999999994</c:v>
                </c:pt>
                <c:pt idx="124">
                  <c:v>1.3049999999999997</c:v>
                </c:pt>
                <c:pt idx="125">
                  <c:v>0.99900000000000233</c:v>
                </c:pt>
                <c:pt idx="126">
                  <c:v>3.9359999999999999</c:v>
                </c:pt>
                <c:pt idx="127">
                  <c:v>2.0949999999999989</c:v>
                </c:pt>
                <c:pt idx="128">
                  <c:v>3.6290000000000049</c:v>
                </c:pt>
                <c:pt idx="129">
                  <c:v>2.804000000000002</c:v>
                </c:pt>
                <c:pt idx="130">
                  <c:v>2.9250000000000043</c:v>
                </c:pt>
                <c:pt idx="131">
                  <c:v>4.2879999999999967</c:v>
                </c:pt>
                <c:pt idx="132">
                  <c:v>4.1229999999999976</c:v>
                </c:pt>
                <c:pt idx="133">
                  <c:v>28.847999999999999</c:v>
                </c:pt>
                <c:pt idx="134">
                  <c:v>43.834000000000003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Flux!$C$1</c:f>
              <c:strCache>
                <c:ptCount val="1"/>
                <c:pt idx="0">
                  <c:v>Middle Branch</c:v>
                </c:pt>
              </c:strCache>
            </c:strRef>
          </c:tx>
          <c:marker>
            <c:symbol val="none"/>
          </c:marker>
          <c:cat>
            <c:numRef>
              <c:f>Flux!$A$2:$A$136</c:f>
              <c:numCache>
                <c:formatCode>d\-mmm</c:formatCode>
                <c:ptCount val="135"/>
                <c:pt idx="0">
                  <c:v>42565</c:v>
                </c:pt>
                <c:pt idx="1">
                  <c:v>42566</c:v>
                </c:pt>
                <c:pt idx="2">
                  <c:v>42567</c:v>
                </c:pt>
                <c:pt idx="3">
                  <c:v>42568</c:v>
                </c:pt>
                <c:pt idx="4">
                  <c:v>42569</c:v>
                </c:pt>
                <c:pt idx="5">
                  <c:v>42570</c:v>
                </c:pt>
                <c:pt idx="6">
                  <c:v>42571</c:v>
                </c:pt>
                <c:pt idx="7">
                  <c:v>42572</c:v>
                </c:pt>
                <c:pt idx="8">
                  <c:v>42573</c:v>
                </c:pt>
                <c:pt idx="9">
                  <c:v>42574</c:v>
                </c:pt>
                <c:pt idx="10">
                  <c:v>42575</c:v>
                </c:pt>
                <c:pt idx="11">
                  <c:v>42576</c:v>
                </c:pt>
                <c:pt idx="12">
                  <c:v>42577</c:v>
                </c:pt>
                <c:pt idx="13">
                  <c:v>42578</c:v>
                </c:pt>
                <c:pt idx="14">
                  <c:v>42579</c:v>
                </c:pt>
                <c:pt idx="15">
                  <c:v>42580</c:v>
                </c:pt>
                <c:pt idx="16">
                  <c:v>42581</c:v>
                </c:pt>
                <c:pt idx="17">
                  <c:v>42582</c:v>
                </c:pt>
                <c:pt idx="18">
                  <c:v>42583</c:v>
                </c:pt>
                <c:pt idx="19">
                  <c:v>42584</c:v>
                </c:pt>
                <c:pt idx="20">
                  <c:v>42585</c:v>
                </c:pt>
                <c:pt idx="21">
                  <c:v>42586</c:v>
                </c:pt>
                <c:pt idx="22">
                  <c:v>42587</c:v>
                </c:pt>
                <c:pt idx="23">
                  <c:v>42588</c:v>
                </c:pt>
                <c:pt idx="24">
                  <c:v>42589</c:v>
                </c:pt>
                <c:pt idx="25">
                  <c:v>42590</c:v>
                </c:pt>
                <c:pt idx="26">
                  <c:v>42591</c:v>
                </c:pt>
                <c:pt idx="27">
                  <c:v>42592</c:v>
                </c:pt>
                <c:pt idx="28">
                  <c:v>42593</c:v>
                </c:pt>
                <c:pt idx="29">
                  <c:v>42594</c:v>
                </c:pt>
                <c:pt idx="30">
                  <c:v>42595</c:v>
                </c:pt>
                <c:pt idx="31">
                  <c:v>42596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42602</c:v>
                </c:pt>
                <c:pt idx="38">
                  <c:v>42603</c:v>
                </c:pt>
                <c:pt idx="39">
                  <c:v>42604</c:v>
                </c:pt>
                <c:pt idx="40">
                  <c:v>42605</c:v>
                </c:pt>
                <c:pt idx="41">
                  <c:v>42606</c:v>
                </c:pt>
                <c:pt idx="42">
                  <c:v>42607</c:v>
                </c:pt>
                <c:pt idx="43">
                  <c:v>42608</c:v>
                </c:pt>
                <c:pt idx="44">
                  <c:v>42609</c:v>
                </c:pt>
                <c:pt idx="45">
                  <c:v>42610</c:v>
                </c:pt>
                <c:pt idx="46">
                  <c:v>42611</c:v>
                </c:pt>
                <c:pt idx="47">
                  <c:v>42612</c:v>
                </c:pt>
                <c:pt idx="48">
                  <c:v>42613</c:v>
                </c:pt>
                <c:pt idx="49">
                  <c:v>42614</c:v>
                </c:pt>
                <c:pt idx="50">
                  <c:v>42615</c:v>
                </c:pt>
                <c:pt idx="51">
                  <c:v>42616</c:v>
                </c:pt>
                <c:pt idx="52">
                  <c:v>42617</c:v>
                </c:pt>
                <c:pt idx="53">
                  <c:v>42618</c:v>
                </c:pt>
                <c:pt idx="54">
                  <c:v>42619</c:v>
                </c:pt>
                <c:pt idx="55">
                  <c:v>42620</c:v>
                </c:pt>
                <c:pt idx="56">
                  <c:v>42621</c:v>
                </c:pt>
                <c:pt idx="57">
                  <c:v>42622</c:v>
                </c:pt>
                <c:pt idx="58">
                  <c:v>42623</c:v>
                </c:pt>
                <c:pt idx="59">
                  <c:v>42624</c:v>
                </c:pt>
                <c:pt idx="60">
                  <c:v>42625</c:v>
                </c:pt>
                <c:pt idx="61">
                  <c:v>42626</c:v>
                </c:pt>
                <c:pt idx="62">
                  <c:v>42627</c:v>
                </c:pt>
                <c:pt idx="63">
                  <c:v>42628</c:v>
                </c:pt>
                <c:pt idx="64">
                  <c:v>42629</c:v>
                </c:pt>
                <c:pt idx="65">
                  <c:v>42630</c:v>
                </c:pt>
                <c:pt idx="66">
                  <c:v>42631</c:v>
                </c:pt>
                <c:pt idx="67">
                  <c:v>42632</c:v>
                </c:pt>
                <c:pt idx="68">
                  <c:v>42633</c:v>
                </c:pt>
                <c:pt idx="69">
                  <c:v>42634</c:v>
                </c:pt>
                <c:pt idx="70">
                  <c:v>42635</c:v>
                </c:pt>
                <c:pt idx="71">
                  <c:v>42636</c:v>
                </c:pt>
                <c:pt idx="72">
                  <c:v>42637</c:v>
                </c:pt>
                <c:pt idx="73">
                  <c:v>42638</c:v>
                </c:pt>
                <c:pt idx="74">
                  <c:v>42639</c:v>
                </c:pt>
                <c:pt idx="75">
                  <c:v>42640</c:v>
                </c:pt>
                <c:pt idx="76">
                  <c:v>42641</c:v>
                </c:pt>
                <c:pt idx="77">
                  <c:v>42642</c:v>
                </c:pt>
                <c:pt idx="78">
                  <c:v>42643</c:v>
                </c:pt>
                <c:pt idx="79">
                  <c:v>42644</c:v>
                </c:pt>
                <c:pt idx="80">
                  <c:v>42645</c:v>
                </c:pt>
                <c:pt idx="81">
                  <c:v>42646</c:v>
                </c:pt>
                <c:pt idx="82">
                  <c:v>42647</c:v>
                </c:pt>
                <c:pt idx="83">
                  <c:v>42648</c:v>
                </c:pt>
                <c:pt idx="84">
                  <c:v>42649</c:v>
                </c:pt>
                <c:pt idx="85">
                  <c:v>42650</c:v>
                </c:pt>
                <c:pt idx="86">
                  <c:v>42651</c:v>
                </c:pt>
                <c:pt idx="87">
                  <c:v>42652</c:v>
                </c:pt>
                <c:pt idx="88">
                  <c:v>42653</c:v>
                </c:pt>
                <c:pt idx="89">
                  <c:v>42654</c:v>
                </c:pt>
                <c:pt idx="90">
                  <c:v>42655</c:v>
                </c:pt>
                <c:pt idx="91">
                  <c:v>42656</c:v>
                </c:pt>
                <c:pt idx="92">
                  <c:v>42657</c:v>
                </c:pt>
                <c:pt idx="93">
                  <c:v>42658</c:v>
                </c:pt>
                <c:pt idx="94">
                  <c:v>42659</c:v>
                </c:pt>
                <c:pt idx="95">
                  <c:v>42660</c:v>
                </c:pt>
                <c:pt idx="96">
                  <c:v>42661</c:v>
                </c:pt>
                <c:pt idx="97">
                  <c:v>42662</c:v>
                </c:pt>
                <c:pt idx="98">
                  <c:v>42663</c:v>
                </c:pt>
                <c:pt idx="99">
                  <c:v>42664</c:v>
                </c:pt>
                <c:pt idx="100">
                  <c:v>42665</c:v>
                </c:pt>
                <c:pt idx="101">
                  <c:v>42666</c:v>
                </c:pt>
                <c:pt idx="102">
                  <c:v>42667</c:v>
                </c:pt>
                <c:pt idx="103">
                  <c:v>42668</c:v>
                </c:pt>
                <c:pt idx="104">
                  <c:v>42669</c:v>
                </c:pt>
                <c:pt idx="105">
                  <c:v>42670</c:v>
                </c:pt>
                <c:pt idx="106">
                  <c:v>42671</c:v>
                </c:pt>
                <c:pt idx="107">
                  <c:v>42672</c:v>
                </c:pt>
                <c:pt idx="108">
                  <c:v>42673</c:v>
                </c:pt>
                <c:pt idx="109">
                  <c:v>42674</c:v>
                </c:pt>
                <c:pt idx="110">
                  <c:v>42675</c:v>
                </c:pt>
                <c:pt idx="111">
                  <c:v>42676</c:v>
                </c:pt>
                <c:pt idx="112">
                  <c:v>42677</c:v>
                </c:pt>
                <c:pt idx="113">
                  <c:v>42678</c:v>
                </c:pt>
                <c:pt idx="114">
                  <c:v>42679</c:v>
                </c:pt>
                <c:pt idx="115">
                  <c:v>42680</c:v>
                </c:pt>
                <c:pt idx="116">
                  <c:v>42681</c:v>
                </c:pt>
                <c:pt idx="117">
                  <c:v>42682</c:v>
                </c:pt>
                <c:pt idx="118">
                  <c:v>42683</c:v>
                </c:pt>
                <c:pt idx="119">
                  <c:v>42684</c:v>
                </c:pt>
                <c:pt idx="120">
                  <c:v>42685</c:v>
                </c:pt>
                <c:pt idx="121">
                  <c:v>42686</c:v>
                </c:pt>
                <c:pt idx="122">
                  <c:v>42687</c:v>
                </c:pt>
                <c:pt idx="123">
                  <c:v>42688</c:v>
                </c:pt>
                <c:pt idx="124">
                  <c:v>42689</c:v>
                </c:pt>
                <c:pt idx="125">
                  <c:v>42690</c:v>
                </c:pt>
                <c:pt idx="126">
                  <c:v>42691</c:v>
                </c:pt>
                <c:pt idx="127">
                  <c:v>42692</c:v>
                </c:pt>
                <c:pt idx="128">
                  <c:v>42693</c:v>
                </c:pt>
                <c:pt idx="129">
                  <c:v>42694</c:v>
                </c:pt>
                <c:pt idx="130">
                  <c:v>42695</c:v>
                </c:pt>
                <c:pt idx="131">
                  <c:v>42696</c:v>
                </c:pt>
                <c:pt idx="132">
                  <c:v>42697</c:v>
                </c:pt>
                <c:pt idx="133">
                  <c:v>42698</c:v>
                </c:pt>
                <c:pt idx="134">
                  <c:v>42699</c:v>
                </c:pt>
              </c:numCache>
            </c:numRef>
          </c:cat>
          <c:val>
            <c:numRef>
              <c:f>Flux!$C$2:$C$136</c:f>
              <c:numCache>
                <c:formatCode>General</c:formatCode>
                <c:ptCount val="135"/>
                <c:pt idx="0">
                  <c:v>15.573999999999991</c:v>
                </c:pt>
                <c:pt idx="1">
                  <c:v>5.9089999999999918</c:v>
                </c:pt>
                <c:pt idx="2">
                  <c:v>15.080999999999996</c:v>
                </c:pt>
                <c:pt idx="3">
                  <c:v>16.812000000000005</c:v>
                </c:pt>
                <c:pt idx="4">
                  <c:v>15.509999999999998</c:v>
                </c:pt>
                <c:pt idx="5">
                  <c:v>15.481999999999999</c:v>
                </c:pt>
                <c:pt idx="6">
                  <c:v>14.000000000000007</c:v>
                </c:pt>
                <c:pt idx="7">
                  <c:v>7.1100000000000065</c:v>
                </c:pt>
                <c:pt idx="8">
                  <c:v>12.527000000000001</c:v>
                </c:pt>
                <c:pt idx="9">
                  <c:v>15.614999999999995</c:v>
                </c:pt>
                <c:pt idx="10">
                  <c:v>14.787000000000006</c:v>
                </c:pt>
                <c:pt idx="11">
                  <c:v>15.758999999999993</c:v>
                </c:pt>
                <c:pt idx="12">
                  <c:v>12.241999999999997</c:v>
                </c:pt>
                <c:pt idx="13">
                  <c:v>17.758999999999993</c:v>
                </c:pt>
                <c:pt idx="14">
                  <c:v>11.792000000000009</c:v>
                </c:pt>
                <c:pt idx="15">
                  <c:v>16.397999999999996</c:v>
                </c:pt>
                <c:pt idx="16">
                  <c:v>14.114000000000004</c:v>
                </c:pt>
                <c:pt idx="17">
                  <c:v>16.847999999999999</c:v>
                </c:pt>
                <c:pt idx="18">
                  <c:v>10.629000000000005</c:v>
                </c:pt>
                <c:pt idx="19">
                  <c:v>16.014999999999993</c:v>
                </c:pt>
                <c:pt idx="20">
                  <c:v>13.515999999999998</c:v>
                </c:pt>
                <c:pt idx="21">
                  <c:v>4.1520000000000081</c:v>
                </c:pt>
                <c:pt idx="22">
                  <c:v>16.491999999999997</c:v>
                </c:pt>
                <c:pt idx="23">
                  <c:v>9.3029999999999973</c:v>
                </c:pt>
                <c:pt idx="24">
                  <c:v>14.156999999999996</c:v>
                </c:pt>
                <c:pt idx="25">
                  <c:v>10.027999999999999</c:v>
                </c:pt>
                <c:pt idx="26">
                  <c:v>13.051000000000002</c:v>
                </c:pt>
                <c:pt idx="27">
                  <c:v>13.384999999999998</c:v>
                </c:pt>
                <c:pt idx="28">
                  <c:v>14.030999999999999</c:v>
                </c:pt>
                <c:pt idx="29">
                  <c:v>15.559000000000005</c:v>
                </c:pt>
                <c:pt idx="30">
                  <c:v>14.230999999999995</c:v>
                </c:pt>
                <c:pt idx="31">
                  <c:v>15.817000000000007</c:v>
                </c:pt>
                <c:pt idx="32">
                  <c:v>14.324000000000005</c:v>
                </c:pt>
                <c:pt idx="33">
                  <c:v>4.1540000000000035</c:v>
                </c:pt>
                <c:pt idx="34">
                  <c:v>3.1759999999999948</c:v>
                </c:pt>
                <c:pt idx="35">
                  <c:v>4.3440000000000012</c:v>
                </c:pt>
                <c:pt idx="36">
                  <c:v>11.184999999999995</c:v>
                </c:pt>
                <c:pt idx="37">
                  <c:v>16.503</c:v>
                </c:pt>
                <c:pt idx="38">
                  <c:v>15.927999999999997</c:v>
                </c:pt>
                <c:pt idx="39">
                  <c:v>9.4320000000000093</c:v>
                </c:pt>
                <c:pt idx="40">
                  <c:v>14.587000000000003</c:v>
                </c:pt>
                <c:pt idx="41">
                  <c:v>16.251999999999995</c:v>
                </c:pt>
                <c:pt idx="42">
                  <c:v>15.670000000000002</c:v>
                </c:pt>
                <c:pt idx="43">
                  <c:v>14.759999999999998</c:v>
                </c:pt>
                <c:pt idx="44">
                  <c:v>6.7659999999999911</c:v>
                </c:pt>
                <c:pt idx="45">
                  <c:v>11.314999999999998</c:v>
                </c:pt>
                <c:pt idx="46">
                  <c:v>12.609000000000002</c:v>
                </c:pt>
                <c:pt idx="47">
                  <c:v>12.007999999999996</c:v>
                </c:pt>
                <c:pt idx="48">
                  <c:v>10.332000000000001</c:v>
                </c:pt>
                <c:pt idx="49">
                  <c:v>11.961000000000006</c:v>
                </c:pt>
                <c:pt idx="50">
                  <c:v>13.422999999999995</c:v>
                </c:pt>
                <c:pt idx="51">
                  <c:v>12.433999999999997</c:v>
                </c:pt>
                <c:pt idx="52">
                  <c:v>13.210000000000008</c:v>
                </c:pt>
                <c:pt idx="53">
                  <c:v>7.9269999999999925</c:v>
                </c:pt>
                <c:pt idx="54">
                  <c:v>9.8569999999999993</c:v>
                </c:pt>
                <c:pt idx="55">
                  <c:v>11.917999999999992</c:v>
                </c:pt>
                <c:pt idx="56">
                  <c:v>9.088000000000001</c:v>
                </c:pt>
                <c:pt idx="57">
                  <c:v>13.127000000000002</c:v>
                </c:pt>
                <c:pt idx="58">
                  <c:v>7.3100000000000023</c:v>
                </c:pt>
                <c:pt idx="59">
                  <c:v>9.3729999999999976</c:v>
                </c:pt>
                <c:pt idx="60">
                  <c:v>13.506</c:v>
                </c:pt>
                <c:pt idx="61">
                  <c:v>14.003999999999998</c:v>
                </c:pt>
                <c:pt idx="62">
                  <c:v>11.196000000000005</c:v>
                </c:pt>
                <c:pt idx="63">
                  <c:v>11.149000000000001</c:v>
                </c:pt>
                <c:pt idx="64">
                  <c:v>12.183</c:v>
                </c:pt>
                <c:pt idx="65">
                  <c:v>8.6670000000000087</c:v>
                </c:pt>
                <c:pt idx="66">
                  <c:v>7.713000000000001</c:v>
                </c:pt>
                <c:pt idx="67">
                  <c:v>12.286999999999999</c:v>
                </c:pt>
                <c:pt idx="68">
                  <c:v>12.619</c:v>
                </c:pt>
                <c:pt idx="69">
                  <c:v>12.910000000000004</c:v>
                </c:pt>
                <c:pt idx="70">
                  <c:v>5.0039999999999978</c:v>
                </c:pt>
                <c:pt idx="71">
                  <c:v>2.0189999999999984</c:v>
                </c:pt>
                <c:pt idx="72">
                  <c:v>5.0630000000000024</c:v>
                </c:pt>
                <c:pt idx="73">
                  <c:v>4.203000000000003</c:v>
                </c:pt>
                <c:pt idx="74">
                  <c:v>7.5039999999999978</c:v>
                </c:pt>
                <c:pt idx="75">
                  <c:v>10.295000000000009</c:v>
                </c:pt>
                <c:pt idx="76">
                  <c:v>7.1640000000000015</c:v>
                </c:pt>
                <c:pt idx="77">
                  <c:v>3.8279999999999959</c:v>
                </c:pt>
                <c:pt idx="78">
                  <c:v>3.5759999999999934</c:v>
                </c:pt>
                <c:pt idx="79">
                  <c:v>4.0090000000000003</c:v>
                </c:pt>
                <c:pt idx="80">
                  <c:v>2.8230000000000004</c:v>
                </c:pt>
                <c:pt idx="81">
                  <c:v>1.7029999999999959</c:v>
                </c:pt>
                <c:pt idx="82">
                  <c:v>2.3530000000000015</c:v>
                </c:pt>
                <c:pt idx="83">
                  <c:v>6.4390000000000001</c:v>
                </c:pt>
                <c:pt idx="84">
                  <c:v>5.9759999999999991</c:v>
                </c:pt>
                <c:pt idx="85">
                  <c:v>8.6530000000000058</c:v>
                </c:pt>
                <c:pt idx="86">
                  <c:v>4.1999999999999957</c:v>
                </c:pt>
                <c:pt idx="87">
                  <c:v>9.1910000000000025</c:v>
                </c:pt>
                <c:pt idx="88">
                  <c:v>9.5670000000000002</c:v>
                </c:pt>
                <c:pt idx="89">
                  <c:v>9.6529999999999987</c:v>
                </c:pt>
                <c:pt idx="90">
                  <c:v>6.784000000000006</c:v>
                </c:pt>
                <c:pt idx="91">
                  <c:v>9.4810000000000016</c:v>
                </c:pt>
                <c:pt idx="92">
                  <c:v>9.7349999999999994</c:v>
                </c:pt>
                <c:pt idx="93">
                  <c:v>6.5339999999999989</c:v>
                </c:pt>
                <c:pt idx="94">
                  <c:v>8.2560000000000002</c:v>
                </c:pt>
                <c:pt idx="95">
                  <c:v>8.8670000000000044</c:v>
                </c:pt>
                <c:pt idx="96">
                  <c:v>9.1829999999999998</c:v>
                </c:pt>
                <c:pt idx="97">
                  <c:v>8.5249999999999986</c:v>
                </c:pt>
                <c:pt idx="98">
                  <c:v>6.0829999999999984</c:v>
                </c:pt>
                <c:pt idx="99">
                  <c:v>3.0760000000000005</c:v>
                </c:pt>
                <c:pt idx="100">
                  <c:v>1.6120000000000019</c:v>
                </c:pt>
                <c:pt idx="101">
                  <c:v>3.8000000000000043</c:v>
                </c:pt>
                <c:pt idx="102">
                  <c:v>8.0899999999999963</c:v>
                </c:pt>
                <c:pt idx="103">
                  <c:v>8.2340000000000018</c:v>
                </c:pt>
                <c:pt idx="104">
                  <c:v>4.2700000000000031</c:v>
                </c:pt>
                <c:pt idx="105">
                  <c:v>6.2190000000000012</c:v>
                </c:pt>
                <c:pt idx="106">
                  <c:v>4.4140000000000015</c:v>
                </c:pt>
                <c:pt idx="107">
                  <c:v>7.2829999999999941</c:v>
                </c:pt>
                <c:pt idx="108">
                  <c:v>3.8859999999999957</c:v>
                </c:pt>
                <c:pt idx="109">
                  <c:v>7.009999999999998</c:v>
                </c:pt>
                <c:pt idx="110">
                  <c:v>6.7839999999999989</c:v>
                </c:pt>
                <c:pt idx="111">
                  <c:v>5.5529999999999973</c:v>
                </c:pt>
                <c:pt idx="112">
                  <c:v>7.7070000000000007</c:v>
                </c:pt>
                <c:pt idx="113">
                  <c:v>3.0350000000000037</c:v>
                </c:pt>
                <c:pt idx="114">
                  <c:v>2.6479999999999961</c:v>
                </c:pt>
                <c:pt idx="115">
                  <c:v>3.2989999999999995</c:v>
                </c:pt>
                <c:pt idx="116">
                  <c:v>6.4739999999999966</c:v>
                </c:pt>
                <c:pt idx="117">
                  <c:v>5.9259999999999948</c:v>
                </c:pt>
                <c:pt idx="118">
                  <c:v>6.5939999999999941</c:v>
                </c:pt>
                <c:pt idx="119">
                  <c:v>6.4370000000000047</c:v>
                </c:pt>
                <c:pt idx="120">
                  <c:v>5.5969999999999942</c:v>
                </c:pt>
                <c:pt idx="121">
                  <c:v>4.2530000000000001</c:v>
                </c:pt>
                <c:pt idx="122">
                  <c:v>6.1340000000000003</c:v>
                </c:pt>
                <c:pt idx="123">
                  <c:v>6.3759999999999977</c:v>
                </c:pt>
                <c:pt idx="124">
                  <c:v>6.3390000000000057</c:v>
                </c:pt>
                <c:pt idx="125">
                  <c:v>4.4370000000000047</c:v>
                </c:pt>
                <c:pt idx="126">
                  <c:v>5.9199999999999946</c:v>
                </c:pt>
                <c:pt idx="127">
                  <c:v>4.9440000000000026</c:v>
                </c:pt>
                <c:pt idx="128">
                  <c:v>4.2480000000000047</c:v>
                </c:pt>
                <c:pt idx="129">
                  <c:v>3.2469999999999999</c:v>
                </c:pt>
                <c:pt idx="130">
                  <c:v>5.0219999999999985</c:v>
                </c:pt>
                <c:pt idx="131">
                  <c:v>6.527000000000001</c:v>
                </c:pt>
                <c:pt idx="132">
                  <c:v>5.7509999999999977</c:v>
                </c:pt>
                <c:pt idx="133">
                  <c:v>30.108999999999998</c:v>
                </c:pt>
                <c:pt idx="134">
                  <c:v>42.154999999999994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87680"/>
        <c:axId val="105289216"/>
      </c:lineChart>
      <c:dateAx>
        <c:axId val="10528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05289216"/>
        <c:crosses val="autoZero"/>
        <c:auto val="1"/>
        <c:lblOffset val="100"/>
        <c:baseTimeUnit val="days"/>
      </c:dateAx>
      <c:valAx>
        <c:axId val="105289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28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Median!$B$1</c:f>
              <c:strCache>
                <c:ptCount val="1"/>
                <c:pt idx="0">
                  <c:v>North Branch</c:v>
                </c:pt>
              </c:strCache>
            </c:strRef>
          </c:tx>
          <c:marker>
            <c:symbol val="none"/>
          </c:marker>
          <c:cat>
            <c:numRef>
              <c:f>Median!$A$2:$A$136</c:f>
              <c:numCache>
                <c:formatCode>d\-mmm</c:formatCode>
                <c:ptCount val="135"/>
                <c:pt idx="0">
                  <c:v>42565</c:v>
                </c:pt>
                <c:pt idx="1">
                  <c:v>42566</c:v>
                </c:pt>
                <c:pt idx="2">
                  <c:v>42567</c:v>
                </c:pt>
                <c:pt idx="3">
                  <c:v>42568</c:v>
                </c:pt>
                <c:pt idx="4">
                  <c:v>42569</c:v>
                </c:pt>
                <c:pt idx="5">
                  <c:v>42570</c:v>
                </c:pt>
                <c:pt idx="6">
                  <c:v>42571</c:v>
                </c:pt>
                <c:pt idx="7">
                  <c:v>42572</c:v>
                </c:pt>
                <c:pt idx="8">
                  <c:v>42573</c:v>
                </c:pt>
                <c:pt idx="9">
                  <c:v>42574</c:v>
                </c:pt>
                <c:pt idx="10">
                  <c:v>42575</c:v>
                </c:pt>
                <c:pt idx="11">
                  <c:v>42576</c:v>
                </c:pt>
                <c:pt idx="12">
                  <c:v>42577</c:v>
                </c:pt>
                <c:pt idx="13">
                  <c:v>42578</c:v>
                </c:pt>
                <c:pt idx="14">
                  <c:v>42579</c:v>
                </c:pt>
                <c:pt idx="15">
                  <c:v>42580</c:v>
                </c:pt>
                <c:pt idx="16">
                  <c:v>42581</c:v>
                </c:pt>
                <c:pt idx="17">
                  <c:v>42582</c:v>
                </c:pt>
                <c:pt idx="18">
                  <c:v>42583</c:v>
                </c:pt>
                <c:pt idx="19">
                  <c:v>42584</c:v>
                </c:pt>
                <c:pt idx="20">
                  <c:v>42585</c:v>
                </c:pt>
                <c:pt idx="21">
                  <c:v>42586</c:v>
                </c:pt>
                <c:pt idx="22">
                  <c:v>42587</c:v>
                </c:pt>
                <c:pt idx="23">
                  <c:v>42588</c:v>
                </c:pt>
                <c:pt idx="24">
                  <c:v>42589</c:v>
                </c:pt>
                <c:pt idx="25">
                  <c:v>42590</c:v>
                </c:pt>
                <c:pt idx="26">
                  <c:v>42591</c:v>
                </c:pt>
                <c:pt idx="27">
                  <c:v>42592</c:v>
                </c:pt>
                <c:pt idx="28">
                  <c:v>42593</c:v>
                </c:pt>
                <c:pt idx="29">
                  <c:v>42594</c:v>
                </c:pt>
                <c:pt idx="30">
                  <c:v>42595</c:v>
                </c:pt>
                <c:pt idx="31">
                  <c:v>42596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42602</c:v>
                </c:pt>
                <c:pt idx="38">
                  <c:v>42603</c:v>
                </c:pt>
                <c:pt idx="39">
                  <c:v>42604</c:v>
                </c:pt>
                <c:pt idx="40">
                  <c:v>42605</c:v>
                </c:pt>
                <c:pt idx="41">
                  <c:v>42606</c:v>
                </c:pt>
                <c:pt idx="42">
                  <c:v>42607</c:v>
                </c:pt>
                <c:pt idx="43">
                  <c:v>42608</c:v>
                </c:pt>
                <c:pt idx="44">
                  <c:v>42609</c:v>
                </c:pt>
                <c:pt idx="45">
                  <c:v>42610</c:v>
                </c:pt>
                <c:pt idx="46">
                  <c:v>42611</c:v>
                </c:pt>
                <c:pt idx="47">
                  <c:v>42612</c:v>
                </c:pt>
                <c:pt idx="48">
                  <c:v>42613</c:v>
                </c:pt>
                <c:pt idx="49">
                  <c:v>42614</c:v>
                </c:pt>
                <c:pt idx="50">
                  <c:v>42615</c:v>
                </c:pt>
                <c:pt idx="51">
                  <c:v>42616</c:v>
                </c:pt>
                <c:pt idx="52">
                  <c:v>42617</c:v>
                </c:pt>
                <c:pt idx="53">
                  <c:v>42618</c:v>
                </c:pt>
                <c:pt idx="54">
                  <c:v>42619</c:v>
                </c:pt>
                <c:pt idx="55">
                  <c:v>42620</c:v>
                </c:pt>
                <c:pt idx="56">
                  <c:v>42621</c:v>
                </c:pt>
                <c:pt idx="57">
                  <c:v>42622</c:v>
                </c:pt>
                <c:pt idx="58">
                  <c:v>42623</c:v>
                </c:pt>
                <c:pt idx="59">
                  <c:v>42624</c:v>
                </c:pt>
                <c:pt idx="60">
                  <c:v>42625</c:v>
                </c:pt>
                <c:pt idx="61">
                  <c:v>42626</c:v>
                </c:pt>
                <c:pt idx="62">
                  <c:v>42627</c:v>
                </c:pt>
                <c:pt idx="63">
                  <c:v>42628</c:v>
                </c:pt>
                <c:pt idx="64">
                  <c:v>42629</c:v>
                </c:pt>
                <c:pt idx="65">
                  <c:v>42630</c:v>
                </c:pt>
                <c:pt idx="66">
                  <c:v>42631</c:v>
                </c:pt>
                <c:pt idx="67">
                  <c:v>42632</c:v>
                </c:pt>
                <c:pt idx="68">
                  <c:v>42633</c:v>
                </c:pt>
                <c:pt idx="69">
                  <c:v>42634</c:v>
                </c:pt>
                <c:pt idx="70">
                  <c:v>42635</c:v>
                </c:pt>
                <c:pt idx="71">
                  <c:v>42636</c:v>
                </c:pt>
                <c:pt idx="72">
                  <c:v>42637</c:v>
                </c:pt>
                <c:pt idx="73">
                  <c:v>42638</c:v>
                </c:pt>
                <c:pt idx="74">
                  <c:v>42639</c:v>
                </c:pt>
                <c:pt idx="75">
                  <c:v>42640</c:v>
                </c:pt>
                <c:pt idx="76">
                  <c:v>42641</c:v>
                </c:pt>
                <c:pt idx="77">
                  <c:v>42642</c:v>
                </c:pt>
                <c:pt idx="78">
                  <c:v>42643</c:v>
                </c:pt>
                <c:pt idx="79">
                  <c:v>42644</c:v>
                </c:pt>
                <c:pt idx="80">
                  <c:v>42645</c:v>
                </c:pt>
                <c:pt idx="81">
                  <c:v>42646</c:v>
                </c:pt>
                <c:pt idx="82">
                  <c:v>42647</c:v>
                </c:pt>
                <c:pt idx="83">
                  <c:v>42648</c:v>
                </c:pt>
                <c:pt idx="84">
                  <c:v>42649</c:v>
                </c:pt>
                <c:pt idx="85">
                  <c:v>42650</c:v>
                </c:pt>
                <c:pt idx="86">
                  <c:v>42651</c:v>
                </c:pt>
                <c:pt idx="87">
                  <c:v>42652</c:v>
                </c:pt>
                <c:pt idx="88">
                  <c:v>42653</c:v>
                </c:pt>
                <c:pt idx="89">
                  <c:v>42654</c:v>
                </c:pt>
                <c:pt idx="90">
                  <c:v>42655</c:v>
                </c:pt>
                <c:pt idx="91">
                  <c:v>42656</c:v>
                </c:pt>
                <c:pt idx="92">
                  <c:v>42657</c:v>
                </c:pt>
                <c:pt idx="93">
                  <c:v>42658</c:v>
                </c:pt>
                <c:pt idx="94">
                  <c:v>42659</c:v>
                </c:pt>
                <c:pt idx="95">
                  <c:v>42660</c:v>
                </c:pt>
                <c:pt idx="96">
                  <c:v>42661</c:v>
                </c:pt>
                <c:pt idx="97">
                  <c:v>42662</c:v>
                </c:pt>
                <c:pt idx="98">
                  <c:v>42663</c:v>
                </c:pt>
                <c:pt idx="99">
                  <c:v>42664</c:v>
                </c:pt>
                <c:pt idx="100">
                  <c:v>42665</c:v>
                </c:pt>
                <c:pt idx="101">
                  <c:v>42666</c:v>
                </c:pt>
                <c:pt idx="102">
                  <c:v>42667</c:v>
                </c:pt>
                <c:pt idx="103">
                  <c:v>42668</c:v>
                </c:pt>
                <c:pt idx="104">
                  <c:v>42669</c:v>
                </c:pt>
                <c:pt idx="105">
                  <c:v>42670</c:v>
                </c:pt>
                <c:pt idx="106">
                  <c:v>42671</c:v>
                </c:pt>
                <c:pt idx="107">
                  <c:v>42672</c:v>
                </c:pt>
                <c:pt idx="108">
                  <c:v>42673</c:v>
                </c:pt>
                <c:pt idx="109">
                  <c:v>42674</c:v>
                </c:pt>
                <c:pt idx="110">
                  <c:v>42675</c:v>
                </c:pt>
                <c:pt idx="111">
                  <c:v>42676</c:v>
                </c:pt>
                <c:pt idx="112">
                  <c:v>42677</c:v>
                </c:pt>
                <c:pt idx="113">
                  <c:v>42678</c:v>
                </c:pt>
                <c:pt idx="114">
                  <c:v>42679</c:v>
                </c:pt>
                <c:pt idx="115">
                  <c:v>42680</c:v>
                </c:pt>
                <c:pt idx="116">
                  <c:v>42681</c:v>
                </c:pt>
                <c:pt idx="117">
                  <c:v>42682</c:v>
                </c:pt>
                <c:pt idx="118">
                  <c:v>42683</c:v>
                </c:pt>
                <c:pt idx="119">
                  <c:v>42684</c:v>
                </c:pt>
                <c:pt idx="120">
                  <c:v>42685</c:v>
                </c:pt>
                <c:pt idx="121">
                  <c:v>42686</c:v>
                </c:pt>
                <c:pt idx="122">
                  <c:v>42687</c:v>
                </c:pt>
                <c:pt idx="123">
                  <c:v>42688</c:v>
                </c:pt>
                <c:pt idx="124">
                  <c:v>42689</c:v>
                </c:pt>
                <c:pt idx="125">
                  <c:v>42690</c:v>
                </c:pt>
                <c:pt idx="126">
                  <c:v>42691</c:v>
                </c:pt>
                <c:pt idx="127">
                  <c:v>42692</c:v>
                </c:pt>
                <c:pt idx="128">
                  <c:v>42693</c:v>
                </c:pt>
                <c:pt idx="129">
                  <c:v>42694</c:v>
                </c:pt>
                <c:pt idx="130">
                  <c:v>42695</c:v>
                </c:pt>
                <c:pt idx="131">
                  <c:v>42696</c:v>
                </c:pt>
                <c:pt idx="132">
                  <c:v>42697</c:v>
                </c:pt>
                <c:pt idx="133">
                  <c:v>42698</c:v>
                </c:pt>
                <c:pt idx="134">
                  <c:v>42699</c:v>
                </c:pt>
              </c:numCache>
            </c:numRef>
          </c:cat>
          <c:val>
            <c:numRef>
              <c:f>Median!$B$2:$B$136</c:f>
              <c:numCache>
                <c:formatCode>General</c:formatCode>
                <c:ptCount val="135"/>
                <c:pt idx="0">
                  <c:v>63.9895</c:v>
                </c:pt>
                <c:pt idx="1">
                  <c:v>59.141999999999996</c:v>
                </c:pt>
                <c:pt idx="2">
                  <c:v>60.217500000000001</c:v>
                </c:pt>
                <c:pt idx="3">
                  <c:v>55.7545</c:v>
                </c:pt>
                <c:pt idx="4">
                  <c:v>57.764499999999998</c:v>
                </c:pt>
                <c:pt idx="5">
                  <c:v>55.991999999999997</c:v>
                </c:pt>
                <c:pt idx="6">
                  <c:v>55.69</c:v>
                </c:pt>
                <c:pt idx="7">
                  <c:v>55.493499999999997</c:v>
                </c:pt>
                <c:pt idx="8">
                  <c:v>55.601999999999997</c:v>
                </c:pt>
                <c:pt idx="9">
                  <c:v>55.298999999999999</c:v>
                </c:pt>
                <c:pt idx="10">
                  <c:v>55.429000000000002</c:v>
                </c:pt>
                <c:pt idx="11">
                  <c:v>55.341999999999999</c:v>
                </c:pt>
                <c:pt idx="12">
                  <c:v>55.298999999999999</c:v>
                </c:pt>
                <c:pt idx="13">
                  <c:v>55.256</c:v>
                </c:pt>
                <c:pt idx="14">
                  <c:v>57.764499999999998</c:v>
                </c:pt>
                <c:pt idx="15">
                  <c:v>55.429000000000002</c:v>
                </c:pt>
                <c:pt idx="16">
                  <c:v>55.298999999999999</c:v>
                </c:pt>
                <c:pt idx="17">
                  <c:v>55.298999999999999</c:v>
                </c:pt>
                <c:pt idx="18">
                  <c:v>55.256</c:v>
                </c:pt>
                <c:pt idx="19">
                  <c:v>55.256</c:v>
                </c:pt>
                <c:pt idx="20">
                  <c:v>55.256</c:v>
                </c:pt>
                <c:pt idx="21">
                  <c:v>55.298999999999999</c:v>
                </c:pt>
                <c:pt idx="22">
                  <c:v>55.298999999999999</c:v>
                </c:pt>
                <c:pt idx="23">
                  <c:v>55.646999999999998</c:v>
                </c:pt>
                <c:pt idx="24">
                  <c:v>55.364000000000004</c:v>
                </c:pt>
                <c:pt idx="25">
                  <c:v>55.429000000000002</c:v>
                </c:pt>
                <c:pt idx="26">
                  <c:v>55.298999999999999</c:v>
                </c:pt>
                <c:pt idx="27">
                  <c:v>55.298999999999999</c:v>
                </c:pt>
                <c:pt idx="28">
                  <c:v>55.429000000000002</c:v>
                </c:pt>
                <c:pt idx="29">
                  <c:v>55.601999999999997</c:v>
                </c:pt>
                <c:pt idx="30">
                  <c:v>55.646999999999998</c:v>
                </c:pt>
                <c:pt idx="31">
                  <c:v>55.386000000000003</c:v>
                </c:pt>
                <c:pt idx="32">
                  <c:v>55.429000000000002</c:v>
                </c:pt>
                <c:pt idx="33">
                  <c:v>55.341999999999999</c:v>
                </c:pt>
                <c:pt idx="34">
                  <c:v>55.298999999999999</c:v>
                </c:pt>
                <c:pt idx="35">
                  <c:v>55.624499999999998</c:v>
                </c:pt>
                <c:pt idx="36">
                  <c:v>55.450500000000005</c:v>
                </c:pt>
                <c:pt idx="37">
                  <c:v>55.536500000000004</c:v>
                </c:pt>
                <c:pt idx="38">
                  <c:v>55.493499999999997</c:v>
                </c:pt>
                <c:pt idx="39">
                  <c:v>55.558</c:v>
                </c:pt>
                <c:pt idx="40">
                  <c:v>55.386000000000003</c:v>
                </c:pt>
                <c:pt idx="41">
                  <c:v>55.472000000000001</c:v>
                </c:pt>
                <c:pt idx="42">
                  <c:v>55.472000000000001</c:v>
                </c:pt>
                <c:pt idx="43">
                  <c:v>55.472000000000001</c:v>
                </c:pt>
                <c:pt idx="44">
                  <c:v>55.646999999999998</c:v>
                </c:pt>
                <c:pt idx="45">
                  <c:v>55.472000000000001</c:v>
                </c:pt>
                <c:pt idx="46">
                  <c:v>55.386000000000003</c:v>
                </c:pt>
                <c:pt idx="47">
                  <c:v>55.386000000000003</c:v>
                </c:pt>
                <c:pt idx="48">
                  <c:v>55.386000000000003</c:v>
                </c:pt>
                <c:pt idx="49">
                  <c:v>55.472000000000001</c:v>
                </c:pt>
                <c:pt idx="50">
                  <c:v>55.472000000000001</c:v>
                </c:pt>
                <c:pt idx="51">
                  <c:v>55.429000000000002</c:v>
                </c:pt>
                <c:pt idx="52">
                  <c:v>55.646999999999998</c:v>
                </c:pt>
                <c:pt idx="53">
                  <c:v>55.515000000000001</c:v>
                </c:pt>
                <c:pt idx="54">
                  <c:v>55.429000000000002</c:v>
                </c:pt>
                <c:pt idx="55">
                  <c:v>55.429000000000002</c:v>
                </c:pt>
                <c:pt idx="56">
                  <c:v>55.472000000000001</c:v>
                </c:pt>
                <c:pt idx="57">
                  <c:v>55.472000000000001</c:v>
                </c:pt>
                <c:pt idx="58">
                  <c:v>55.472000000000001</c:v>
                </c:pt>
                <c:pt idx="59">
                  <c:v>55.429000000000002</c:v>
                </c:pt>
                <c:pt idx="60">
                  <c:v>55.429000000000002</c:v>
                </c:pt>
                <c:pt idx="61">
                  <c:v>55.493499999999997</c:v>
                </c:pt>
                <c:pt idx="62">
                  <c:v>55.558</c:v>
                </c:pt>
                <c:pt idx="63">
                  <c:v>55.711500000000001</c:v>
                </c:pt>
                <c:pt idx="64">
                  <c:v>55.69</c:v>
                </c:pt>
                <c:pt idx="65">
                  <c:v>55.646999999999998</c:v>
                </c:pt>
                <c:pt idx="66">
                  <c:v>56.121499999999997</c:v>
                </c:pt>
                <c:pt idx="67">
                  <c:v>55.602499999999999</c:v>
                </c:pt>
                <c:pt idx="68">
                  <c:v>55.7545</c:v>
                </c:pt>
                <c:pt idx="69">
                  <c:v>55.862499999999997</c:v>
                </c:pt>
                <c:pt idx="70">
                  <c:v>55.776000000000003</c:v>
                </c:pt>
                <c:pt idx="71">
                  <c:v>57.030999999999999</c:v>
                </c:pt>
                <c:pt idx="72">
                  <c:v>56.685000000000002</c:v>
                </c:pt>
                <c:pt idx="73">
                  <c:v>56.013499999999993</c:v>
                </c:pt>
                <c:pt idx="74">
                  <c:v>56.555499999999995</c:v>
                </c:pt>
                <c:pt idx="75">
                  <c:v>55.841000000000001</c:v>
                </c:pt>
                <c:pt idx="76">
                  <c:v>56.100499999999997</c:v>
                </c:pt>
                <c:pt idx="77">
                  <c:v>55.863</c:v>
                </c:pt>
                <c:pt idx="78">
                  <c:v>55.776000000000003</c:v>
                </c:pt>
                <c:pt idx="79">
                  <c:v>55.732999999999997</c:v>
                </c:pt>
                <c:pt idx="80">
                  <c:v>55.472000000000001</c:v>
                </c:pt>
                <c:pt idx="81">
                  <c:v>55.125</c:v>
                </c:pt>
                <c:pt idx="82">
                  <c:v>55.213000000000001</c:v>
                </c:pt>
                <c:pt idx="83">
                  <c:v>55.819499999999998</c:v>
                </c:pt>
                <c:pt idx="84">
                  <c:v>56.295500000000004</c:v>
                </c:pt>
                <c:pt idx="85">
                  <c:v>55.927499999999995</c:v>
                </c:pt>
                <c:pt idx="86">
                  <c:v>55.819000000000003</c:v>
                </c:pt>
                <c:pt idx="87">
                  <c:v>55.536999999999999</c:v>
                </c:pt>
                <c:pt idx="88">
                  <c:v>55.884</c:v>
                </c:pt>
                <c:pt idx="89">
                  <c:v>56.143500000000003</c:v>
                </c:pt>
                <c:pt idx="90">
                  <c:v>55.646999999999998</c:v>
                </c:pt>
                <c:pt idx="91">
                  <c:v>55.364000000000004</c:v>
                </c:pt>
                <c:pt idx="92">
                  <c:v>55.515000000000001</c:v>
                </c:pt>
                <c:pt idx="93">
                  <c:v>55.406999999999996</c:v>
                </c:pt>
                <c:pt idx="94">
                  <c:v>55.125</c:v>
                </c:pt>
                <c:pt idx="95">
                  <c:v>55.256</c:v>
                </c:pt>
                <c:pt idx="96">
                  <c:v>55.364000000000004</c:v>
                </c:pt>
                <c:pt idx="97">
                  <c:v>55.558</c:v>
                </c:pt>
                <c:pt idx="98">
                  <c:v>56.404499999999999</c:v>
                </c:pt>
                <c:pt idx="99">
                  <c:v>56.122</c:v>
                </c:pt>
                <c:pt idx="100">
                  <c:v>55.037999999999997</c:v>
                </c:pt>
                <c:pt idx="101">
                  <c:v>55.016499999999994</c:v>
                </c:pt>
                <c:pt idx="102">
                  <c:v>54.365000000000002</c:v>
                </c:pt>
                <c:pt idx="103">
                  <c:v>54.734999999999999</c:v>
                </c:pt>
                <c:pt idx="104">
                  <c:v>55.146500000000003</c:v>
                </c:pt>
                <c:pt idx="105">
                  <c:v>55.256</c:v>
                </c:pt>
                <c:pt idx="106">
                  <c:v>55.125</c:v>
                </c:pt>
                <c:pt idx="107">
                  <c:v>54.798500000000004</c:v>
                </c:pt>
                <c:pt idx="108">
                  <c:v>55.016499999999994</c:v>
                </c:pt>
                <c:pt idx="109">
                  <c:v>55.213000000000001</c:v>
                </c:pt>
                <c:pt idx="110">
                  <c:v>55.277500000000003</c:v>
                </c:pt>
                <c:pt idx="111">
                  <c:v>55.386000000000003</c:v>
                </c:pt>
                <c:pt idx="112">
                  <c:v>55.341999999999999</c:v>
                </c:pt>
                <c:pt idx="113">
                  <c:v>55.234499999999997</c:v>
                </c:pt>
                <c:pt idx="114">
                  <c:v>55.168999999999997</c:v>
                </c:pt>
                <c:pt idx="115">
                  <c:v>55.125</c:v>
                </c:pt>
                <c:pt idx="116">
                  <c:v>54.777000000000001</c:v>
                </c:pt>
                <c:pt idx="117">
                  <c:v>54.777000000000001</c:v>
                </c:pt>
                <c:pt idx="118">
                  <c:v>54.755499999999998</c:v>
                </c:pt>
                <c:pt idx="119">
                  <c:v>54.865000000000002</c:v>
                </c:pt>
                <c:pt idx="120">
                  <c:v>54.712500000000006</c:v>
                </c:pt>
                <c:pt idx="121">
                  <c:v>54.755499999999998</c:v>
                </c:pt>
                <c:pt idx="122">
                  <c:v>54.82</c:v>
                </c:pt>
                <c:pt idx="123">
                  <c:v>54.930499999999995</c:v>
                </c:pt>
                <c:pt idx="124">
                  <c:v>54.842500000000001</c:v>
                </c:pt>
                <c:pt idx="125">
                  <c:v>54.951999999999998</c:v>
                </c:pt>
                <c:pt idx="126">
                  <c:v>53.754999999999995</c:v>
                </c:pt>
                <c:pt idx="127">
                  <c:v>53.689</c:v>
                </c:pt>
                <c:pt idx="128">
                  <c:v>54.036999999999999</c:v>
                </c:pt>
                <c:pt idx="129">
                  <c:v>52.575500000000005</c:v>
                </c:pt>
                <c:pt idx="130">
                  <c:v>52.662999999999997</c:v>
                </c:pt>
                <c:pt idx="131">
                  <c:v>54.037500000000001</c:v>
                </c:pt>
                <c:pt idx="132">
                  <c:v>53.231000000000002</c:v>
                </c:pt>
                <c:pt idx="133">
                  <c:v>52.794499999999999</c:v>
                </c:pt>
                <c:pt idx="134">
                  <c:v>26.695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Median!$C$1</c:f>
              <c:strCache>
                <c:ptCount val="1"/>
                <c:pt idx="0">
                  <c:v>Middle Branch</c:v>
                </c:pt>
              </c:strCache>
            </c:strRef>
          </c:tx>
          <c:marker>
            <c:symbol val="none"/>
          </c:marker>
          <c:cat>
            <c:numRef>
              <c:f>Median!$A$2:$A$136</c:f>
              <c:numCache>
                <c:formatCode>d\-mmm</c:formatCode>
                <c:ptCount val="135"/>
                <c:pt idx="0">
                  <c:v>42565</c:v>
                </c:pt>
                <c:pt idx="1">
                  <c:v>42566</c:v>
                </c:pt>
                <c:pt idx="2">
                  <c:v>42567</c:v>
                </c:pt>
                <c:pt idx="3">
                  <c:v>42568</c:v>
                </c:pt>
                <c:pt idx="4">
                  <c:v>42569</c:v>
                </c:pt>
                <c:pt idx="5">
                  <c:v>42570</c:v>
                </c:pt>
                <c:pt idx="6">
                  <c:v>42571</c:v>
                </c:pt>
                <c:pt idx="7">
                  <c:v>42572</c:v>
                </c:pt>
                <c:pt idx="8">
                  <c:v>42573</c:v>
                </c:pt>
                <c:pt idx="9">
                  <c:v>42574</c:v>
                </c:pt>
                <c:pt idx="10">
                  <c:v>42575</c:v>
                </c:pt>
                <c:pt idx="11">
                  <c:v>42576</c:v>
                </c:pt>
                <c:pt idx="12">
                  <c:v>42577</c:v>
                </c:pt>
                <c:pt idx="13">
                  <c:v>42578</c:v>
                </c:pt>
                <c:pt idx="14">
                  <c:v>42579</c:v>
                </c:pt>
                <c:pt idx="15">
                  <c:v>42580</c:v>
                </c:pt>
                <c:pt idx="16">
                  <c:v>42581</c:v>
                </c:pt>
                <c:pt idx="17">
                  <c:v>42582</c:v>
                </c:pt>
                <c:pt idx="18">
                  <c:v>42583</c:v>
                </c:pt>
                <c:pt idx="19">
                  <c:v>42584</c:v>
                </c:pt>
                <c:pt idx="20">
                  <c:v>42585</c:v>
                </c:pt>
                <c:pt idx="21">
                  <c:v>42586</c:v>
                </c:pt>
                <c:pt idx="22">
                  <c:v>42587</c:v>
                </c:pt>
                <c:pt idx="23">
                  <c:v>42588</c:v>
                </c:pt>
                <c:pt idx="24">
                  <c:v>42589</c:v>
                </c:pt>
                <c:pt idx="25">
                  <c:v>42590</c:v>
                </c:pt>
                <c:pt idx="26">
                  <c:v>42591</c:v>
                </c:pt>
                <c:pt idx="27">
                  <c:v>42592</c:v>
                </c:pt>
                <c:pt idx="28">
                  <c:v>42593</c:v>
                </c:pt>
                <c:pt idx="29">
                  <c:v>42594</c:v>
                </c:pt>
                <c:pt idx="30">
                  <c:v>42595</c:v>
                </c:pt>
                <c:pt idx="31">
                  <c:v>42596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42602</c:v>
                </c:pt>
                <c:pt idx="38">
                  <c:v>42603</c:v>
                </c:pt>
                <c:pt idx="39">
                  <c:v>42604</c:v>
                </c:pt>
                <c:pt idx="40">
                  <c:v>42605</c:v>
                </c:pt>
                <c:pt idx="41">
                  <c:v>42606</c:v>
                </c:pt>
                <c:pt idx="42">
                  <c:v>42607</c:v>
                </c:pt>
                <c:pt idx="43">
                  <c:v>42608</c:v>
                </c:pt>
                <c:pt idx="44">
                  <c:v>42609</c:v>
                </c:pt>
                <c:pt idx="45">
                  <c:v>42610</c:v>
                </c:pt>
                <c:pt idx="46">
                  <c:v>42611</c:v>
                </c:pt>
                <c:pt idx="47">
                  <c:v>42612</c:v>
                </c:pt>
                <c:pt idx="48">
                  <c:v>42613</c:v>
                </c:pt>
                <c:pt idx="49">
                  <c:v>42614</c:v>
                </c:pt>
                <c:pt idx="50">
                  <c:v>42615</c:v>
                </c:pt>
                <c:pt idx="51">
                  <c:v>42616</c:v>
                </c:pt>
                <c:pt idx="52">
                  <c:v>42617</c:v>
                </c:pt>
                <c:pt idx="53">
                  <c:v>42618</c:v>
                </c:pt>
                <c:pt idx="54">
                  <c:v>42619</c:v>
                </c:pt>
                <c:pt idx="55">
                  <c:v>42620</c:v>
                </c:pt>
                <c:pt idx="56">
                  <c:v>42621</c:v>
                </c:pt>
                <c:pt idx="57">
                  <c:v>42622</c:v>
                </c:pt>
                <c:pt idx="58">
                  <c:v>42623</c:v>
                </c:pt>
                <c:pt idx="59">
                  <c:v>42624</c:v>
                </c:pt>
                <c:pt idx="60">
                  <c:v>42625</c:v>
                </c:pt>
                <c:pt idx="61">
                  <c:v>42626</c:v>
                </c:pt>
                <c:pt idx="62">
                  <c:v>42627</c:v>
                </c:pt>
                <c:pt idx="63">
                  <c:v>42628</c:v>
                </c:pt>
                <c:pt idx="64">
                  <c:v>42629</c:v>
                </c:pt>
                <c:pt idx="65">
                  <c:v>42630</c:v>
                </c:pt>
                <c:pt idx="66">
                  <c:v>42631</c:v>
                </c:pt>
                <c:pt idx="67">
                  <c:v>42632</c:v>
                </c:pt>
                <c:pt idx="68">
                  <c:v>42633</c:v>
                </c:pt>
                <c:pt idx="69">
                  <c:v>42634</c:v>
                </c:pt>
                <c:pt idx="70">
                  <c:v>42635</c:v>
                </c:pt>
                <c:pt idx="71">
                  <c:v>42636</c:v>
                </c:pt>
                <c:pt idx="72">
                  <c:v>42637</c:v>
                </c:pt>
                <c:pt idx="73">
                  <c:v>42638</c:v>
                </c:pt>
                <c:pt idx="74">
                  <c:v>42639</c:v>
                </c:pt>
                <c:pt idx="75">
                  <c:v>42640</c:v>
                </c:pt>
                <c:pt idx="76">
                  <c:v>42641</c:v>
                </c:pt>
                <c:pt idx="77">
                  <c:v>42642</c:v>
                </c:pt>
                <c:pt idx="78">
                  <c:v>42643</c:v>
                </c:pt>
                <c:pt idx="79">
                  <c:v>42644</c:v>
                </c:pt>
                <c:pt idx="80">
                  <c:v>42645</c:v>
                </c:pt>
                <c:pt idx="81">
                  <c:v>42646</c:v>
                </c:pt>
                <c:pt idx="82">
                  <c:v>42647</c:v>
                </c:pt>
                <c:pt idx="83">
                  <c:v>42648</c:v>
                </c:pt>
                <c:pt idx="84">
                  <c:v>42649</c:v>
                </c:pt>
                <c:pt idx="85">
                  <c:v>42650</c:v>
                </c:pt>
                <c:pt idx="86">
                  <c:v>42651</c:v>
                </c:pt>
                <c:pt idx="87">
                  <c:v>42652</c:v>
                </c:pt>
                <c:pt idx="88">
                  <c:v>42653</c:v>
                </c:pt>
                <c:pt idx="89">
                  <c:v>42654</c:v>
                </c:pt>
                <c:pt idx="90">
                  <c:v>42655</c:v>
                </c:pt>
                <c:pt idx="91">
                  <c:v>42656</c:v>
                </c:pt>
                <c:pt idx="92">
                  <c:v>42657</c:v>
                </c:pt>
                <c:pt idx="93">
                  <c:v>42658</c:v>
                </c:pt>
                <c:pt idx="94">
                  <c:v>42659</c:v>
                </c:pt>
                <c:pt idx="95">
                  <c:v>42660</c:v>
                </c:pt>
                <c:pt idx="96">
                  <c:v>42661</c:v>
                </c:pt>
                <c:pt idx="97">
                  <c:v>42662</c:v>
                </c:pt>
                <c:pt idx="98">
                  <c:v>42663</c:v>
                </c:pt>
                <c:pt idx="99">
                  <c:v>42664</c:v>
                </c:pt>
                <c:pt idx="100">
                  <c:v>42665</c:v>
                </c:pt>
                <c:pt idx="101">
                  <c:v>42666</c:v>
                </c:pt>
                <c:pt idx="102">
                  <c:v>42667</c:v>
                </c:pt>
                <c:pt idx="103">
                  <c:v>42668</c:v>
                </c:pt>
                <c:pt idx="104">
                  <c:v>42669</c:v>
                </c:pt>
                <c:pt idx="105">
                  <c:v>42670</c:v>
                </c:pt>
                <c:pt idx="106">
                  <c:v>42671</c:v>
                </c:pt>
                <c:pt idx="107">
                  <c:v>42672</c:v>
                </c:pt>
                <c:pt idx="108">
                  <c:v>42673</c:v>
                </c:pt>
                <c:pt idx="109">
                  <c:v>42674</c:v>
                </c:pt>
                <c:pt idx="110">
                  <c:v>42675</c:v>
                </c:pt>
                <c:pt idx="111">
                  <c:v>42676</c:v>
                </c:pt>
                <c:pt idx="112">
                  <c:v>42677</c:v>
                </c:pt>
                <c:pt idx="113">
                  <c:v>42678</c:v>
                </c:pt>
                <c:pt idx="114">
                  <c:v>42679</c:v>
                </c:pt>
                <c:pt idx="115">
                  <c:v>42680</c:v>
                </c:pt>
                <c:pt idx="116">
                  <c:v>42681</c:v>
                </c:pt>
                <c:pt idx="117">
                  <c:v>42682</c:v>
                </c:pt>
                <c:pt idx="118">
                  <c:v>42683</c:v>
                </c:pt>
                <c:pt idx="119">
                  <c:v>42684</c:v>
                </c:pt>
                <c:pt idx="120">
                  <c:v>42685</c:v>
                </c:pt>
                <c:pt idx="121">
                  <c:v>42686</c:v>
                </c:pt>
                <c:pt idx="122">
                  <c:v>42687</c:v>
                </c:pt>
                <c:pt idx="123">
                  <c:v>42688</c:v>
                </c:pt>
                <c:pt idx="124">
                  <c:v>42689</c:v>
                </c:pt>
                <c:pt idx="125">
                  <c:v>42690</c:v>
                </c:pt>
                <c:pt idx="126">
                  <c:v>42691</c:v>
                </c:pt>
                <c:pt idx="127">
                  <c:v>42692</c:v>
                </c:pt>
                <c:pt idx="128">
                  <c:v>42693</c:v>
                </c:pt>
                <c:pt idx="129">
                  <c:v>42694</c:v>
                </c:pt>
                <c:pt idx="130">
                  <c:v>42695</c:v>
                </c:pt>
                <c:pt idx="131">
                  <c:v>42696</c:v>
                </c:pt>
                <c:pt idx="132">
                  <c:v>42697</c:v>
                </c:pt>
                <c:pt idx="133">
                  <c:v>42698</c:v>
                </c:pt>
                <c:pt idx="134">
                  <c:v>42699</c:v>
                </c:pt>
              </c:numCache>
            </c:numRef>
          </c:cat>
          <c:val>
            <c:numRef>
              <c:f>Median!$C$2:$C$136</c:f>
              <c:numCache>
                <c:formatCode>General</c:formatCode>
                <c:ptCount val="135"/>
                <c:pt idx="0">
                  <c:v>67.757000000000005</c:v>
                </c:pt>
                <c:pt idx="1">
                  <c:v>66.001499999999993</c:v>
                </c:pt>
                <c:pt idx="2">
                  <c:v>65.850999999999999</c:v>
                </c:pt>
                <c:pt idx="3">
                  <c:v>64.545999999999992</c:v>
                </c:pt>
                <c:pt idx="4">
                  <c:v>67.007000000000005</c:v>
                </c:pt>
                <c:pt idx="5">
                  <c:v>67.563500000000005</c:v>
                </c:pt>
                <c:pt idx="6">
                  <c:v>66.257499999999993</c:v>
                </c:pt>
                <c:pt idx="7">
                  <c:v>63.968000000000004</c:v>
                </c:pt>
                <c:pt idx="8">
                  <c:v>64.759999999999991</c:v>
                </c:pt>
                <c:pt idx="9">
                  <c:v>67.028000000000006</c:v>
                </c:pt>
                <c:pt idx="10">
                  <c:v>67.307000000000002</c:v>
                </c:pt>
                <c:pt idx="11">
                  <c:v>68.18549999999999</c:v>
                </c:pt>
                <c:pt idx="12">
                  <c:v>65.914500000000004</c:v>
                </c:pt>
                <c:pt idx="13">
                  <c:v>66.644000000000005</c:v>
                </c:pt>
                <c:pt idx="14">
                  <c:v>64.396500000000003</c:v>
                </c:pt>
                <c:pt idx="15">
                  <c:v>63.795999999999999</c:v>
                </c:pt>
                <c:pt idx="16">
                  <c:v>65.637500000000003</c:v>
                </c:pt>
                <c:pt idx="17">
                  <c:v>66.429500000000004</c:v>
                </c:pt>
                <c:pt idx="18">
                  <c:v>64.866500000000002</c:v>
                </c:pt>
                <c:pt idx="19">
                  <c:v>65.850999999999999</c:v>
                </c:pt>
                <c:pt idx="20">
                  <c:v>65.852000000000004</c:v>
                </c:pt>
                <c:pt idx="21">
                  <c:v>64.567499999999995</c:v>
                </c:pt>
                <c:pt idx="22">
                  <c:v>65.957499999999996</c:v>
                </c:pt>
                <c:pt idx="23">
                  <c:v>65.037999999999997</c:v>
                </c:pt>
                <c:pt idx="24">
                  <c:v>65.42349999999999</c:v>
                </c:pt>
                <c:pt idx="25">
                  <c:v>65.165999999999997</c:v>
                </c:pt>
                <c:pt idx="26">
                  <c:v>66.171999999999997</c:v>
                </c:pt>
                <c:pt idx="27">
                  <c:v>64.995000000000005</c:v>
                </c:pt>
                <c:pt idx="28">
                  <c:v>65.294499999999999</c:v>
                </c:pt>
                <c:pt idx="29">
                  <c:v>66.814999999999998</c:v>
                </c:pt>
                <c:pt idx="30">
                  <c:v>66.215500000000006</c:v>
                </c:pt>
                <c:pt idx="31">
                  <c:v>66.707999999999998</c:v>
                </c:pt>
                <c:pt idx="32">
                  <c:v>67.542000000000002</c:v>
                </c:pt>
                <c:pt idx="33">
                  <c:v>63.39</c:v>
                </c:pt>
                <c:pt idx="34">
                  <c:v>60.775499999999994</c:v>
                </c:pt>
                <c:pt idx="35">
                  <c:v>59.078499999999998</c:v>
                </c:pt>
                <c:pt idx="36">
                  <c:v>59.164000000000001</c:v>
                </c:pt>
                <c:pt idx="37">
                  <c:v>61.204000000000001</c:v>
                </c:pt>
                <c:pt idx="38">
                  <c:v>63.412000000000006</c:v>
                </c:pt>
                <c:pt idx="39">
                  <c:v>62.404499999999999</c:v>
                </c:pt>
                <c:pt idx="40">
                  <c:v>58.411500000000004</c:v>
                </c:pt>
                <c:pt idx="41">
                  <c:v>60.732500000000002</c:v>
                </c:pt>
                <c:pt idx="42">
                  <c:v>62.575500000000005</c:v>
                </c:pt>
                <c:pt idx="43">
                  <c:v>65.402500000000003</c:v>
                </c:pt>
                <c:pt idx="44">
                  <c:v>64.716999999999999</c:v>
                </c:pt>
                <c:pt idx="45">
                  <c:v>63.282499999999999</c:v>
                </c:pt>
                <c:pt idx="46">
                  <c:v>62.233500000000006</c:v>
                </c:pt>
                <c:pt idx="47">
                  <c:v>61.933000000000007</c:v>
                </c:pt>
                <c:pt idx="48">
                  <c:v>62.533500000000004</c:v>
                </c:pt>
                <c:pt idx="49">
                  <c:v>63.475999999999999</c:v>
                </c:pt>
                <c:pt idx="50">
                  <c:v>63.646500000000003</c:v>
                </c:pt>
                <c:pt idx="51">
                  <c:v>63.283000000000001</c:v>
                </c:pt>
                <c:pt idx="52">
                  <c:v>64.180999999999997</c:v>
                </c:pt>
                <c:pt idx="53">
                  <c:v>63.710499999999996</c:v>
                </c:pt>
                <c:pt idx="54">
                  <c:v>62.2545</c:v>
                </c:pt>
                <c:pt idx="55">
                  <c:v>63.112000000000002</c:v>
                </c:pt>
                <c:pt idx="56">
                  <c:v>61.290500000000002</c:v>
                </c:pt>
                <c:pt idx="57">
                  <c:v>61.483000000000004</c:v>
                </c:pt>
                <c:pt idx="58">
                  <c:v>59.121499999999997</c:v>
                </c:pt>
                <c:pt idx="59">
                  <c:v>58.6905</c:v>
                </c:pt>
                <c:pt idx="60">
                  <c:v>59.185500000000005</c:v>
                </c:pt>
                <c:pt idx="61">
                  <c:v>60.797499999999999</c:v>
                </c:pt>
                <c:pt idx="62">
                  <c:v>61.354500000000002</c:v>
                </c:pt>
                <c:pt idx="63">
                  <c:v>61.268999999999998</c:v>
                </c:pt>
                <c:pt idx="64">
                  <c:v>61.504999999999995</c:v>
                </c:pt>
                <c:pt idx="65">
                  <c:v>60.345500000000001</c:v>
                </c:pt>
                <c:pt idx="66">
                  <c:v>57.614000000000004</c:v>
                </c:pt>
                <c:pt idx="67">
                  <c:v>56.360500000000002</c:v>
                </c:pt>
                <c:pt idx="68">
                  <c:v>57.894000000000005</c:v>
                </c:pt>
                <c:pt idx="69">
                  <c:v>58.734499999999997</c:v>
                </c:pt>
                <c:pt idx="70">
                  <c:v>58.281500000000001</c:v>
                </c:pt>
                <c:pt idx="71">
                  <c:v>59.0565</c:v>
                </c:pt>
                <c:pt idx="72">
                  <c:v>60.4315</c:v>
                </c:pt>
                <c:pt idx="73">
                  <c:v>60.367999999999995</c:v>
                </c:pt>
                <c:pt idx="74">
                  <c:v>60.4955</c:v>
                </c:pt>
                <c:pt idx="75">
                  <c:v>60.668499999999995</c:v>
                </c:pt>
                <c:pt idx="76">
                  <c:v>59.894499999999994</c:v>
                </c:pt>
                <c:pt idx="77">
                  <c:v>58.368499999999997</c:v>
                </c:pt>
                <c:pt idx="78">
                  <c:v>57.764499999999998</c:v>
                </c:pt>
                <c:pt idx="79">
                  <c:v>57.052499999999995</c:v>
                </c:pt>
                <c:pt idx="80">
                  <c:v>54.777000000000001</c:v>
                </c:pt>
                <c:pt idx="81">
                  <c:v>53.4495</c:v>
                </c:pt>
                <c:pt idx="82">
                  <c:v>53.536999999999999</c:v>
                </c:pt>
                <c:pt idx="83">
                  <c:v>56.662999999999997</c:v>
                </c:pt>
                <c:pt idx="84">
                  <c:v>57.915499999999994</c:v>
                </c:pt>
                <c:pt idx="85">
                  <c:v>58.540000000000006</c:v>
                </c:pt>
                <c:pt idx="86">
                  <c:v>56.620000000000005</c:v>
                </c:pt>
                <c:pt idx="87">
                  <c:v>55.253999999999998</c:v>
                </c:pt>
                <c:pt idx="88">
                  <c:v>57.031000000000006</c:v>
                </c:pt>
                <c:pt idx="89">
                  <c:v>57.160499999999999</c:v>
                </c:pt>
                <c:pt idx="90">
                  <c:v>54.516999999999996</c:v>
                </c:pt>
                <c:pt idx="91">
                  <c:v>53.8855</c:v>
                </c:pt>
                <c:pt idx="92">
                  <c:v>54.298999999999999</c:v>
                </c:pt>
                <c:pt idx="93">
                  <c:v>53.274999999999999</c:v>
                </c:pt>
                <c:pt idx="94">
                  <c:v>51.5015</c:v>
                </c:pt>
                <c:pt idx="95">
                  <c:v>52.398499999999999</c:v>
                </c:pt>
                <c:pt idx="96">
                  <c:v>53.471000000000004</c:v>
                </c:pt>
                <c:pt idx="97">
                  <c:v>56.057000000000002</c:v>
                </c:pt>
                <c:pt idx="98">
                  <c:v>56.793499999999995</c:v>
                </c:pt>
                <c:pt idx="99">
                  <c:v>55.797499999999999</c:v>
                </c:pt>
                <c:pt idx="100">
                  <c:v>53.7545</c:v>
                </c:pt>
                <c:pt idx="101">
                  <c:v>53.711500000000001</c:v>
                </c:pt>
                <c:pt idx="102">
                  <c:v>51.061</c:v>
                </c:pt>
                <c:pt idx="103">
                  <c:v>52.026499999999999</c:v>
                </c:pt>
                <c:pt idx="104">
                  <c:v>53.296499999999995</c:v>
                </c:pt>
                <c:pt idx="105">
                  <c:v>52.290500000000002</c:v>
                </c:pt>
                <c:pt idx="106">
                  <c:v>50.29</c:v>
                </c:pt>
                <c:pt idx="107">
                  <c:v>47.423000000000002</c:v>
                </c:pt>
                <c:pt idx="108">
                  <c:v>49.360999999999997</c:v>
                </c:pt>
                <c:pt idx="109">
                  <c:v>49.89</c:v>
                </c:pt>
                <c:pt idx="110">
                  <c:v>52.049500000000002</c:v>
                </c:pt>
                <c:pt idx="111">
                  <c:v>52.093000000000004</c:v>
                </c:pt>
                <c:pt idx="112">
                  <c:v>51.763999999999996</c:v>
                </c:pt>
                <c:pt idx="113">
                  <c:v>51.391500000000001</c:v>
                </c:pt>
                <c:pt idx="114">
                  <c:v>50.510000000000005</c:v>
                </c:pt>
                <c:pt idx="115">
                  <c:v>47.959000000000003</c:v>
                </c:pt>
                <c:pt idx="116">
                  <c:v>46.120999999999995</c:v>
                </c:pt>
                <c:pt idx="117">
                  <c:v>47.512</c:v>
                </c:pt>
                <c:pt idx="118">
                  <c:v>48.204499999999996</c:v>
                </c:pt>
                <c:pt idx="119">
                  <c:v>48.849999999999994</c:v>
                </c:pt>
                <c:pt idx="120">
                  <c:v>45.5565</c:v>
                </c:pt>
                <c:pt idx="121">
                  <c:v>44.6965</c:v>
                </c:pt>
                <c:pt idx="122">
                  <c:v>45.058</c:v>
                </c:pt>
                <c:pt idx="123">
                  <c:v>47.176500000000004</c:v>
                </c:pt>
                <c:pt idx="124">
                  <c:v>47.646500000000003</c:v>
                </c:pt>
                <c:pt idx="125">
                  <c:v>50.906000000000006</c:v>
                </c:pt>
                <c:pt idx="126">
                  <c:v>45.466499999999996</c:v>
                </c:pt>
                <c:pt idx="127">
                  <c:v>44.445999999999998</c:v>
                </c:pt>
                <c:pt idx="128">
                  <c:v>43.6935</c:v>
                </c:pt>
                <c:pt idx="129">
                  <c:v>44.264000000000003</c:v>
                </c:pt>
                <c:pt idx="130">
                  <c:v>41.439</c:v>
                </c:pt>
                <c:pt idx="131">
                  <c:v>42.317</c:v>
                </c:pt>
                <c:pt idx="132">
                  <c:v>43.007000000000005</c:v>
                </c:pt>
                <c:pt idx="133">
                  <c:v>42.662500000000001</c:v>
                </c:pt>
                <c:pt idx="134">
                  <c:v>27.012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79648"/>
        <c:axId val="133181440"/>
      </c:lineChart>
      <c:dateAx>
        <c:axId val="13317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33181440"/>
        <c:crosses val="autoZero"/>
        <c:auto val="1"/>
        <c:lblOffset val="100"/>
        <c:baseTimeUnit val="days"/>
      </c:dateAx>
      <c:valAx>
        <c:axId val="1331814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12791265675123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317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2</xdr:row>
      <xdr:rowOff>179070</xdr:rowOff>
    </xdr:from>
    <xdr:to>
      <xdr:col>11</xdr:col>
      <xdr:colOff>274320</xdr:colOff>
      <xdr:row>17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1</xdr:row>
      <xdr:rowOff>64770</xdr:rowOff>
    </xdr:from>
    <xdr:to>
      <xdr:col>13</xdr:col>
      <xdr:colOff>53340</xdr:colOff>
      <xdr:row>25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1</xdr:row>
      <xdr:rowOff>11430</xdr:rowOff>
    </xdr:from>
    <xdr:to>
      <xdr:col>12</xdr:col>
      <xdr:colOff>441960</xdr:colOff>
      <xdr:row>21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0</xdr:row>
      <xdr:rowOff>118110</xdr:rowOff>
    </xdr:from>
    <xdr:to>
      <xdr:col>13</xdr:col>
      <xdr:colOff>190500</xdr:colOff>
      <xdr:row>23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0</xdr:row>
      <xdr:rowOff>95250</xdr:rowOff>
    </xdr:from>
    <xdr:to>
      <xdr:col>15</xdr:col>
      <xdr:colOff>441960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workbookViewId="0">
      <selection sqref="A1:C1048576"/>
    </sheetView>
  </sheetViews>
  <sheetFormatPr defaultRowHeight="14.4" x14ac:dyDescent="0.3"/>
  <cols>
    <col min="3" max="3" width="12.6640625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 s="1">
        <v>42565</v>
      </c>
      <c r="B2">
        <v>57.375999999999998</v>
      </c>
      <c r="C2">
        <v>61.761000000000003</v>
      </c>
    </row>
    <row r="3" spans="1:3" x14ac:dyDescent="0.3">
      <c r="A3" s="1">
        <v>42566</v>
      </c>
      <c r="B3">
        <v>56.988</v>
      </c>
      <c r="C3">
        <v>63.304000000000002</v>
      </c>
    </row>
    <row r="4" spans="1:3" x14ac:dyDescent="0.3">
      <c r="A4" s="1">
        <v>42567</v>
      </c>
      <c r="B4">
        <v>55.69</v>
      </c>
      <c r="C4">
        <v>60.860999999999997</v>
      </c>
    </row>
    <row r="5" spans="1:3" x14ac:dyDescent="0.3">
      <c r="A5" s="1">
        <v>42568</v>
      </c>
      <c r="B5">
        <v>55.341999999999999</v>
      </c>
      <c r="C5">
        <v>60.173999999999999</v>
      </c>
    </row>
    <row r="6" spans="1:3" x14ac:dyDescent="0.3">
      <c r="A6" s="1">
        <v>42569</v>
      </c>
      <c r="B6">
        <v>55.386000000000003</v>
      </c>
      <c r="C6">
        <v>60.561</v>
      </c>
    </row>
    <row r="7" spans="1:3" x14ac:dyDescent="0.3">
      <c r="A7" s="1">
        <v>42570</v>
      </c>
      <c r="B7">
        <v>55.386000000000003</v>
      </c>
      <c r="C7">
        <v>61.59</v>
      </c>
    </row>
    <row r="8" spans="1:3" x14ac:dyDescent="0.3">
      <c r="A8" s="1">
        <v>42571</v>
      </c>
      <c r="B8">
        <v>55.386000000000003</v>
      </c>
      <c r="C8">
        <v>61.29</v>
      </c>
    </row>
    <row r="9" spans="1:3" x14ac:dyDescent="0.3">
      <c r="A9" s="1">
        <v>42572</v>
      </c>
      <c r="B9">
        <v>55.341999999999999</v>
      </c>
      <c r="C9">
        <v>60.345999999999997</v>
      </c>
    </row>
    <row r="10" spans="1:3" x14ac:dyDescent="0.3">
      <c r="A10" s="1">
        <v>42573</v>
      </c>
      <c r="B10">
        <v>55.256</v>
      </c>
      <c r="C10">
        <v>61.075000000000003</v>
      </c>
    </row>
    <row r="11" spans="1:3" x14ac:dyDescent="0.3">
      <c r="A11" s="1">
        <v>42574</v>
      </c>
      <c r="B11">
        <v>55.213000000000001</v>
      </c>
      <c r="C11">
        <v>61.72</v>
      </c>
    </row>
    <row r="12" spans="1:3" x14ac:dyDescent="0.3">
      <c r="A12" s="1">
        <v>42575</v>
      </c>
      <c r="B12">
        <v>55.213000000000001</v>
      </c>
      <c r="C12">
        <v>61.72</v>
      </c>
    </row>
    <row r="13" spans="1:3" x14ac:dyDescent="0.3">
      <c r="A13" s="1">
        <v>42576</v>
      </c>
      <c r="B13">
        <v>55.298999999999999</v>
      </c>
      <c r="C13">
        <v>62.362000000000002</v>
      </c>
    </row>
    <row r="14" spans="1:3" x14ac:dyDescent="0.3">
      <c r="A14" s="1">
        <v>42577</v>
      </c>
      <c r="B14">
        <v>55.213000000000001</v>
      </c>
      <c r="C14">
        <v>63.005000000000003</v>
      </c>
    </row>
    <row r="15" spans="1:3" x14ac:dyDescent="0.3">
      <c r="A15" s="1">
        <v>42578</v>
      </c>
      <c r="B15">
        <v>55.256</v>
      </c>
      <c r="C15">
        <v>59.401000000000003</v>
      </c>
    </row>
    <row r="16" spans="1:3" x14ac:dyDescent="0.3">
      <c r="A16" s="1">
        <v>42579</v>
      </c>
      <c r="B16">
        <v>55.298999999999999</v>
      </c>
      <c r="C16">
        <v>60.860999999999997</v>
      </c>
    </row>
    <row r="17" spans="1:3" x14ac:dyDescent="0.3">
      <c r="A17" s="1">
        <v>42580</v>
      </c>
      <c r="B17">
        <v>55.298999999999999</v>
      </c>
      <c r="C17">
        <v>57.073999999999998</v>
      </c>
    </row>
    <row r="18" spans="1:3" x14ac:dyDescent="0.3">
      <c r="A18" s="1">
        <v>42581</v>
      </c>
      <c r="B18">
        <v>55.256</v>
      </c>
      <c r="C18">
        <v>59.185000000000002</v>
      </c>
    </row>
    <row r="19" spans="1:3" x14ac:dyDescent="0.3">
      <c r="A19" s="1">
        <v>42582</v>
      </c>
      <c r="B19">
        <v>55.256</v>
      </c>
      <c r="C19">
        <v>59.701999999999998</v>
      </c>
    </row>
    <row r="20" spans="1:3" x14ac:dyDescent="0.3">
      <c r="A20" s="1">
        <v>42583</v>
      </c>
      <c r="B20">
        <v>55.256</v>
      </c>
      <c r="C20">
        <v>60.817999999999998</v>
      </c>
    </row>
    <row r="21" spans="1:3" x14ac:dyDescent="0.3">
      <c r="A21" s="1">
        <v>42584</v>
      </c>
      <c r="B21">
        <v>55.256</v>
      </c>
      <c r="C21">
        <v>59.014000000000003</v>
      </c>
    </row>
    <row r="22" spans="1:3" x14ac:dyDescent="0.3">
      <c r="A22" s="1">
        <v>42585</v>
      </c>
      <c r="B22">
        <v>55.256</v>
      </c>
      <c r="C22">
        <v>60.473999999999997</v>
      </c>
    </row>
    <row r="23" spans="1:3" x14ac:dyDescent="0.3">
      <c r="A23" s="1">
        <v>42586</v>
      </c>
      <c r="B23">
        <v>55.256</v>
      </c>
      <c r="C23">
        <v>62.232999999999997</v>
      </c>
    </row>
    <row r="24" spans="1:3" x14ac:dyDescent="0.3">
      <c r="A24" s="1">
        <v>42587</v>
      </c>
      <c r="B24">
        <v>55.256</v>
      </c>
      <c r="C24">
        <v>58.582000000000001</v>
      </c>
    </row>
    <row r="25" spans="1:3" x14ac:dyDescent="0.3">
      <c r="A25" s="1">
        <v>42588</v>
      </c>
      <c r="B25">
        <v>55.256</v>
      </c>
      <c r="C25">
        <v>62.875</v>
      </c>
    </row>
    <row r="26" spans="1:3" x14ac:dyDescent="0.3">
      <c r="A26" s="1">
        <v>42589</v>
      </c>
      <c r="B26">
        <v>55.298999999999999</v>
      </c>
      <c r="C26">
        <v>58.712000000000003</v>
      </c>
    </row>
    <row r="27" spans="1:3" x14ac:dyDescent="0.3">
      <c r="A27" s="1">
        <v>42590</v>
      </c>
      <c r="B27">
        <v>55.298999999999999</v>
      </c>
      <c r="C27">
        <v>61.633000000000003</v>
      </c>
    </row>
    <row r="28" spans="1:3" x14ac:dyDescent="0.3">
      <c r="A28" s="1">
        <v>42591</v>
      </c>
      <c r="B28">
        <v>55.298999999999999</v>
      </c>
      <c r="C28">
        <v>61.847999999999999</v>
      </c>
    </row>
    <row r="29" spans="1:3" x14ac:dyDescent="0.3">
      <c r="A29" s="1">
        <v>42592</v>
      </c>
      <c r="B29">
        <v>55.298999999999999</v>
      </c>
      <c r="C29">
        <v>60.345999999999997</v>
      </c>
    </row>
    <row r="30" spans="1:3" x14ac:dyDescent="0.3">
      <c r="A30" s="1">
        <v>42593</v>
      </c>
      <c r="B30">
        <v>55.298999999999999</v>
      </c>
      <c r="C30">
        <v>60.045999999999999</v>
      </c>
    </row>
    <row r="31" spans="1:3" x14ac:dyDescent="0.3">
      <c r="A31" s="1">
        <v>42594</v>
      </c>
      <c r="B31">
        <v>55.386000000000003</v>
      </c>
      <c r="C31">
        <v>60.948</v>
      </c>
    </row>
    <row r="32" spans="1:3" x14ac:dyDescent="0.3">
      <c r="A32" s="1">
        <v>42595</v>
      </c>
      <c r="B32">
        <v>55.429000000000002</v>
      </c>
      <c r="C32">
        <v>62.319000000000003</v>
      </c>
    </row>
    <row r="33" spans="1:3" x14ac:dyDescent="0.3">
      <c r="A33" s="1">
        <v>42596</v>
      </c>
      <c r="B33">
        <v>55.298999999999999</v>
      </c>
      <c r="C33">
        <v>60.69</v>
      </c>
    </row>
    <row r="34" spans="1:3" x14ac:dyDescent="0.3">
      <c r="A34" s="1">
        <v>42597</v>
      </c>
      <c r="B34">
        <v>55.298999999999999</v>
      </c>
      <c r="C34">
        <v>62.747999999999998</v>
      </c>
    </row>
    <row r="35" spans="1:3" x14ac:dyDescent="0.3">
      <c r="A35" s="1">
        <v>42598</v>
      </c>
      <c r="B35">
        <v>55.298999999999999</v>
      </c>
      <c r="C35">
        <v>62.018999999999998</v>
      </c>
    </row>
    <row r="36" spans="1:3" x14ac:dyDescent="0.3">
      <c r="A36" s="1">
        <v>42599</v>
      </c>
      <c r="B36">
        <v>55.298999999999999</v>
      </c>
      <c r="C36">
        <v>59.401000000000003</v>
      </c>
    </row>
    <row r="37" spans="1:3" x14ac:dyDescent="0.3">
      <c r="A37" s="1">
        <v>42600</v>
      </c>
      <c r="B37">
        <v>55.341999999999999</v>
      </c>
      <c r="C37">
        <v>57.332999999999998</v>
      </c>
    </row>
    <row r="38" spans="1:3" x14ac:dyDescent="0.3">
      <c r="A38" s="1">
        <v>42601</v>
      </c>
      <c r="B38">
        <v>55.298999999999999</v>
      </c>
      <c r="C38">
        <v>54.515999999999998</v>
      </c>
    </row>
    <row r="39" spans="1:3" x14ac:dyDescent="0.3">
      <c r="A39" s="1">
        <v>42602</v>
      </c>
      <c r="B39">
        <v>55.298999999999999</v>
      </c>
      <c r="C39">
        <v>54.343000000000004</v>
      </c>
    </row>
    <row r="40" spans="1:3" x14ac:dyDescent="0.3">
      <c r="A40" s="1">
        <v>42603</v>
      </c>
      <c r="B40">
        <v>55.386000000000003</v>
      </c>
      <c r="C40">
        <v>56.122</v>
      </c>
    </row>
    <row r="41" spans="1:3" x14ac:dyDescent="0.3">
      <c r="A41" s="1">
        <v>42604</v>
      </c>
      <c r="B41">
        <v>55.386000000000003</v>
      </c>
      <c r="C41">
        <v>58.238999999999997</v>
      </c>
    </row>
    <row r="42" spans="1:3" x14ac:dyDescent="0.3">
      <c r="A42" s="1">
        <v>42605</v>
      </c>
      <c r="B42">
        <v>55.298999999999999</v>
      </c>
      <c r="C42">
        <v>53.298000000000002</v>
      </c>
    </row>
    <row r="43" spans="1:3" x14ac:dyDescent="0.3">
      <c r="A43" s="1">
        <v>42606</v>
      </c>
      <c r="B43">
        <v>55.298999999999999</v>
      </c>
      <c r="C43">
        <v>53.69</v>
      </c>
    </row>
    <row r="44" spans="1:3" x14ac:dyDescent="0.3">
      <c r="A44" s="1">
        <v>42607</v>
      </c>
      <c r="B44">
        <v>55.386000000000003</v>
      </c>
      <c r="C44">
        <v>55.863</v>
      </c>
    </row>
    <row r="45" spans="1:3" x14ac:dyDescent="0.3">
      <c r="A45" s="1">
        <v>42608</v>
      </c>
      <c r="B45">
        <v>55.386000000000003</v>
      </c>
      <c r="C45">
        <v>59.014000000000003</v>
      </c>
    </row>
    <row r="46" spans="1:3" x14ac:dyDescent="0.3">
      <c r="A46" s="1">
        <v>42609</v>
      </c>
      <c r="B46">
        <v>55.472000000000001</v>
      </c>
      <c r="C46">
        <v>61.59</v>
      </c>
    </row>
    <row r="47" spans="1:3" x14ac:dyDescent="0.3">
      <c r="A47" s="1">
        <v>42610</v>
      </c>
      <c r="B47">
        <v>55.386000000000003</v>
      </c>
      <c r="C47">
        <v>59.959000000000003</v>
      </c>
    </row>
    <row r="48" spans="1:3" x14ac:dyDescent="0.3">
      <c r="A48" s="1">
        <v>42611</v>
      </c>
      <c r="B48">
        <v>55.386000000000003</v>
      </c>
      <c r="C48">
        <v>57.463000000000001</v>
      </c>
    </row>
    <row r="49" spans="1:3" x14ac:dyDescent="0.3">
      <c r="A49" s="1">
        <v>42612</v>
      </c>
      <c r="B49">
        <v>55.386000000000003</v>
      </c>
      <c r="C49">
        <v>57.893000000000001</v>
      </c>
    </row>
    <row r="50" spans="1:3" x14ac:dyDescent="0.3">
      <c r="A50" s="1">
        <v>42613</v>
      </c>
      <c r="B50">
        <v>55.341999999999999</v>
      </c>
      <c r="C50">
        <v>58.238999999999997</v>
      </c>
    </row>
    <row r="51" spans="1:3" x14ac:dyDescent="0.3">
      <c r="A51" s="1">
        <v>42614</v>
      </c>
      <c r="B51">
        <v>55.386000000000003</v>
      </c>
      <c r="C51">
        <v>60.131999999999998</v>
      </c>
    </row>
    <row r="52" spans="1:3" x14ac:dyDescent="0.3">
      <c r="A52" s="1">
        <v>42615</v>
      </c>
      <c r="B52">
        <v>55.429000000000002</v>
      </c>
      <c r="C52">
        <v>58.755000000000003</v>
      </c>
    </row>
    <row r="53" spans="1:3" x14ac:dyDescent="0.3">
      <c r="A53" s="1">
        <v>42616</v>
      </c>
      <c r="B53">
        <v>55.386000000000003</v>
      </c>
      <c r="C53">
        <v>59.055999999999997</v>
      </c>
    </row>
    <row r="54" spans="1:3" x14ac:dyDescent="0.3">
      <c r="A54" s="1">
        <v>42617</v>
      </c>
      <c r="B54">
        <v>55.472000000000001</v>
      </c>
      <c r="C54">
        <v>59.701999999999998</v>
      </c>
    </row>
    <row r="55" spans="1:3" x14ac:dyDescent="0.3">
      <c r="A55" s="1">
        <v>42618</v>
      </c>
      <c r="B55">
        <v>55.472000000000001</v>
      </c>
      <c r="C55">
        <v>63.176000000000002</v>
      </c>
    </row>
    <row r="56" spans="1:3" x14ac:dyDescent="0.3">
      <c r="A56" s="1">
        <v>42619</v>
      </c>
      <c r="B56">
        <v>55.386000000000003</v>
      </c>
      <c r="C56">
        <v>59.185000000000002</v>
      </c>
    </row>
    <row r="57" spans="1:3" x14ac:dyDescent="0.3">
      <c r="A57" s="1">
        <v>42620</v>
      </c>
      <c r="B57">
        <v>55.386000000000003</v>
      </c>
      <c r="C57">
        <v>58.798000000000002</v>
      </c>
    </row>
    <row r="58" spans="1:3" x14ac:dyDescent="0.3">
      <c r="A58" s="1">
        <v>42621</v>
      </c>
      <c r="B58">
        <v>55.429000000000002</v>
      </c>
      <c r="C58">
        <v>58.497999999999998</v>
      </c>
    </row>
    <row r="59" spans="1:3" x14ac:dyDescent="0.3">
      <c r="A59" s="1">
        <v>42622</v>
      </c>
      <c r="B59">
        <v>55.386000000000003</v>
      </c>
      <c r="C59">
        <v>57.030999999999999</v>
      </c>
    </row>
    <row r="60" spans="1:3" x14ac:dyDescent="0.3">
      <c r="A60" s="1">
        <v>42623</v>
      </c>
      <c r="B60">
        <v>55.429000000000002</v>
      </c>
      <c r="C60">
        <v>56.164999999999999</v>
      </c>
    </row>
    <row r="61" spans="1:3" x14ac:dyDescent="0.3">
      <c r="A61" s="1">
        <v>42624</v>
      </c>
      <c r="B61">
        <v>55.386000000000003</v>
      </c>
      <c r="C61">
        <v>55.558</v>
      </c>
    </row>
    <row r="62" spans="1:3" x14ac:dyDescent="0.3">
      <c r="A62" s="1">
        <v>42625</v>
      </c>
      <c r="B62">
        <v>55.386000000000003</v>
      </c>
      <c r="C62">
        <v>53.994</v>
      </c>
    </row>
    <row r="63" spans="1:3" x14ac:dyDescent="0.3">
      <c r="A63" s="1">
        <v>42626</v>
      </c>
      <c r="B63">
        <v>55.429000000000002</v>
      </c>
      <c r="C63">
        <v>54.994999999999997</v>
      </c>
    </row>
    <row r="64" spans="1:3" x14ac:dyDescent="0.3">
      <c r="A64" s="1">
        <v>42627</v>
      </c>
      <c r="B64">
        <v>55.472000000000001</v>
      </c>
      <c r="C64">
        <v>57.030999999999999</v>
      </c>
    </row>
    <row r="65" spans="1:3" x14ac:dyDescent="0.3">
      <c r="A65" s="1">
        <v>42628</v>
      </c>
      <c r="B65">
        <v>55.515000000000001</v>
      </c>
      <c r="C65">
        <v>57.893000000000001</v>
      </c>
    </row>
    <row r="66" spans="1:3" x14ac:dyDescent="0.3">
      <c r="A66" s="1">
        <v>42629</v>
      </c>
      <c r="B66">
        <v>55.601999999999997</v>
      </c>
      <c r="C66">
        <v>57.116999999999997</v>
      </c>
    </row>
    <row r="67" spans="1:3" x14ac:dyDescent="0.3">
      <c r="A67" s="1">
        <v>42630</v>
      </c>
      <c r="B67">
        <v>55.515000000000001</v>
      </c>
      <c r="C67">
        <v>57.375999999999998</v>
      </c>
    </row>
    <row r="68" spans="1:3" x14ac:dyDescent="0.3">
      <c r="A68" s="1">
        <v>42631</v>
      </c>
      <c r="B68">
        <v>55.515000000000001</v>
      </c>
      <c r="C68">
        <v>54.82</v>
      </c>
    </row>
    <row r="69" spans="1:3" x14ac:dyDescent="0.3">
      <c r="A69" s="1">
        <v>42632</v>
      </c>
      <c r="B69">
        <v>54.951999999999998</v>
      </c>
      <c r="C69">
        <v>51.017000000000003</v>
      </c>
    </row>
    <row r="70" spans="1:3" x14ac:dyDescent="0.3">
      <c r="A70" s="1">
        <v>42633</v>
      </c>
      <c r="B70">
        <v>55.298999999999999</v>
      </c>
      <c r="C70">
        <v>53.253</v>
      </c>
    </row>
    <row r="71" spans="1:3" x14ac:dyDescent="0.3">
      <c r="A71" s="1">
        <v>42634</v>
      </c>
      <c r="B71">
        <v>55.341999999999999</v>
      </c>
      <c r="C71">
        <v>53.732999999999997</v>
      </c>
    </row>
    <row r="72" spans="1:3" x14ac:dyDescent="0.3">
      <c r="A72" s="1">
        <v>42635</v>
      </c>
      <c r="B72">
        <v>55.558</v>
      </c>
      <c r="C72">
        <v>55.341999999999999</v>
      </c>
    </row>
    <row r="73" spans="1:3" x14ac:dyDescent="0.3">
      <c r="A73" s="1">
        <v>42636</v>
      </c>
      <c r="B73">
        <v>55.69</v>
      </c>
      <c r="C73">
        <v>58.454999999999998</v>
      </c>
    </row>
    <row r="74" spans="1:3" x14ac:dyDescent="0.3">
      <c r="A74" s="1">
        <v>42637</v>
      </c>
      <c r="B74">
        <v>55.732999999999997</v>
      </c>
      <c r="C74">
        <v>58.497999999999998</v>
      </c>
    </row>
    <row r="75" spans="1:3" x14ac:dyDescent="0.3">
      <c r="A75" s="1">
        <v>42638</v>
      </c>
      <c r="B75">
        <v>55.69</v>
      </c>
      <c r="C75">
        <v>59.271999999999998</v>
      </c>
    </row>
    <row r="76" spans="1:3" x14ac:dyDescent="0.3">
      <c r="A76" s="1">
        <v>42639</v>
      </c>
      <c r="B76">
        <v>55.646999999999998</v>
      </c>
      <c r="C76">
        <v>58.625999999999998</v>
      </c>
    </row>
    <row r="77" spans="1:3" x14ac:dyDescent="0.3">
      <c r="A77" s="1">
        <v>42640</v>
      </c>
      <c r="B77">
        <v>55.558</v>
      </c>
      <c r="C77">
        <v>57.375999999999998</v>
      </c>
    </row>
    <row r="78" spans="1:3" x14ac:dyDescent="0.3">
      <c r="A78" s="1">
        <v>42641</v>
      </c>
      <c r="B78">
        <v>55.646999999999998</v>
      </c>
      <c r="C78">
        <v>58.066000000000003</v>
      </c>
    </row>
    <row r="79" spans="1:3" x14ac:dyDescent="0.3">
      <c r="B79">
        <v>55.601999999999997</v>
      </c>
      <c r="C79">
        <v>57.204000000000001</v>
      </c>
    </row>
    <row r="80" spans="1:3" x14ac:dyDescent="0.3">
      <c r="B80">
        <v>55.515000000000001</v>
      </c>
      <c r="C80">
        <v>56.34</v>
      </c>
    </row>
    <row r="81" spans="2:3" x14ac:dyDescent="0.3">
      <c r="B81">
        <v>55.515000000000001</v>
      </c>
      <c r="C81">
        <v>56.250999999999998</v>
      </c>
    </row>
    <row r="82" spans="2:3" x14ac:dyDescent="0.3">
      <c r="B82">
        <v>55.298999999999999</v>
      </c>
      <c r="C82">
        <v>53.472000000000001</v>
      </c>
    </row>
    <row r="83" spans="2:3" x14ac:dyDescent="0.3">
      <c r="B83">
        <v>54.777000000000001</v>
      </c>
      <c r="C83">
        <v>52.423000000000002</v>
      </c>
    </row>
    <row r="84" spans="2:3" x14ac:dyDescent="0.3">
      <c r="B84">
        <v>55.081000000000003</v>
      </c>
      <c r="C84">
        <v>52.771999999999998</v>
      </c>
    </row>
    <row r="85" spans="2:3" x14ac:dyDescent="0.3">
      <c r="B85">
        <v>55.298999999999999</v>
      </c>
      <c r="C85">
        <v>53.994</v>
      </c>
    </row>
    <row r="86" spans="2:3" x14ac:dyDescent="0.3">
      <c r="B86">
        <v>55.69</v>
      </c>
      <c r="C86">
        <v>56.728000000000002</v>
      </c>
    </row>
    <row r="87" spans="2:3" x14ac:dyDescent="0.3">
      <c r="B87">
        <v>55.558</v>
      </c>
      <c r="C87">
        <v>54.994999999999997</v>
      </c>
    </row>
    <row r="88" spans="2:3" x14ac:dyDescent="0.3">
      <c r="B88">
        <v>55.472000000000001</v>
      </c>
      <c r="C88">
        <v>54.255000000000003</v>
      </c>
    </row>
    <row r="89" spans="2:3" x14ac:dyDescent="0.3">
      <c r="B89">
        <v>53.951000000000001</v>
      </c>
      <c r="C89">
        <v>51.37</v>
      </c>
    </row>
    <row r="90" spans="2:3" x14ac:dyDescent="0.3">
      <c r="B90">
        <v>55.125</v>
      </c>
      <c r="C90">
        <v>53.951000000000001</v>
      </c>
    </row>
    <row r="91" spans="2:3" x14ac:dyDescent="0.3">
      <c r="B91">
        <v>55.298999999999999</v>
      </c>
      <c r="C91">
        <v>53.865000000000002</v>
      </c>
    </row>
    <row r="92" spans="2:3" x14ac:dyDescent="0.3">
      <c r="B92">
        <v>54.994999999999997</v>
      </c>
      <c r="C92">
        <v>51.281999999999996</v>
      </c>
    </row>
    <row r="93" spans="2:3" x14ac:dyDescent="0.3">
      <c r="B93">
        <v>54.777000000000001</v>
      </c>
      <c r="C93">
        <v>50.134999999999998</v>
      </c>
    </row>
    <row r="94" spans="2:3" x14ac:dyDescent="0.3">
      <c r="B94">
        <v>54.865000000000002</v>
      </c>
      <c r="C94">
        <v>50.268000000000001</v>
      </c>
    </row>
    <row r="95" spans="2:3" x14ac:dyDescent="0.3">
      <c r="B95">
        <v>54.082000000000001</v>
      </c>
      <c r="C95">
        <v>50.886000000000003</v>
      </c>
    </row>
    <row r="96" spans="2:3" x14ac:dyDescent="0.3">
      <c r="B96">
        <v>54.3</v>
      </c>
      <c r="C96">
        <v>47.735999999999997</v>
      </c>
    </row>
    <row r="97" spans="2:3" x14ac:dyDescent="0.3">
      <c r="B97">
        <v>54.865000000000002</v>
      </c>
      <c r="C97">
        <v>48.982999999999997</v>
      </c>
    </row>
    <row r="98" spans="2:3" x14ac:dyDescent="0.3">
      <c r="B98">
        <v>54.515999999999998</v>
      </c>
      <c r="C98">
        <v>50.002000000000002</v>
      </c>
    </row>
    <row r="99" spans="2:3" x14ac:dyDescent="0.3">
      <c r="B99">
        <v>54.951999999999998</v>
      </c>
      <c r="C99">
        <v>52.466000000000001</v>
      </c>
    </row>
    <row r="100" spans="2:3" x14ac:dyDescent="0.3">
      <c r="B100">
        <v>55.646999999999998</v>
      </c>
      <c r="C100">
        <v>54.865000000000002</v>
      </c>
    </row>
    <row r="101" spans="2:3" x14ac:dyDescent="0.3">
      <c r="B101">
        <v>55.167999999999999</v>
      </c>
      <c r="C101">
        <v>54.3</v>
      </c>
    </row>
    <row r="102" spans="2:3" x14ac:dyDescent="0.3">
      <c r="B102">
        <v>54.3</v>
      </c>
      <c r="C102">
        <v>52.991999999999997</v>
      </c>
    </row>
    <row r="103" spans="2:3" x14ac:dyDescent="0.3">
      <c r="B103">
        <v>54.3</v>
      </c>
      <c r="C103">
        <v>51.412999999999997</v>
      </c>
    </row>
    <row r="104" spans="2:3" x14ac:dyDescent="0.3">
      <c r="B104">
        <v>53.82</v>
      </c>
      <c r="C104">
        <v>47.557000000000002</v>
      </c>
    </row>
    <row r="105" spans="2:3" x14ac:dyDescent="0.3">
      <c r="B105">
        <v>52.771999999999998</v>
      </c>
      <c r="C105">
        <v>48.537999999999997</v>
      </c>
    </row>
    <row r="106" spans="2:3" x14ac:dyDescent="0.3">
      <c r="B106">
        <v>54.255000000000003</v>
      </c>
      <c r="C106">
        <v>51.851999999999997</v>
      </c>
    </row>
    <row r="107" spans="2:3" x14ac:dyDescent="0.3">
      <c r="B107">
        <v>54.515999999999998</v>
      </c>
      <c r="C107">
        <v>49.427999999999997</v>
      </c>
    </row>
    <row r="108" spans="2:3" x14ac:dyDescent="0.3">
      <c r="B108">
        <v>54.387</v>
      </c>
      <c r="C108">
        <v>48.226999999999997</v>
      </c>
    </row>
    <row r="109" spans="2:3" x14ac:dyDescent="0.3">
      <c r="B109">
        <v>53.645000000000003</v>
      </c>
      <c r="C109">
        <v>44.218000000000004</v>
      </c>
    </row>
    <row r="110" spans="2:3" x14ac:dyDescent="0.3">
      <c r="B110">
        <v>54.561</v>
      </c>
      <c r="C110">
        <v>48.405000000000001</v>
      </c>
    </row>
    <row r="111" spans="2:3" x14ac:dyDescent="0.3">
      <c r="B111">
        <v>54.603999999999999</v>
      </c>
      <c r="C111">
        <v>47.377000000000002</v>
      </c>
    </row>
    <row r="112" spans="2:3" x14ac:dyDescent="0.3">
      <c r="B112">
        <v>54.865000000000002</v>
      </c>
      <c r="C112">
        <v>49.338000000000001</v>
      </c>
    </row>
    <row r="113" spans="2:3" x14ac:dyDescent="0.3">
      <c r="B113">
        <v>55.037999999999997</v>
      </c>
      <c r="C113">
        <v>50.18</v>
      </c>
    </row>
    <row r="114" spans="2:3" x14ac:dyDescent="0.3">
      <c r="B114">
        <v>54.472999999999999</v>
      </c>
      <c r="C114">
        <v>48.805</v>
      </c>
    </row>
    <row r="115" spans="2:3" x14ac:dyDescent="0.3">
      <c r="B115">
        <v>54.951999999999998</v>
      </c>
      <c r="C115">
        <v>49.781999999999996</v>
      </c>
    </row>
    <row r="116" spans="2:3" x14ac:dyDescent="0.3">
      <c r="B116">
        <v>54.734000000000002</v>
      </c>
      <c r="C116">
        <v>49.161000000000001</v>
      </c>
    </row>
    <row r="117" spans="2:3" x14ac:dyDescent="0.3">
      <c r="B117">
        <v>54.387</v>
      </c>
      <c r="C117">
        <v>46.570999999999998</v>
      </c>
    </row>
    <row r="118" spans="2:3" x14ac:dyDescent="0.3">
      <c r="B118">
        <v>53.908000000000001</v>
      </c>
      <c r="C118">
        <v>43.396000000000001</v>
      </c>
    </row>
    <row r="119" spans="2:3" x14ac:dyDescent="0.3">
      <c r="B119">
        <v>53.472000000000001</v>
      </c>
      <c r="C119">
        <v>45.444000000000003</v>
      </c>
    </row>
    <row r="120" spans="2:3" x14ac:dyDescent="0.3">
      <c r="B120">
        <v>53.645000000000003</v>
      </c>
      <c r="C120">
        <v>45.127000000000002</v>
      </c>
    </row>
    <row r="121" spans="2:3" x14ac:dyDescent="0.3">
      <c r="B121">
        <v>53.865000000000002</v>
      </c>
      <c r="C121">
        <v>45.985999999999997</v>
      </c>
    </row>
    <row r="122" spans="2:3" x14ac:dyDescent="0.3">
      <c r="B122">
        <v>52.203000000000003</v>
      </c>
      <c r="C122">
        <v>43.075000000000003</v>
      </c>
    </row>
    <row r="123" spans="2:3" x14ac:dyDescent="0.3">
      <c r="B123">
        <v>53.908000000000001</v>
      </c>
      <c r="C123">
        <v>43.213999999999999</v>
      </c>
    </row>
    <row r="124" spans="2:3" x14ac:dyDescent="0.3">
      <c r="B124">
        <v>53.908000000000001</v>
      </c>
      <c r="C124">
        <v>42.939</v>
      </c>
    </row>
    <row r="125" spans="2:3" x14ac:dyDescent="0.3">
      <c r="B125">
        <v>53.776000000000003</v>
      </c>
      <c r="C125">
        <v>45.082000000000001</v>
      </c>
    </row>
    <row r="126" spans="2:3" x14ac:dyDescent="0.3">
      <c r="B126">
        <v>53.994</v>
      </c>
      <c r="C126">
        <v>44.808999999999997</v>
      </c>
    </row>
    <row r="127" spans="2:3" x14ac:dyDescent="0.3">
      <c r="B127">
        <v>54.515999999999998</v>
      </c>
      <c r="C127">
        <v>49.470999999999997</v>
      </c>
    </row>
    <row r="128" spans="2:3" x14ac:dyDescent="0.3">
      <c r="B128">
        <v>50.929000000000002</v>
      </c>
      <c r="C128">
        <v>44.127000000000002</v>
      </c>
    </row>
    <row r="129" spans="2:3" x14ac:dyDescent="0.3">
      <c r="B129">
        <v>52.378</v>
      </c>
      <c r="C129">
        <v>42.433</v>
      </c>
    </row>
    <row r="130" spans="2:3" x14ac:dyDescent="0.3">
      <c r="B130">
        <v>51.061999999999998</v>
      </c>
      <c r="C130">
        <v>41.692999999999998</v>
      </c>
    </row>
    <row r="131" spans="2:3" x14ac:dyDescent="0.3">
      <c r="B131">
        <v>50.841000000000001</v>
      </c>
      <c r="C131">
        <v>41.97</v>
      </c>
    </row>
    <row r="132" spans="2:3" x14ac:dyDescent="0.3">
      <c r="B132">
        <v>51.851999999999997</v>
      </c>
      <c r="C132">
        <v>38.557000000000002</v>
      </c>
    </row>
    <row r="133" spans="2:3" x14ac:dyDescent="0.3">
      <c r="B133">
        <v>50.664000000000001</v>
      </c>
      <c r="C133">
        <v>39.548999999999999</v>
      </c>
    </row>
    <row r="134" spans="2:3" x14ac:dyDescent="0.3">
      <c r="B134">
        <v>49.959000000000003</v>
      </c>
      <c r="C134">
        <v>41.09</v>
      </c>
    </row>
    <row r="135" spans="2:3" x14ac:dyDescent="0.3">
      <c r="B135">
        <v>28.268999999999998</v>
      </c>
      <c r="C135">
        <v>29.763999999999999</v>
      </c>
    </row>
    <row r="136" spans="2:3" x14ac:dyDescent="0.3">
      <c r="B136">
        <v>23.023</v>
      </c>
      <c r="C136">
        <v>24.445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workbookViewId="0">
      <selection activeCell="A71" sqref="A1:C1048576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 s="1">
        <v>42565</v>
      </c>
      <c r="B2">
        <v>72.135999999999996</v>
      </c>
      <c r="C2">
        <v>77.334999999999994</v>
      </c>
    </row>
    <row r="3" spans="1:3" x14ac:dyDescent="0.3">
      <c r="A3" s="1">
        <v>42566</v>
      </c>
      <c r="B3">
        <v>61.761000000000003</v>
      </c>
      <c r="C3">
        <v>69.212999999999994</v>
      </c>
    </row>
    <row r="4" spans="1:3" x14ac:dyDescent="0.3">
      <c r="A4" s="1">
        <v>42567</v>
      </c>
      <c r="B4">
        <v>62.962000000000003</v>
      </c>
      <c r="C4">
        <v>75.941999999999993</v>
      </c>
    </row>
    <row r="5" spans="1:3" x14ac:dyDescent="0.3">
      <c r="A5" s="1">
        <v>42568</v>
      </c>
      <c r="B5">
        <v>58.755000000000003</v>
      </c>
      <c r="C5">
        <v>76.986000000000004</v>
      </c>
    </row>
    <row r="6" spans="1:3" x14ac:dyDescent="0.3">
      <c r="A6" s="1">
        <v>42569</v>
      </c>
      <c r="B6">
        <v>65.614999999999995</v>
      </c>
      <c r="C6">
        <v>76.070999999999998</v>
      </c>
    </row>
    <row r="7" spans="1:3" x14ac:dyDescent="0.3">
      <c r="A7" s="1">
        <v>42570</v>
      </c>
      <c r="B7">
        <v>58.152000000000001</v>
      </c>
      <c r="C7">
        <v>77.072000000000003</v>
      </c>
    </row>
    <row r="8" spans="1:3" x14ac:dyDescent="0.3">
      <c r="A8" s="1">
        <v>42571</v>
      </c>
      <c r="B8">
        <v>57.978999999999999</v>
      </c>
      <c r="C8">
        <v>75.290000000000006</v>
      </c>
    </row>
    <row r="9" spans="1:3" x14ac:dyDescent="0.3">
      <c r="A9" s="1">
        <v>42572</v>
      </c>
      <c r="B9">
        <v>56.034999999999997</v>
      </c>
      <c r="C9">
        <v>67.456000000000003</v>
      </c>
    </row>
    <row r="10" spans="1:3" x14ac:dyDescent="0.3">
      <c r="A10" s="1">
        <v>42573</v>
      </c>
      <c r="B10">
        <v>56.857999999999997</v>
      </c>
      <c r="C10">
        <v>73.602000000000004</v>
      </c>
    </row>
    <row r="11" spans="1:3" x14ac:dyDescent="0.3">
      <c r="A11" s="1">
        <v>42574</v>
      </c>
      <c r="B11">
        <v>55.776000000000003</v>
      </c>
      <c r="C11">
        <v>77.334999999999994</v>
      </c>
    </row>
    <row r="12" spans="1:3" x14ac:dyDescent="0.3">
      <c r="A12" s="1">
        <v>42575</v>
      </c>
      <c r="B12">
        <v>59.529000000000003</v>
      </c>
      <c r="C12">
        <v>76.507000000000005</v>
      </c>
    </row>
    <row r="13" spans="1:3" x14ac:dyDescent="0.3">
      <c r="A13" s="1">
        <v>42576</v>
      </c>
      <c r="B13">
        <v>55.558</v>
      </c>
      <c r="C13">
        <v>78.120999999999995</v>
      </c>
    </row>
    <row r="14" spans="1:3" x14ac:dyDescent="0.3">
      <c r="A14" s="1">
        <v>42577</v>
      </c>
      <c r="B14">
        <v>55.558</v>
      </c>
      <c r="C14">
        <v>75.247</v>
      </c>
    </row>
    <row r="15" spans="1:3" x14ac:dyDescent="0.3">
      <c r="A15" s="1">
        <v>42578</v>
      </c>
      <c r="B15">
        <v>55.341999999999999</v>
      </c>
      <c r="C15">
        <v>77.16</v>
      </c>
    </row>
    <row r="16" spans="1:3" x14ac:dyDescent="0.3">
      <c r="A16" s="1">
        <v>42579</v>
      </c>
      <c r="B16">
        <v>63.219000000000001</v>
      </c>
      <c r="C16">
        <v>72.653000000000006</v>
      </c>
    </row>
    <row r="17" spans="1:3" x14ac:dyDescent="0.3">
      <c r="A17" s="1">
        <v>42580</v>
      </c>
      <c r="B17">
        <v>55.646999999999998</v>
      </c>
      <c r="C17">
        <v>73.471999999999994</v>
      </c>
    </row>
    <row r="18" spans="1:3" x14ac:dyDescent="0.3">
      <c r="A18" s="1">
        <v>42581</v>
      </c>
      <c r="B18">
        <v>55.515000000000001</v>
      </c>
      <c r="C18">
        <v>73.299000000000007</v>
      </c>
    </row>
    <row r="19" spans="1:3" x14ac:dyDescent="0.3">
      <c r="A19" s="1">
        <v>42582</v>
      </c>
      <c r="B19">
        <v>55.386000000000003</v>
      </c>
      <c r="C19">
        <v>76.55</v>
      </c>
    </row>
    <row r="20" spans="1:3" x14ac:dyDescent="0.3">
      <c r="A20" s="1">
        <v>42583</v>
      </c>
      <c r="B20">
        <v>55.298999999999999</v>
      </c>
      <c r="C20">
        <v>71.447000000000003</v>
      </c>
    </row>
    <row r="21" spans="1:3" x14ac:dyDescent="0.3">
      <c r="A21" s="1">
        <v>42584</v>
      </c>
      <c r="B21">
        <v>55.298999999999999</v>
      </c>
      <c r="C21">
        <v>75.028999999999996</v>
      </c>
    </row>
    <row r="22" spans="1:3" x14ac:dyDescent="0.3">
      <c r="A22" s="1">
        <v>42585</v>
      </c>
      <c r="B22">
        <v>55.298999999999999</v>
      </c>
      <c r="C22">
        <v>73.989999999999995</v>
      </c>
    </row>
    <row r="23" spans="1:3" x14ac:dyDescent="0.3">
      <c r="A23" s="1">
        <v>42586</v>
      </c>
      <c r="B23">
        <v>55.298999999999999</v>
      </c>
      <c r="C23">
        <v>66.385000000000005</v>
      </c>
    </row>
    <row r="24" spans="1:3" x14ac:dyDescent="0.3">
      <c r="A24" s="1">
        <v>42587</v>
      </c>
      <c r="B24">
        <v>55.298999999999999</v>
      </c>
      <c r="C24">
        <v>75.073999999999998</v>
      </c>
    </row>
    <row r="25" spans="1:3" x14ac:dyDescent="0.3">
      <c r="A25" s="1">
        <v>42588</v>
      </c>
      <c r="B25">
        <v>56.901000000000003</v>
      </c>
      <c r="C25">
        <v>72.177999999999997</v>
      </c>
    </row>
    <row r="26" spans="1:3" x14ac:dyDescent="0.3">
      <c r="A26" s="1">
        <v>42589</v>
      </c>
      <c r="B26">
        <v>55.558</v>
      </c>
      <c r="C26">
        <v>72.869</v>
      </c>
    </row>
    <row r="27" spans="1:3" x14ac:dyDescent="0.3">
      <c r="A27" s="1">
        <v>42590</v>
      </c>
      <c r="B27">
        <v>55.515000000000001</v>
      </c>
      <c r="C27">
        <v>71.661000000000001</v>
      </c>
    </row>
    <row r="28" spans="1:3" x14ac:dyDescent="0.3">
      <c r="A28" s="1">
        <v>42591</v>
      </c>
      <c r="B28">
        <v>55.515000000000001</v>
      </c>
      <c r="C28">
        <v>74.899000000000001</v>
      </c>
    </row>
    <row r="29" spans="1:3" x14ac:dyDescent="0.3">
      <c r="A29" s="1">
        <v>42592</v>
      </c>
      <c r="B29">
        <v>55.341999999999999</v>
      </c>
      <c r="C29">
        <v>73.730999999999995</v>
      </c>
    </row>
    <row r="30" spans="1:3" x14ac:dyDescent="0.3">
      <c r="A30" s="1">
        <v>42593</v>
      </c>
      <c r="B30">
        <v>55.948999999999998</v>
      </c>
      <c r="C30">
        <v>74.076999999999998</v>
      </c>
    </row>
    <row r="31" spans="1:3" x14ac:dyDescent="0.3">
      <c r="A31" s="1">
        <v>42594</v>
      </c>
      <c r="B31">
        <v>56.034999999999997</v>
      </c>
      <c r="C31">
        <v>76.507000000000005</v>
      </c>
    </row>
    <row r="32" spans="1:3" x14ac:dyDescent="0.3">
      <c r="A32" s="1">
        <v>42595</v>
      </c>
      <c r="B32">
        <v>55.991999999999997</v>
      </c>
      <c r="C32">
        <v>76.55</v>
      </c>
    </row>
    <row r="33" spans="1:3" x14ac:dyDescent="0.3">
      <c r="A33" s="1">
        <v>42596</v>
      </c>
      <c r="B33">
        <v>55.558</v>
      </c>
      <c r="C33">
        <v>76.507000000000005</v>
      </c>
    </row>
    <row r="34" spans="1:3" x14ac:dyDescent="0.3">
      <c r="A34" s="1">
        <v>42597</v>
      </c>
      <c r="B34">
        <v>55.776000000000003</v>
      </c>
      <c r="C34">
        <v>77.072000000000003</v>
      </c>
    </row>
    <row r="35" spans="1:3" x14ac:dyDescent="0.3">
      <c r="A35" s="1">
        <v>42598</v>
      </c>
      <c r="B35">
        <v>55.429000000000002</v>
      </c>
      <c r="C35">
        <v>66.173000000000002</v>
      </c>
    </row>
    <row r="36" spans="1:3" x14ac:dyDescent="0.3">
      <c r="A36" s="1">
        <v>42599</v>
      </c>
      <c r="B36">
        <v>55.341999999999999</v>
      </c>
      <c r="C36">
        <v>62.576999999999998</v>
      </c>
    </row>
    <row r="37" spans="1:3" x14ac:dyDescent="0.3">
      <c r="A37" s="1">
        <v>42600</v>
      </c>
      <c r="B37">
        <v>57.030999999999999</v>
      </c>
      <c r="C37">
        <v>61.677</v>
      </c>
    </row>
    <row r="38" spans="1:3" x14ac:dyDescent="0.3">
      <c r="A38" s="1">
        <v>42601</v>
      </c>
      <c r="B38">
        <v>55.863</v>
      </c>
      <c r="C38">
        <v>65.700999999999993</v>
      </c>
    </row>
    <row r="39" spans="1:3" x14ac:dyDescent="0.3">
      <c r="A39" s="1">
        <v>42602</v>
      </c>
      <c r="B39">
        <v>56.034999999999997</v>
      </c>
      <c r="C39">
        <v>70.846000000000004</v>
      </c>
    </row>
    <row r="40" spans="1:3" x14ac:dyDescent="0.3">
      <c r="A40" s="1">
        <v>42603</v>
      </c>
      <c r="B40">
        <v>55.819000000000003</v>
      </c>
      <c r="C40">
        <v>72.05</v>
      </c>
    </row>
    <row r="41" spans="1:3" x14ac:dyDescent="0.3">
      <c r="A41" s="1">
        <v>42604</v>
      </c>
      <c r="B41">
        <v>55.991999999999997</v>
      </c>
      <c r="C41">
        <v>67.671000000000006</v>
      </c>
    </row>
    <row r="42" spans="1:3" x14ac:dyDescent="0.3">
      <c r="A42" s="1">
        <v>42605</v>
      </c>
      <c r="B42">
        <v>55.558</v>
      </c>
      <c r="C42">
        <v>67.885000000000005</v>
      </c>
    </row>
    <row r="43" spans="1:3" x14ac:dyDescent="0.3">
      <c r="A43" s="1">
        <v>42606</v>
      </c>
      <c r="B43">
        <v>55.558</v>
      </c>
      <c r="C43">
        <v>69.941999999999993</v>
      </c>
    </row>
    <row r="44" spans="1:3" x14ac:dyDescent="0.3">
      <c r="A44" s="1">
        <v>42607</v>
      </c>
      <c r="B44">
        <v>55.558</v>
      </c>
      <c r="C44">
        <v>71.533000000000001</v>
      </c>
    </row>
    <row r="45" spans="1:3" x14ac:dyDescent="0.3">
      <c r="A45" s="1">
        <v>42608</v>
      </c>
      <c r="B45">
        <v>55.558</v>
      </c>
      <c r="C45">
        <v>73.774000000000001</v>
      </c>
    </row>
    <row r="46" spans="1:3" x14ac:dyDescent="0.3">
      <c r="A46" s="1">
        <v>42609</v>
      </c>
      <c r="B46">
        <v>56.207999999999998</v>
      </c>
      <c r="C46">
        <v>68.355999999999995</v>
      </c>
    </row>
    <row r="47" spans="1:3" x14ac:dyDescent="0.3">
      <c r="A47" s="1">
        <v>42610</v>
      </c>
      <c r="B47">
        <v>55.69</v>
      </c>
      <c r="C47">
        <v>71.274000000000001</v>
      </c>
    </row>
    <row r="48" spans="1:3" x14ac:dyDescent="0.3">
      <c r="A48" s="1">
        <v>42611</v>
      </c>
      <c r="B48">
        <v>55.472000000000001</v>
      </c>
      <c r="C48">
        <v>70.072000000000003</v>
      </c>
    </row>
    <row r="49" spans="1:3" x14ac:dyDescent="0.3">
      <c r="A49" s="1">
        <v>42612</v>
      </c>
      <c r="B49">
        <v>55.429000000000002</v>
      </c>
      <c r="C49">
        <v>69.900999999999996</v>
      </c>
    </row>
    <row r="50" spans="1:3" x14ac:dyDescent="0.3">
      <c r="A50" s="1">
        <v>42613</v>
      </c>
      <c r="B50">
        <v>55.386000000000003</v>
      </c>
      <c r="C50">
        <v>68.570999999999998</v>
      </c>
    </row>
    <row r="51" spans="1:3" x14ac:dyDescent="0.3">
      <c r="A51" s="1">
        <v>42614</v>
      </c>
      <c r="B51">
        <v>55.601999999999997</v>
      </c>
      <c r="C51">
        <v>72.093000000000004</v>
      </c>
    </row>
    <row r="52" spans="1:3" x14ac:dyDescent="0.3">
      <c r="A52" s="1">
        <v>42615</v>
      </c>
      <c r="B52">
        <v>55.558</v>
      </c>
      <c r="C52">
        <v>72.177999999999997</v>
      </c>
    </row>
    <row r="53" spans="1:3" x14ac:dyDescent="0.3">
      <c r="A53" s="1">
        <v>42616</v>
      </c>
      <c r="B53">
        <v>55.558</v>
      </c>
      <c r="C53">
        <v>71.489999999999995</v>
      </c>
    </row>
    <row r="54" spans="1:3" x14ac:dyDescent="0.3">
      <c r="A54" s="1">
        <v>42617</v>
      </c>
      <c r="B54">
        <v>55.863</v>
      </c>
      <c r="C54">
        <v>72.912000000000006</v>
      </c>
    </row>
    <row r="55" spans="1:3" x14ac:dyDescent="0.3">
      <c r="A55" s="1">
        <v>42618</v>
      </c>
      <c r="B55">
        <v>55.776000000000003</v>
      </c>
      <c r="C55">
        <v>71.102999999999994</v>
      </c>
    </row>
    <row r="56" spans="1:3" x14ac:dyDescent="0.3">
      <c r="A56" s="1">
        <v>42619</v>
      </c>
      <c r="B56">
        <v>55.515000000000001</v>
      </c>
      <c r="C56">
        <v>69.042000000000002</v>
      </c>
    </row>
    <row r="57" spans="1:3" x14ac:dyDescent="0.3">
      <c r="A57" s="1">
        <v>42620</v>
      </c>
      <c r="B57">
        <v>55.472000000000001</v>
      </c>
      <c r="C57">
        <v>70.715999999999994</v>
      </c>
    </row>
    <row r="58" spans="1:3" x14ac:dyDescent="0.3">
      <c r="A58" s="1">
        <v>42621</v>
      </c>
      <c r="B58">
        <v>55.558</v>
      </c>
      <c r="C58">
        <v>67.585999999999999</v>
      </c>
    </row>
    <row r="59" spans="1:3" x14ac:dyDescent="0.3">
      <c r="A59" s="1">
        <v>42622</v>
      </c>
      <c r="B59">
        <v>55.646999999999998</v>
      </c>
      <c r="C59">
        <v>70.158000000000001</v>
      </c>
    </row>
    <row r="60" spans="1:3" x14ac:dyDescent="0.3">
      <c r="A60" s="1">
        <v>42623</v>
      </c>
      <c r="B60">
        <v>55.472000000000001</v>
      </c>
      <c r="C60">
        <v>63.475000000000001</v>
      </c>
    </row>
    <row r="61" spans="1:3" x14ac:dyDescent="0.3">
      <c r="A61" s="1">
        <v>42624</v>
      </c>
      <c r="B61">
        <v>55.429000000000002</v>
      </c>
      <c r="C61">
        <v>64.930999999999997</v>
      </c>
    </row>
    <row r="62" spans="1:3" x14ac:dyDescent="0.3">
      <c r="A62" s="1">
        <v>42625</v>
      </c>
      <c r="B62">
        <v>55.558</v>
      </c>
      <c r="C62">
        <v>67.5</v>
      </c>
    </row>
    <row r="63" spans="1:3" x14ac:dyDescent="0.3">
      <c r="A63" s="1">
        <v>42626</v>
      </c>
      <c r="B63">
        <v>55.646999999999998</v>
      </c>
      <c r="C63">
        <v>68.998999999999995</v>
      </c>
    </row>
    <row r="64" spans="1:3" x14ac:dyDescent="0.3">
      <c r="A64" s="1">
        <v>42627</v>
      </c>
      <c r="B64">
        <v>55.863</v>
      </c>
      <c r="C64">
        <v>68.227000000000004</v>
      </c>
    </row>
    <row r="65" spans="1:3" x14ac:dyDescent="0.3">
      <c r="A65" s="1">
        <v>42628</v>
      </c>
      <c r="B65">
        <v>56.079000000000001</v>
      </c>
      <c r="C65">
        <v>69.042000000000002</v>
      </c>
    </row>
    <row r="66" spans="1:3" x14ac:dyDescent="0.3">
      <c r="A66" s="1">
        <v>42629</v>
      </c>
      <c r="B66">
        <v>55.991999999999997</v>
      </c>
      <c r="C66">
        <v>69.3</v>
      </c>
    </row>
    <row r="67" spans="1:3" x14ac:dyDescent="0.3">
      <c r="A67" s="1">
        <v>42630</v>
      </c>
      <c r="B67">
        <v>55.776000000000003</v>
      </c>
      <c r="C67">
        <v>66.043000000000006</v>
      </c>
    </row>
    <row r="68" spans="1:3" x14ac:dyDescent="0.3">
      <c r="A68" s="1">
        <v>42631</v>
      </c>
      <c r="B68">
        <v>57.247</v>
      </c>
      <c r="C68">
        <v>62.533000000000001</v>
      </c>
    </row>
    <row r="69" spans="1:3" x14ac:dyDescent="0.3">
      <c r="A69" s="1">
        <v>42632</v>
      </c>
      <c r="B69">
        <v>56.728000000000002</v>
      </c>
      <c r="C69">
        <v>63.304000000000002</v>
      </c>
    </row>
    <row r="70" spans="1:3" x14ac:dyDescent="0.3">
      <c r="A70" s="1">
        <v>42633</v>
      </c>
      <c r="B70">
        <v>56.295000000000002</v>
      </c>
      <c r="C70">
        <v>65.872</v>
      </c>
    </row>
    <row r="71" spans="1:3" x14ac:dyDescent="0.3">
      <c r="A71" s="1">
        <v>42634</v>
      </c>
      <c r="B71">
        <v>56.122</v>
      </c>
      <c r="C71">
        <v>66.643000000000001</v>
      </c>
    </row>
    <row r="72" spans="1:3" x14ac:dyDescent="0.3">
      <c r="A72" s="1">
        <v>42635</v>
      </c>
      <c r="B72">
        <v>55.948999999999998</v>
      </c>
      <c r="C72">
        <v>60.345999999999997</v>
      </c>
    </row>
    <row r="73" spans="1:3" x14ac:dyDescent="0.3">
      <c r="A73" s="1">
        <v>42636</v>
      </c>
      <c r="B73">
        <v>60.732999999999997</v>
      </c>
      <c r="C73">
        <v>60.473999999999997</v>
      </c>
    </row>
    <row r="74" spans="1:3" x14ac:dyDescent="0.3">
      <c r="A74" s="1">
        <v>42637</v>
      </c>
      <c r="B74">
        <v>59.271999999999998</v>
      </c>
      <c r="C74">
        <v>63.561</v>
      </c>
    </row>
    <row r="75" spans="1:3" x14ac:dyDescent="0.3">
      <c r="A75" s="1">
        <v>42638</v>
      </c>
      <c r="B75">
        <v>56.944000000000003</v>
      </c>
      <c r="C75">
        <v>63.475000000000001</v>
      </c>
    </row>
    <row r="76" spans="1:3" x14ac:dyDescent="0.3">
      <c r="A76" s="1">
        <v>42639</v>
      </c>
      <c r="B76">
        <v>58.023000000000003</v>
      </c>
      <c r="C76">
        <v>66.13</v>
      </c>
    </row>
    <row r="77" spans="1:3" x14ac:dyDescent="0.3">
      <c r="A77" s="1">
        <v>42640</v>
      </c>
      <c r="B77">
        <v>56.426000000000002</v>
      </c>
      <c r="C77">
        <v>67.671000000000006</v>
      </c>
    </row>
    <row r="78" spans="1:3" x14ac:dyDescent="0.3">
      <c r="A78" s="1">
        <v>42641</v>
      </c>
      <c r="B78">
        <v>56.598999999999997</v>
      </c>
      <c r="C78">
        <v>65.23</v>
      </c>
    </row>
    <row r="79" spans="1:3" x14ac:dyDescent="0.3">
      <c r="A79" s="1">
        <v>42642</v>
      </c>
      <c r="B79">
        <v>56.383000000000003</v>
      </c>
      <c r="C79">
        <v>61.031999999999996</v>
      </c>
    </row>
    <row r="80" spans="1:3" x14ac:dyDescent="0.3">
      <c r="A80" s="1">
        <v>42643</v>
      </c>
      <c r="B80">
        <v>56.164999999999999</v>
      </c>
      <c r="C80">
        <v>59.915999999999997</v>
      </c>
    </row>
    <row r="81" spans="1:3" x14ac:dyDescent="0.3">
      <c r="A81" s="1">
        <v>42644</v>
      </c>
      <c r="B81">
        <v>56.034999999999997</v>
      </c>
      <c r="C81">
        <v>60.26</v>
      </c>
    </row>
    <row r="82" spans="1:3" x14ac:dyDescent="0.3">
      <c r="A82" s="1">
        <v>42645</v>
      </c>
      <c r="B82">
        <v>55.601999999999997</v>
      </c>
      <c r="C82">
        <v>56.295000000000002</v>
      </c>
    </row>
    <row r="83" spans="1:3" x14ac:dyDescent="0.3">
      <c r="A83" s="1">
        <v>42646</v>
      </c>
      <c r="B83">
        <v>55.386000000000003</v>
      </c>
      <c r="C83">
        <v>54.125999999999998</v>
      </c>
    </row>
    <row r="84" spans="1:3" x14ac:dyDescent="0.3">
      <c r="A84" s="1">
        <v>42647</v>
      </c>
      <c r="B84">
        <v>55.386000000000003</v>
      </c>
      <c r="C84">
        <v>55.125</v>
      </c>
    </row>
    <row r="85" spans="1:3" x14ac:dyDescent="0.3">
      <c r="A85" s="1">
        <v>42648</v>
      </c>
      <c r="B85">
        <v>56.512</v>
      </c>
      <c r="C85">
        <v>60.433</v>
      </c>
    </row>
    <row r="86" spans="1:3" x14ac:dyDescent="0.3">
      <c r="A86" s="1">
        <v>42649</v>
      </c>
      <c r="B86">
        <v>56.944000000000003</v>
      </c>
      <c r="C86">
        <v>62.704000000000001</v>
      </c>
    </row>
    <row r="87" spans="1:3" x14ac:dyDescent="0.3">
      <c r="A87" s="1">
        <v>42650</v>
      </c>
      <c r="B87">
        <v>57.765000000000001</v>
      </c>
      <c r="C87">
        <v>63.648000000000003</v>
      </c>
    </row>
    <row r="88" spans="1:3" x14ac:dyDescent="0.3">
      <c r="A88" s="1">
        <v>42651</v>
      </c>
      <c r="B88">
        <v>56.642000000000003</v>
      </c>
      <c r="C88">
        <v>58.454999999999998</v>
      </c>
    </row>
    <row r="89" spans="1:3" x14ac:dyDescent="0.3">
      <c r="A89" s="1">
        <v>42652</v>
      </c>
      <c r="B89">
        <v>56.988</v>
      </c>
      <c r="C89">
        <v>60.561</v>
      </c>
    </row>
    <row r="90" spans="1:3" x14ac:dyDescent="0.3">
      <c r="A90" s="1">
        <v>42653</v>
      </c>
      <c r="B90">
        <v>56.728000000000002</v>
      </c>
      <c r="C90">
        <v>63.518000000000001</v>
      </c>
    </row>
    <row r="91" spans="1:3" x14ac:dyDescent="0.3">
      <c r="A91" s="1">
        <v>42654</v>
      </c>
      <c r="B91">
        <v>66.856999999999999</v>
      </c>
      <c r="C91">
        <v>63.518000000000001</v>
      </c>
    </row>
    <row r="92" spans="1:3" x14ac:dyDescent="0.3">
      <c r="A92" s="1">
        <v>42655</v>
      </c>
      <c r="B92">
        <v>57.247</v>
      </c>
      <c r="C92">
        <v>58.066000000000003</v>
      </c>
    </row>
    <row r="93" spans="1:3" x14ac:dyDescent="0.3">
      <c r="A93" s="1">
        <v>42656</v>
      </c>
      <c r="B93">
        <v>57.548999999999999</v>
      </c>
      <c r="C93">
        <v>59.616</v>
      </c>
    </row>
    <row r="94" spans="1:3" x14ac:dyDescent="0.3">
      <c r="A94" s="1">
        <v>42657</v>
      </c>
      <c r="B94">
        <v>56.426000000000002</v>
      </c>
      <c r="C94">
        <v>60.003</v>
      </c>
    </row>
    <row r="95" spans="1:3" x14ac:dyDescent="0.3">
      <c r="A95" s="1">
        <v>42658</v>
      </c>
      <c r="B95">
        <v>56.426000000000002</v>
      </c>
      <c r="C95">
        <v>57.42</v>
      </c>
    </row>
    <row r="96" spans="1:3" x14ac:dyDescent="0.3">
      <c r="A96" s="1">
        <v>42659</v>
      </c>
      <c r="B96">
        <v>55.776000000000003</v>
      </c>
      <c r="C96">
        <v>55.991999999999997</v>
      </c>
    </row>
    <row r="97" spans="1:3" x14ac:dyDescent="0.3">
      <c r="A97" s="1">
        <v>42660</v>
      </c>
      <c r="B97">
        <v>56.164999999999999</v>
      </c>
      <c r="C97">
        <v>57.85</v>
      </c>
    </row>
    <row r="98" spans="1:3" x14ac:dyDescent="0.3">
      <c r="A98" s="1">
        <v>42661</v>
      </c>
      <c r="B98">
        <v>56.426000000000002</v>
      </c>
      <c r="C98">
        <v>59.185000000000002</v>
      </c>
    </row>
    <row r="99" spans="1:3" x14ac:dyDescent="0.3">
      <c r="A99" s="1">
        <v>42662</v>
      </c>
      <c r="B99">
        <v>58.755000000000003</v>
      </c>
      <c r="C99">
        <v>60.991</v>
      </c>
    </row>
    <row r="100" spans="1:3" x14ac:dyDescent="0.3">
      <c r="A100" s="1">
        <v>42663</v>
      </c>
      <c r="B100">
        <v>57.548999999999999</v>
      </c>
      <c r="C100">
        <v>60.948</v>
      </c>
    </row>
    <row r="101" spans="1:3" x14ac:dyDescent="0.3">
      <c r="A101" s="1">
        <v>42664</v>
      </c>
      <c r="B101">
        <v>57.073999999999998</v>
      </c>
      <c r="C101">
        <v>57.375999999999998</v>
      </c>
    </row>
    <row r="102" spans="1:3" x14ac:dyDescent="0.3">
      <c r="A102" s="1">
        <v>42665</v>
      </c>
      <c r="B102">
        <v>55.646999999999998</v>
      </c>
      <c r="C102">
        <v>54.603999999999999</v>
      </c>
    </row>
    <row r="103" spans="1:3" x14ac:dyDescent="0.3">
      <c r="A103" s="1">
        <v>42666</v>
      </c>
      <c r="B103">
        <v>55.558</v>
      </c>
      <c r="C103">
        <v>55.213000000000001</v>
      </c>
    </row>
    <row r="104" spans="1:3" x14ac:dyDescent="0.3">
      <c r="A104" s="1">
        <v>42667</v>
      </c>
      <c r="B104">
        <v>55.646999999999998</v>
      </c>
      <c r="C104">
        <v>55.646999999999998</v>
      </c>
    </row>
    <row r="105" spans="1:3" x14ac:dyDescent="0.3">
      <c r="A105" s="1">
        <v>42668</v>
      </c>
      <c r="B105">
        <v>55.905999999999999</v>
      </c>
      <c r="C105">
        <v>56.771999999999998</v>
      </c>
    </row>
    <row r="106" spans="1:3" x14ac:dyDescent="0.3">
      <c r="A106" s="1">
        <v>42669</v>
      </c>
      <c r="B106">
        <v>55.819000000000003</v>
      </c>
      <c r="C106">
        <v>56.122</v>
      </c>
    </row>
    <row r="107" spans="1:3" x14ac:dyDescent="0.3">
      <c r="A107" s="1">
        <v>42670</v>
      </c>
      <c r="B107">
        <v>55.646999999999998</v>
      </c>
      <c r="C107">
        <v>55.646999999999998</v>
      </c>
    </row>
    <row r="108" spans="1:3" x14ac:dyDescent="0.3">
      <c r="A108" s="1">
        <v>42671</v>
      </c>
      <c r="B108">
        <v>55.429000000000002</v>
      </c>
      <c r="C108">
        <v>52.640999999999998</v>
      </c>
    </row>
    <row r="109" spans="1:3" x14ac:dyDescent="0.3">
      <c r="A109" s="1">
        <v>42672</v>
      </c>
      <c r="B109">
        <v>55.213000000000001</v>
      </c>
      <c r="C109">
        <v>51.500999999999998</v>
      </c>
    </row>
    <row r="110" spans="1:3" x14ac:dyDescent="0.3">
      <c r="A110" s="1">
        <v>42673</v>
      </c>
      <c r="B110">
        <v>55.386000000000003</v>
      </c>
      <c r="C110">
        <v>52.290999999999997</v>
      </c>
    </row>
    <row r="111" spans="1:3" x14ac:dyDescent="0.3">
      <c r="A111" s="1">
        <v>42674</v>
      </c>
      <c r="B111">
        <v>55.515000000000001</v>
      </c>
      <c r="C111">
        <v>54.387</v>
      </c>
    </row>
    <row r="112" spans="1:3" x14ac:dyDescent="0.3">
      <c r="A112" s="1">
        <v>42675</v>
      </c>
      <c r="B112">
        <v>55.646999999999998</v>
      </c>
      <c r="C112">
        <v>56.122</v>
      </c>
    </row>
    <row r="113" spans="1:3" x14ac:dyDescent="0.3">
      <c r="A113" s="1">
        <v>42676</v>
      </c>
      <c r="B113">
        <v>55.646999999999998</v>
      </c>
      <c r="C113">
        <v>55.732999999999997</v>
      </c>
    </row>
    <row r="114" spans="1:3" x14ac:dyDescent="0.3">
      <c r="A114" s="1">
        <v>42677</v>
      </c>
      <c r="B114">
        <v>55.732999999999997</v>
      </c>
      <c r="C114">
        <v>56.512</v>
      </c>
    </row>
    <row r="115" spans="1:3" x14ac:dyDescent="0.3">
      <c r="A115" s="1">
        <v>42678</v>
      </c>
      <c r="B115">
        <v>55.429000000000002</v>
      </c>
      <c r="C115">
        <v>52.817</v>
      </c>
    </row>
    <row r="116" spans="1:3" x14ac:dyDescent="0.3">
      <c r="A116" s="1">
        <v>42679</v>
      </c>
      <c r="B116">
        <v>55.429000000000002</v>
      </c>
      <c r="C116">
        <v>51.808999999999997</v>
      </c>
    </row>
    <row r="117" spans="1:3" x14ac:dyDescent="0.3">
      <c r="A117" s="1">
        <v>42680</v>
      </c>
      <c r="B117">
        <v>55.341999999999999</v>
      </c>
      <c r="C117">
        <v>49.87</v>
      </c>
    </row>
    <row r="118" spans="1:3" x14ac:dyDescent="0.3">
      <c r="A118" s="1">
        <v>42681</v>
      </c>
      <c r="B118">
        <v>55.213000000000001</v>
      </c>
      <c r="C118">
        <v>49.87</v>
      </c>
    </row>
    <row r="119" spans="1:3" x14ac:dyDescent="0.3">
      <c r="A119" s="1">
        <v>42682</v>
      </c>
      <c r="B119">
        <v>55.167999999999999</v>
      </c>
      <c r="C119">
        <v>51.37</v>
      </c>
    </row>
    <row r="120" spans="1:3" x14ac:dyDescent="0.3">
      <c r="A120" s="1">
        <v>42683</v>
      </c>
      <c r="B120">
        <v>55.386000000000003</v>
      </c>
      <c r="C120">
        <v>51.720999999999997</v>
      </c>
    </row>
    <row r="121" spans="1:3" x14ac:dyDescent="0.3">
      <c r="A121" s="1">
        <v>42684</v>
      </c>
      <c r="B121">
        <v>55.386000000000003</v>
      </c>
      <c r="C121">
        <v>52.423000000000002</v>
      </c>
    </row>
    <row r="122" spans="1:3" x14ac:dyDescent="0.3">
      <c r="A122" s="1">
        <v>42685</v>
      </c>
      <c r="B122">
        <v>55.256</v>
      </c>
      <c r="C122">
        <v>48.671999999999997</v>
      </c>
    </row>
    <row r="123" spans="1:3" x14ac:dyDescent="0.3">
      <c r="A123" s="1">
        <v>42686</v>
      </c>
      <c r="B123">
        <v>55.213000000000001</v>
      </c>
      <c r="C123">
        <v>47.466999999999999</v>
      </c>
    </row>
    <row r="124" spans="1:3" x14ac:dyDescent="0.3">
      <c r="A124" s="1">
        <v>42687</v>
      </c>
      <c r="B124">
        <v>55.081000000000003</v>
      </c>
      <c r="C124">
        <v>49.073</v>
      </c>
    </row>
    <row r="125" spans="1:3" x14ac:dyDescent="0.3">
      <c r="A125" s="1">
        <v>42688</v>
      </c>
      <c r="B125">
        <v>55.386000000000003</v>
      </c>
      <c r="C125">
        <v>51.457999999999998</v>
      </c>
    </row>
    <row r="126" spans="1:3" x14ac:dyDescent="0.3">
      <c r="A126" s="1">
        <v>42689</v>
      </c>
      <c r="B126">
        <v>55.298999999999999</v>
      </c>
      <c r="C126">
        <v>51.148000000000003</v>
      </c>
    </row>
    <row r="127" spans="1:3" x14ac:dyDescent="0.3">
      <c r="A127" s="1">
        <v>42690</v>
      </c>
      <c r="B127">
        <v>55.515000000000001</v>
      </c>
      <c r="C127">
        <v>53.908000000000001</v>
      </c>
    </row>
    <row r="128" spans="1:3" x14ac:dyDescent="0.3">
      <c r="A128" s="1">
        <v>42691</v>
      </c>
      <c r="B128">
        <v>54.865000000000002</v>
      </c>
      <c r="C128">
        <v>50.046999999999997</v>
      </c>
    </row>
    <row r="129" spans="1:3" x14ac:dyDescent="0.3">
      <c r="A129" s="1">
        <v>42692</v>
      </c>
      <c r="B129">
        <v>54.472999999999999</v>
      </c>
      <c r="C129">
        <v>47.377000000000002</v>
      </c>
    </row>
    <row r="130" spans="1:3" x14ac:dyDescent="0.3">
      <c r="A130" s="1">
        <v>42693</v>
      </c>
      <c r="B130">
        <v>54.691000000000003</v>
      </c>
      <c r="C130">
        <v>45.941000000000003</v>
      </c>
    </row>
    <row r="131" spans="1:3" x14ac:dyDescent="0.3">
      <c r="A131" s="1">
        <v>42694</v>
      </c>
      <c r="B131">
        <v>53.645000000000003</v>
      </c>
      <c r="C131">
        <v>45.216999999999999</v>
      </c>
    </row>
    <row r="132" spans="1:3" x14ac:dyDescent="0.3">
      <c r="A132" s="1">
        <v>42695</v>
      </c>
      <c r="B132">
        <v>54.777000000000001</v>
      </c>
      <c r="C132">
        <v>43.579000000000001</v>
      </c>
    </row>
    <row r="133" spans="1:3" x14ac:dyDescent="0.3">
      <c r="A133" s="1">
        <v>42696</v>
      </c>
      <c r="B133">
        <v>54.951999999999998</v>
      </c>
      <c r="C133">
        <v>46.076000000000001</v>
      </c>
    </row>
    <row r="134" spans="1:3" x14ac:dyDescent="0.3">
      <c r="A134" s="1">
        <v>42697</v>
      </c>
      <c r="B134">
        <v>54.082000000000001</v>
      </c>
      <c r="C134">
        <v>46.841000000000001</v>
      </c>
    </row>
    <row r="135" spans="1:3" x14ac:dyDescent="0.3">
      <c r="A135" s="1">
        <v>42698</v>
      </c>
      <c r="B135">
        <v>57.116999999999997</v>
      </c>
      <c r="C135">
        <v>59.872999999999998</v>
      </c>
    </row>
    <row r="136" spans="1:3" x14ac:dyDescent="0.3">
      <c r="A136" s="1">
        <v>42699</v>
      </c>
      <c r="B136">
        <v>66.856999999999999</v>
      </c>
      <c r="C136">
        <v>66.599999999999994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workbookViewId="0">
      <selection sqref="A1:C1048576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 s="1">
        <v>42565</v>
      </c>
      <c r="B2">
        <v>64.103124999999991</v>
      </c>
      <c r="C2">
        <v>68.857708333333321</v>
      </c>
    </row>
    <row r="3" spans="1:3" x14ac:dyDescent="0.3">
      <c r="A3" s="1">
        <v>42566</v>
      </c>
      <c r="B3">
        <v>59.044750000000001</v>
      </c>
      <c r="C3">
        <v>66.106750000000005</v>
      </c>
    </row>
    <row r="4" spans="1:3" x14ac:dyDescent="0.3">
      <c r="A4" s="1">
        <v>42567</v>
      </c>
      <c r="B4">
        <v>59.909250000000007</v>
      </c>
      <c r="C4">
        <v>67.348041666666674</v>
      </c>
    </row>
    <row r="5" spans="1:3" x14ac:dyDescent="0.3">
      <c r="A5" s="1">
        <v>42568</v>
      </c>
      <c r="B5">
        <v>55.867291666666667</v>
      </c>
      <c r="C5">
        <v>66.403375000000011</v>
      </c>
    </row>
    <row r="6" spans="1:3" x14ac:dyDescent="0.3">
      <c r="A6" s="1">
        <v>42569</v>
      </c>
      <c r="B6">
        <v>58.371583333333326</v>
      </c>
      <c r="C6">
        <v>67.441333333333333</v>
      </c>
    </row>
    <row r="7" spans="1:3" x14ac:dyDescent="0.3">
      <c r="A7" s="1">
        <v>42570</v>
      </c>
      <c r="B7">
        <v>56.062375000000003</v>
      </c>
      <c r="C7">
        <v>68.318666666666672</v>
      </c>
    </row>
    <row r="8" spans="1:3" x14ac:dyDescent="0.3">
      <c r="A8" s="1">
        <v>42571</v>
      </c>
      <c r="B8">
        <v>55.874541666666659</v>
      </c>
      <c r="C8">
        <v>67.380250000000004</v>
      </c>
    </row>
    <row r="9" spans="1:3" x14ac:dyDescent="0.3">
      <c r="A9" s="1">
        <v>42572</v>
      </c>
      <c r="B9">
        <v>55.55533333333333</v>
      </c>
      <c r="C9">
        <v>63.923999999999971</v>
      </c>
    </row>
    <row r="10" spans="1:3" x14ac:dyDescent="0.3">
      <c r="A10" s="1">
        <v>42573</v>
      </c>
      <c r="B10">
        <v>55.644000000000013</v>
      </c>
      <c r="C10">
        <v>66.072625000000002</v>
      </c>
    </row>
    <row r="11" spans="1:3" x14ac:dyDescent="0.3">
      <c r="A11" s="1">
        <v>42574</v>
      </c>
      <c r="B11">
        <v>55.373208333333338</v>
      </c>
      <c r="C11">
        <v>68.33874999999999</v>
      </c>
    </row>
    <row r="12" spans="1:3" x14ac:dyDescent="0.3">
      <c r="A12" s="1">
        <v>42575</v>
      </c>
      <c r="B12">
        <v>55.946249999999999</v>
      </c>
      <c r="C12">
        <v>68.148125000000007</v>
      </c>
    </row>
    <row r="13" spans="1:3" x14ac:dyDescent="0.3">
      <c r="A13" s="1">
        <v>42576</v>
      </c>
      <c r="B13">
        <v>55.385458333333332</v>
      </c>
      <c r="C13">
        <v>69.073833333333354</v>
      </c>
    </row>
    <row r="14" spans="1:3" x14ac:dyDescent="0.3">
      <c r="A14" s="1">
        <v>42577</v>
      </c>
      <c r="B14">
        <v>55.317125000000004</v>
      </c>
      <c r="C14">
        <v>67.174624999999992</v>
      </c>
    </row>
    <row r="15" spans="1:3" x14ac:dyDescent="0.3">
      <c r="A15" s="1">
        <v>42578</v>
      </c>
      <c r="B15">
        <v>55.279291666666666</v>
      </c>
      <c r="C15">
        <v>67.314791666666665</v>
      </c>
    </row>
    <row r="16" spans="1:3" x14ac:dyDescent="0.3">
      <c r="A16" s="1">
        <v>42579</v>
      </c>
      <c r="B16">
        <v>57.751083333333334</v>
      </c>
      <c r="C16">
        <v>65.64104166666668</v>
      </c>
    </row>
    <row r="17" spans="1:3" x14ac:dyDescent="0.3">
      <c r="A17" s="1">
        <v>42580</v>
      </c>
      <c r="B17">
        <v>55.443416666666671</v>
      </c>
      <c r="C17">
        <v>64.31883333333333</v>
      </c>
    </row>
    <row r="18" spans="1:3" x14ac:dyDescent="0.3">
      <c r="A18" s="1">
        <v>42581</v>
      </c>
      <c r="B18">
        <v>55.333458333333319</v>
      </c>
      <c r="C18">
        <v>65.615666666666655</v>
      </c>
    </row>
    <row r="19" spans="1:3" x14ac:dyDescent="0.3">
      <c r="A19" s="1">
        <v>42582</v>
      </c>
      <c r="B19">
        <v>55.291874999999997</v>
      </c>
      <c r="C19">
        <v>67.125083333333336</v>
      </c>
    </row>
    <row r="20" spans="1:3" x14ac:dyDescent="0.3">
      <c r="A20" s="1">
        <v>42583</v>
      </c>
      <c r="B20">
        <v>55.25779166666667</v>
      </c>
      <c r="C20">
        <v>65.331083333333325</v>
      </c>
    </row>
    <row r="21" spans="1:3" x14ac:dyDescent="0.3">
      <c r="A21" s="1">
        <v>42584</v>
      </c>
      <c r="B21">
        <v>55.273916666666658</v>
      </c>
      <c r="C21">
        <v>66.222541666666672</v>
      </c>
    </row>
    <row r="22" spans="1:3" x14ac:dyDescent="0.3">
      <c r="A22" s="1">
        <v>42585</v>
      </c>
      <c r="B22">
        <v>55.270333333333319</v>
      </c>
      <c r="C22">
        <v>66.453208333333336</v>
      </c>
    </row>
    <row r="23" spans="1:3" x14ac:dyDescent="0.3">
      <c r="A23" s="1">
        <v>42586</v>
      </c>
      <c r="B23">
        <v>55.286458333333314</v>
      </c>
      <c r="C23">
        <v>64.495541666666668</v>
      </c>
    </row>
    <row r="24" spans="1:3" x14ac:dyDescent="0.3">
      <c r="A24" s="1">
        <v>42587</v>
      </c>
      <c r="B24">
        <v>55.282874999999983</v>
      </c>
      <c r="C24">
        <v>65.844708333333344</v>
      </c>
    </row>
    <row r="25" spans="1:3" x14ac:dyDescent="0.3">
      <c r="A25" s="1">
        <v>42588</v>
      </c>
      <c r="B25">
        <v>55.718124999999993</v>
      </c>
      <c r="C25">
        <v>66.266958333333321</v>
      </c>
    </row>
    <row r="26" spans="1:3" x14ac:dyDescent="0.3">
      <c r="A26" s="1">
        <v>42589</v>
      </c>
      <c r="B26">
        <v>55.37833333333333</v>
      </c>
      <c r="C26">
        <v>65.406666666666666</v>
      </c>
    </row>
    <row r="27" spans="1:3" x14ac:dyDescent="0.3">
      <c r="A27" s="1">
        <v>42590</v>
      </c>
      <c r="B27">
        <v>55.41804166666666</v>
      </c>
      <c r="C27">
        <v>65.911458333333343</v>
      </c>
    </row>
    <row r="28" spans="1:3" x14ac:dyDescent="0.3">
      <c r="A28" s="1">
        <v>42591</v>
      </c>
      <c r="B28">
        <v>55.333249999999992</v>
      </c>
      <c r="C28">
        <v>67.163166666666669</v>
      </c>
    </row>
    <row r="29" spans="1:3" x14ac:dyDescent="0.3">
      <c r="A29" s="1">
        <v>42592</v>
      </c>
      <c r="B29">
        <v>55.306166666666655</v>
      </c>
      <c r="C29">
        <v>66.297541666666675</v>
      </c>
    </row>
    <row r="30" spans="1:3" x14ac:dyDescent="0.3">
      <c r="A30" s="1">
        <v>42593</v>
      </c>
      <c r="B30">
        <v>55.484874999999988</v>
      </c>
      <c r="C30">
        <v>65.95116666666668</v>
      </c>
    </row>
    <row r="31" spans="1:3" x14ac:dyDescent="0.3">
      <c r="A31" s="1">
        <v>42594</v>
      </c>
      <c r="B31">
        <v>55.638541666666669</v>
      </c>
      <c r="C31">
        <v>67.59504166666666</v>
      </c>
    </row>
    <row r="32" spans="1:3" x14ac:dyDescent="0.3">
      <c r="A32" s="1">
        <v>42595</v>
      </c>
      <c r="B32">
        <v>55.676541666666658</v>
      </c>
      <c r="C32">
        <v>68.155124999999998</v>
      </c>
    </row>
    <row r="33" spans="1:3" x14ac:dyDescent="0.3">
      <c r="A33" s="1">
        <v>42596</v>
      </c>
      <c r="B33">
        <v>55.414458333333336</v>
      </c>
      <c r="C33">
        <v>67.517833333333328</v>
      </c>
    </row>
    <row r="34" spans="1:3" x14ac:dyDescent="0.3">
      <c r="A34" s="1">
        <v>42597</v>
      </c>
      <c r="B34">
        <v>55.44883333333334</v>
      </c>
      <c r="C34">
        <v>68.707333333333338</v>
      </c>
    </row>
    <row r="35" spans="1:3" x14ac:dyDescent="0.3">
      <c r="A35" s="1">
        <v>42598</v>
      </c>
      <c r="B35">
        <v>55.356666666666662</v>
      </c>
      <c r="C35">
        <v>63.602041666666658</v>
      </c>
    </row>
    <row r="36" spans="1:3" x14ac:dyDescent="0.3">
      <c r="A36" s="1">
        <v>42599</v>
      </c>
      <c r="B36">
        <v>55.316916666666678</v>
      </c>
      <c r="C36">
        <v>60.792833333333334</v>
      </c>
    </row>
    <row r="37" spans="1:3" x14ac:dyDescent="0.3">
      <c r="A37" s="1">
        <v>42600</v>
      </c>
      <c r="B37">
        <v>55.698125000000005</v>
      </c>
      <c r="C37">
        <v>59.234708333333337</v>
      </c>
    </row>
    <row r="38" spans="1:3" x14ac:dyDescent="0.3">
      <c r="A38" s="1">
        <v>42601</v>
      </c>
      <c r="B38">
        <v>55.474083333333333</v>
      </c>
      <c r="C38">
        <v>59.449749999999995</v>
      </c>
    </row>
    <row r="39" spans="1:3" x14ac:dyDescent="0.3">
      <c r="A39" s="1">
        <v>42602</v>
      </c>
      <c r="B39">
        <v>55.582541666666678</v>
      </c>
      <c r="C39">
        <v>61.593333333333334</v>
      </c>
    </row>
    <row r="40" spans="1:3" x14ac:dyDescent="0.3">
      <c r="A40" s="1">
        <v>42603</v>
      </c>
      <c r="B40">
        <v>55.53554166666666</v>
      </c>
      <c r="C40">
        <v>63.379791666666655</v>
      </c>
    </row>
    <row r="41" spans="1:3" x14ac:dyDescent="0.3">
      <c r="A41" s="1">
        <v>42604</v>
      </c>
      <c r="B41">
        <v>55.616500000000002</v>
      </c>
      <c r="C41">
        <v>63.053041666666672</v>
      </c>
    </row>
    <row r="42" spans="1:3" x14ac:dyDescent="0.3">
      <c r="A42" s="1">
        <v>42605</v>
      </c>
      <c r="B42">
        <v>55.403499999999987</v>
      </c>
      <c r="C42">
        <v>59.553374999999967</v>
      </c>
    </row>
    <row r="43" spans="1:3" x14ac:dyDescent="0.3">
      <c r="A43" s="1">
        <v>42606</v>
      </c>
      <c r="B43">
        <v>55.450291666666665</v>
      </c>
      <c r="C43">
        <v>60.984333333333325</v>
      </c>
    </row>
    <row r="44" spans="1:3" x14ac:dyDescent="0.3">
      <c r="A44" s="1">
        <v>42607</v>
      </c>
      <c r="B44">
        <v>55.459458333333338</v>
      </c>
      <c r="C44">
        <v>62.950041666666657</v>
      </c>
    </row>
    <row r="45" spans="1:3" x14ac:dyDescent="0.3">
      <c r="A45" s="1">
        <v>42608</v>
      </c>
      <c r="B45">
        <v>55.486333333333327</v>
      </c>
      <c r="C45">
        <v>65.532291666666652</v>
      </c>
    </row>
    <row r="46" spans="1:3" x14ac:dyDescent="0.3">
      <c r="A46" s="1">
        <v>42609</v>
      </c>
      <c r="B46">
        <v>55.74841666666665</v>
      </c>
      <c r="C46">
        <v>64.929083333333338</v>
      </c>
    </row>
    <row r="47" spans="1:3" x14ac:dyDescent="0.3">
      <c r="A47" s="1">
        <v>42610</v>
      </c>
      <c r="B47">
        <v>55.506666666666661</v>
      </c>
      <c r="C47">
        <v>64.650958333333335</v>
      </c>
    </row>
    <row r="48" spans="1:3" x14ac:dyDescent="0.3">
      <c r="A48" s="1">
        <v>42611</v>
      </c>
      <c r="B48">
        <v>55.402125000000005</v>
      </c>
      <c r="C48">
        <v>62.96254166666666</v>
      </c>
    </row>
    <row r="49" spans="1:3" x14ac:dyDescent="0.3">
      <c r="A49" s="1">
        <v>42612</v>
      </c>
      <c r="B49">
        <v>55.400333333333322</v>
      </c>
      <c r="C49">
        <v>63.129458333333339</v>
      </c>
    </row>
    <row r="50" spans="1:3" x14ac:dyDescent="0.3">
      <c r="A50" s="1">
        <v>42613</v>
      </c>
      <c r="B50">
        <v>55.371333333333325</v>
      </c>
      <c r="C50">
        <v>62.695416666666652</v>
      </c>
    </row>
    <row r="51" spans="1:3" x14ac:dyDescent="0.3">
      <c r="A51" s="1">
        <v>42614</v>
      </c>
      <c r="B51">
        <v>55.466708333333344</v>
      </c>
      <c r="C51">
        <v>64.710166666666666</v>
      </c>
    </row>
    <row r="52" spans="1:3" x14ac:dyDescent="0.3">
      <c r="A52" s="1">
        <v>42615</v>
      </c>
      <c r="B52">
        <v>55.491708333333328</v>
      </c>
      <c r="C52">
        <v>64.459500000000006</v>
      </c>
    </row>
    <row r="53" spans="1:3" x14ac:dyDescent="0.3">
      <c r="A53" s="1">
        <v>42616</v>
      </c>
      <c r="B53">
        <v>55.454083333333337</v>
      </c>
      <c r="C53">
        <v>64.06645833333333</v>
      </c>
    </row>
    <row r="54" spans="1:3" x14ac:dyDescent="0.3">
      <c r="A54" s="1">
        <v>42617</v>
      </c>
      <c r="B54">
        <v>55.629708333333355</v>
      </c>
      <c r="C54">
        <v>65.262541666666678</v>
      </c>
    </row>
    <row r="55" spans="1:3" x14ac:dyDescent="0.3">
      <c r="A55" s="1">
        <v>42618</v>
      </c>
      <c r="B55">
        <v>55.555208333333333</v>
      </c>
      <c r="C55">
        <v>65.017166666666654</v>
      </c>
    </row>
    <row r="56" spans="1:3" x14ac:dyDescent="0.3">
      <c r="A56" s="1">
        <v>42619</v>
      </c>
      <c r="B56">
        <v>55.445124999999997</v>
      </c>
      <c r="C56">
        <v>63.132374999999989</v>
      </c>
    </row>
    <row r="57" spans="1:3" x14ac:dyDescent="0.3">
      <c r="A57" s="1">
        <v>42620</v>
      </c>
      <c r="B57">
        <v>55.427208333333319</v>
      </c>
      <c r="C57">
        <v>63.633166666666675</v>
      </c>
    </row>
    <row r="58" spans="1:3" x14ac:dyDescent="0.3">
      <c r="A58" s="1">
        <v>42621</v>
      </c>
      <c r="B58">
        <v>55.491708333333342</v>
      </c>
      <c r="C58">
        <v>62.099749999999993</v>
      </c>
    </row>
    <row r="59" spans="1:3" x14ac:dyDescent="0.3">
      <c r="A59" s="1">
        <v>42622</v>
      </c>
      <c r="B59">
        <v>55.493875000000003</v>
      </c>
      <c r="C59">
        <v>62.415958333333329</v>
      </c>
    </row>
    <row r="60" spans="1:3" x14ac:dyDescent="0.3">
      <c r="A60" s="1">
        <v>42623</v>
      </c>
      <c r="B60">
        <v>55.461249999999986</v>
      </c>
      <c r="C60">
        <v>59.588041666666669</v>
      </c>
    </row>
    <row r="61" spans="1:3" x14ac:dyDescent="0.3">
      <c r="A61" s="1">
        <v>42624</v>
      </c>
      <c r="B61">
        <v>55.412875000000014</v>
      </c>
      <c r="C61">
        <v>59.540708333333335</v>
      </c>
    </row>
    <row r="62" spans="1:3" x14ac:dyDescent="0.3">
      <c r="A62" s="1">
        <v>42625</v>
      </c>
      <c r="B62">
        <v>55.443333333333328</v>
      </c>
      <c r="C62">
        <v>59.889041666666678</v>
      </c>
    </row>
    <row r="63" spans="1:3" x14ac:dyDescent="0.3">
      <c r="A63" s="1">
        <v>42626</v>
      </c>
      <c r="B63">
        <v>55.526499999999999</v>
      </c>
      <c r="C63">
        <v>61.242833333333344</v>
      </c>
    </row>
    <row r="64" spans="1:3" x14ac:dyDescent="0.3">
      <c r="A64" s="1">
        <v>42627</v>
      </c>
      <c r="B64">
        <v>55.576749999999997</v>
      </c>
      <c r="C64">
        <v>61.87937500000001</v>
      </c>
    </row>
    <row r="65" spans="1:3" x14ac:dyDescent="0.3">
      <c r="A65" s="1">
        <v>42628</v>
      </c>
      <c r="B65">
        <v>55.721374999999988</v>
      </c>
      <c r="C65">
        <v>62.466875000000009</v>
      </c>
    </row>
    <row r="66" spans="1:3" x14ac:dyDescent="0.3">
      <c r="A66" s="1">
        <v>42629</v>
      </c>
      <c r="B66">
        <v>55.725624999999987</v>
      </c>
      <c r="C66">
        <v>62.454874999999987</v>
      </c>
    </row>
    <row r="67" spans="1:3" x14ac:dyDescent="0.3">
      <c r="A67" s="1">
        <v>42630</v>
      </c>
      <c r="B67">
        <v>55.643916666666662</v>
      </c>
      <c r="C67">
        <v>61.005749999999985</v>
      </c>
    </row>
    <row r="68" spans="1:3" x14ac:dyDescent="0.3">
      <c r="A68" s="1">
        <v>42631</v>
      </c>
      <c r="B68">
        <v>56.233458333333324</v>
      </c>
      <c r="C68">
        <v>58.324583333333344</v>
      </c>
    </row>
    <row r="69" spans="1:3" x14ac:dyDescent="0.3">
      <c r="A69" s="1">
        <v>42632</v>
      </c>
      <c r="B69">
        <v>55.622000000000007</v>
      </c>
      <c r="C69">
        <v>56.580041666666666</v>
      </c>
    </row>
    <row r="70" spans="1:3" x14ac:dyDescent="0.3">
      <c r="A70" s="1">
        <v>42633</v>
      </c>
      <c r="B70">
        <v>55.816833333333328</v>
      </c>
      <c r="C70">
        <v>58.797333333333334</v>
      </c>
    </row>
    <row r="71" spans="1:3" x14ac:dyDescent="0.3">
      <c r="A71" s="1">
        <v>42634</v>
      </c>
      <c r="B71">
        <v>55.780875000000002</v>
      </c>
      <c r="C71">
        <v>59.398416666666662</v>
      </c>
    </row>
    <row r="72" spans="1:3" x14ac:dyDescent="0.3">
      <c r="A72" s="1">
        <v>42635</v>
      </c>
      <c r="B72">
        <v>55.763208333333324</v>
      </c>
      <c r="C72">
        <v>58.104291666666676</v>
      </c>
    </row>
    <row r="73" spans="1:3" x14ac:dyDescent="0.3">
      <c r="A73" s="1">
        <v>42636</v>
      </c>
      <c r="B73">
        <v>57.836291666666682</v>
      </c>
      <c r="C73">
        <v>59.260791666666677</v>
      </c>
    </row>
    <row r="74" spans="1:3" x14ac:dyDescent="0.3">
      <c r="A74" s="1">
        <v>42637</v>
      </c>
      <c r="B74">
        <v>56.879999999999988</v>
      </c>
      <c r="C74">
        <v>60.612666666666662</v>
      </c>
    </row>
    <row r="75" spans="1:3" x14ac:dyDescent="0.3">
      <c r="A75" s="1">
        <v>42638</v>
      </c>
      <c r="B75">
        <v>56.05545833333332</v>
      </c>
      <c r="C75">
        <v>60.85125</v>
      </c>
    </row>
    <row r="76" spans="1:3" x14ac:dyDescent="0.3">
      <c r="A76" s="1">
        <v>42639</v>
      </c>
      <c r="B76">
        <v>56.473833333333324</v>
      </c>
      <c r="C76">
        <v>61.541250000000012</v>
      </c>
    </row>
    <row r="77" spans="1:3" x14ac:dyDescent="0.3">
      <c r="A77" s="1">
        <v>42640</v>
      </c>
      <c r="B77">
        <v>55.913208333333323</v>
      </c>
      <c r="C77">
        <v>61.618625000000002</v>
      </c>
    </row>
    <row r="78" spans="1:3" x14ac:dyDescent="0.3">
      <c r="A78" s="1">
        <v>42641</v>
      </c>
      <c r="B78">
        <v>56.071791666666662</v>
      </c>
      <c r="C78">
        <v>60.774000000000001</v>
      </c>
    </row>
    <row r="79" spans="1:3" x14ac:dyDescent="0.3">
      <c r="A79" s="1">
        <v>42642</v>
      </c>
      <c r="B79">
        <v>55.945750000000004</v>
      </c>
      <c r="C79">
        <v>58.74687500000001</v>
      </c>
    </row>
    <row r="80" spans="1:3" x14ac:dyDescent="0.3">
      <c r="A80" s="1">
        <v>42643</v>
      </c>
      <c r="B80">
        <v>55.784791666666671</v>
      </c>
      <c r="C80">
        <v>57.919333333333327</v>
      </c>
    </row>
    <row r="81" spans="1:3" x14ac:dyDescent="0.3">
      <c r="A81" s="1">
        <v>42644</v>
      </c>
      <c r="B81">
        <v>55.737708333333309</v>
      </c>
      <c r="C81">
        <v>57.647666666666659</v>
      </c>
    </row>
    <row r="82" spans="1:3" x14ac:dyDescent="0.3">
      <c r="A82" s="1">
        <v>42645</v>
      </c>
      <c r="B82">
        <v>55.468375000000002</v>
      </c>
      <c r="C82">
        <v>54.80545833333332</v>
      </c>
    </row>
    <row r="83" spans="1:3" x14ac:dyDescent="0.3">
      <c r="A83" s="1">
        <v>42646</v>
      </c>
      <c r="B83">
        <v>55.106874999999981</v>
      </c>
      <c r="C83">
        <v>53.354458333333334</v>
      </c>
    </row>
    <row r="84" spans="1:3" x14ac:dyDescent="0.3">
      <c r="A84" s="1">
        <v>42647</v>
      </c>
      <c r="B84">
        <v>55.246666666666663</v>
      </c>
      <c r="C84">
        <v>53.935249999999996</v>
      </c>
    </row>
    <row r="85" spans="1:3" x14ac:dyDescent="0.3">
      <c r="A85" s="1">
        <v>42648</v>
      </c>
      <c r="B85">
        <v>55.744916666666661</v>
      </c>
      <c r="C85">
        <v>56.827999999999996</v>
      </c>
    </row>
    <row r="86" spans="1:3" x14ac:dyDescent="0.3">
      <c r="A86" s="1">
        <v>42649</v>
      </c>
      <c r="B86">
        <v>56.290083333333321</v>
      </c>
      <c r="C86">
        <v>58.823333333333345</v>
      </c>
    </row>
    <row r="87" spans="1:3" x14ac:dyDescent="0.3">
      <c r="A87" s="1">
        <v>42650</v>
      </c>
      <c r="B87">
        <v>56.111333333333334</v>
      </c>
      <c r="C87">
        <v>58.78191666666666</v>
      </c>
    </row>
    <row r="88" spans="1:3" x14ac:dyDescent="0.3">
      <c r="A88" s="1">
        <v>42651</v>
      </c>
      <c r="B88">
        <v>55.921874999999993</v>
      </c>
      <c r="C88">
        <v>56.428625000000004</v>
      </c>
    </row>
    <row r="89" spans="1:3" x14ac:dyDescent="0.3">
      <c r="A89" s="1">
        <v>42652</v>
      </c>
      <c r="B89">
        <v>55.601333333333343</v>
      </c>
      <c r="C89">
        <v>55.627041666666663</v>
      </c>
    </row>
    <row r="90" spans="1:3" x14ac:dyDescent="0.3">
      <c r="A90" s="1">
        <v>42653</v>
      </c>
      <c r="B90">
        <v>55.914708333333323</v>
      </c>
      <c r="C90">
        <v>57.946583333333336</v>
      </c>
    </row>
    <row r="91" spans="1:3" x14ac:dyDescent="0.3">
      <c r="A91" s="1">
        <v>42654</v>
      </c>
      <c r="B91">
        <v>56.547541666666667</v>
      </c>
      <c r="C91">
        <v>57.964749999999988</v>
      </c>
    </row>
    <row r="92" spans="1:3" x14ac:dyDescent="0.3">
      <c r="A92" s="1">
        <v>42655</v>
      </c>
      <c r="B92">
        <v>55.69233333333333</v>
      </c>
      <c r="C92">
        <v>54.573291666666684</v>
      </c>
    </row>
    <row r="93" spans="1:3" x14ac:dyDescent="0.3">
      <c r="A93" s="1">
        <v>42656</v>
      </c>
      <c r="B93">
        <v>55.748041666666666</v>
      </c>
      <c r="C93">
        <v>54.373333333333328</v>
      </c>
    </row>
    <row r="94" spans="1:3" x14ac:dyDescent="0.3">
      <c r="A94" s="1">
        <v>42657</v>
      </c>
      <c r="B94">
        <v>55.596791666666661</v>
      </c>
      <c r="C94">
        <v>54.704333333333324</v>
      </c>
    </row>
    <row r="95" spans="1:3" x14ac:dyDescent="0.3">
      <c r="A95" s="1">
        <v>42658</v>
      </c>
      <c r="B95">
        <v>55.336208333333332</v>
      </c>
      <c r="C95">
        <v>53.738749999999989</v>
      </c>
    </row>
    <row r="96" spans="1:3" x14ac:dyDescent="0.3">
      <c r="A96" s="1">
        <v>42659</v>
      </c>
      <c r="B96">
        <v>55.134166666666658</v>
      </c>
      <c r="C96">
        <v>51.669583333333321</v>
      </c>
    </row>
    <row r="97" spans="1:3" x14ac:dyDescent="0.3">
      <c r="A97" s="1">
        <v>42660</v>
      </c>
      <c r="B97">
        <v>55.369125000000004</v>
      </c>
      <c r="C97">
        <v>52.885416666666657</v>
      </c>
    </row>
    <row r="98" spans="1:3" x14ac:dyDescent="0.3">
      <c r="A98" s="1">
        <v>42661</v>
      </c>
      <c r="B98">
        <v>55.359791666666659</v>
      </c>
      <c r="C98">
        <v>54.06154166666667</v>
      </c>
    </row>
    <row r="99" spans="1:3" x14ac:dyDescent="0.3">
      <c r="A99" s="1">
        <v>42662</v>
      </c>
      <c r="B99">
        <v>56.084916666666665</v>
      </c>
      <c r="C99">
        <v>56.384500000000003</v>
      </c>
    </row>
    <row r="100" spans="1:3" x14ac:dyDescent="0.3">
      <c r="A100" s="1">
        <v>42663</v>
      </c>
      <c r="B100">
        <v>56.441458333333323</v>
      </c>
      <c r="C100">
        <v>57.368374999999993</v>
      </c>
    </row>
    <row r="101" spans="1:3" x14ac:dyDescent="0.3">
      <c r="A101" s="1">
        <v>42664</v>
      </c>
      <c r="B101">
        <v>56.102166666666676</v>
      </c>
      <c r="C101">
        <v>55.817874999999994</v>
      </c>
    </row>
    <row r="102" spans="1:3" x14ac:dyDescent="0.3">
      <c r="A102" s="1">
        <v>42665</v>
      </c>
      <c r="B102">
        <v>54.953208333333329</v>
      </c>
      <c r="C102">
        <v>53.705541666666669</v>
      </c>
    </row>
    <row r="103" spans="1:3" x14ac:dyDescent="0.3">
      <c r="A103" s="1">
        <v>42666</v>
      </c>
      <c r="B103">
        <v>55.08508333333333</v>
      </c>
      <c r="C103">
        <v>53.759166666666665</v>
      </c>
    </row>
    <row r="104" spans="1:3" x14ac:dyDescent="0.3">
      <c r="A104" s="1">
        <v>42667</v>
      </c>
      <c r="B104">
        <v>54.672041666666665</v>
      </c>
      <c r="C104">
        <v>51.360291666666676</v>
      </c>
    </row>
    <row r="105" spans="1:3" x14ac:dyDescent="0.3">
      <c r="A105" s="1">
        <v>42668</v>
      </c>
      <c r="B105">
        <v>54.633249999999997</v>
      </c>
      <c r="C105">
        <v>52.429000000000002</v>
      </c>
    </row>
    <row r="106" spans="1:3" x14ac:dyDescent="0.3">
      <c r="A106" s="1">
        <v>42669</v>
      </c>
      <c r="B106">
        <v>55.119333333333337</v>
      </c>
      <c r="C106">
        <v>53.639083333333311</v>
      </c>
    </row>
    <row r="107" spans="1:3" x14ac:dyDescent="0.3">
      <c r="A107" s="1">
        <v>42670</v>
      </c>
      <c r="B107">
        <v>55.197375000000001</v>
      </c>
      <c r="C107">
        <v>52.358749999999993</v>
      </c>
    </row>
    <row r="108" spans="1:3" x14ac:dyDescent="0.3">
      <c r="A108" s="1">
        <v>42671</v>
      </c>
      <c r="B108">
        <v>55.061791666666664</v>
      </c>
      <c r="C108">
        <v>50.414749999999998</v>
      </c>
    </row>
    <row r="109" spans="1:3" x14ac:dyDescent="0.3">
      <c r="A109" s="1">
        <v>42672</v>
      </c>
      <c r="B109">
        <v>54.679499999999997</v>
      </c>
      <c r="C109">
        <v>47.851333333333336</v>
      </c>
    </row>
    <row r="110" spans="1:3" x14ac:dyDescent="0.3">
      <c r="A110" s="1">
        <v>42673</v>
      </c>
      <c r="B110">
        <v>55.031166666666678</v>
      </c>
      <c r="C110">
        <v>49.869708333333328</v>
      </c>
    </row>
    <row r="111" spans="1:3" x14ac:dyDescent="0.3">
      <c r="A111" s="1">
        <v>42674</v>
      </c>
      <c r="B111">
        <v>55.128749999999997</v>
      </c>
      <c r="C111">
        <v>50.274999999999999</v>
      </c>
    </row>
    <row r="112" spans="1:3" x14ac:dyDescent="0.3">
      <c r="A112" s="1">
        <v>42675</v>
      </c>
      <c r="B112">
        <v>55.295166666666667</v>
      </c>
      <c r="C112">
        <v>52.326083333333337</v>
      </c>
    </row>
    <row r="113" spans="1:3" x14ac:dyDescent="0.3">
      <c r="A113" s="1">
        <v>42676</v>
      </c>
      <c r="B113">
        <v>55.370916666666666</v>
      </c>
      <c r="C113">
        <v>52.561874999999993</v>
      </c>
    </row>
    <row r="114" spans="1:3" x14ac:dyDescent="0.3">
      <c r="A114" s="1">
        <v>42677</v>
      </c>
      <c r="B114">
        <v>55.288041666666658</v>
      </c>
      <c r="C114">
        <v>52.141083333333334</v>
      </c>
    </row>
    <row r="115" spans="1:3" x14ac:dyDescent="0.3">
      <c r="A115" s="1">
        <v>42678</v>
      </c>
      <c r="B115">
        <v>55.232000000000006</v>
      </c>
      <c r="C115">
        <v>51.317958333333337</v>
      </c>
    </row>
    <row r="116" spans="1:3" x14ac:dyDescent="0.3">
      <c r="A116" s="1">
        <v>42679</v>
      </c>
      <c r="B116">
        <v>55.137916666666648</v>
      </c>
      <c r="C116">
        <v>50.461333333333336</v>
      </c>
    </row>
    <row r="117" spans="1:3" x14ac:dyDescent="0.3">
      <c r="A117" s="1">
        <v>42680</v>
      </c>
      <c r="B117">
        <v>54.994875</v>
      </c>
      <c r="C117">
        <v>48.162708333333335</v>
      </c>
    </row>
    <row r="118" spans="1:3" x14ac:dyDescent="0.3">
      <c r="A118" s="1">
        <v>42681</v>
      </c>
      <c r="B118">
        <v>54.744791666666664</v>
      </c>
      <c r="C118">
        <v>46.492666666666672</v>
      </c>
    </row>
    <row r="119" spans="1:3" x14ac:dyDescent="0.3">
      <c r="A119" s="1">
        <v>42682</v>
      </c>
      <c r="B119">
        <v>54.677874999999993</v>
      </c>
      <c r="C119">
        <v>48.067250000000008</v>
      </c>
    </row>
    <row r="120" spans="1:3" x14ac:dyDescent="0.3">
      <c r="A120" s="1">
        <v>42683</v>
      </c>
      <c r="B120">
        <v>54.664916666666663</v>
      </c>
      <c r="C120">
        <v>48.405333333333324</v>
      </c>
    </row>
    <row r="121" spans="1:3" x14ac:dyDescent="0.3">
      <c r="A121" s="1">
        <v>42684</v>
      </c>
      <c r="B121">
        <v>54.813750000000006</v>
      </c>
      <c r="C121">
        <v>49.00279166666666</v>
      </c>
    </row>
    <row r="122" spans="1:3" x14ac:dyDescent="0.3">
      <c r="A122" s="1">
        <v>42685</v>
      </c>
      <c r="B122">
        <v>54.436041666666675</v>
      </c>
      <c r="C122">
        <v>45.76783333333335</v>
      </c>
    </row>
    <row r="123" spans="1:3" x14ac:dyDescent="0.3">
      <c r="A123" s="1">
        <v>42686</v>
      </c>
      <c r="B123">
        <v>54.728541666666665</v>
      </c>
      <c r="C123">
        <v>45.009916666666662</v>
      </c>
    </row>
    <row r="124" spans="1:3" x14ac:dyDescent="0.3">
      <c r="A124" s="1">
        <v>42687</v>
      </c>
      <c r="B124">
        <v>54.721249999999991</v>
      </c>
      <c r="C124">
        <v>45.68533333333334</v>
      </c>
    </row>
    <row r="125" spans="1:3" x14ac:dyDescent="0.3">
      <c r="A125" s="1">
        <v>42688</v>
      </c>
      <c r="B125">
        <v>54.85175000000001</v>
      </c>
      <c r="C125">
        <v>47.926999999999992</v>
      </c>
    </row>
    <row r="126" spans="1:3" x14ac:dyDescent="0.3">
      <c r="A126" s="1">
        <v>42689</v>
      </c>
      <c r="B126">
        <v>54.848208333333339</v>
      </c>
      <c r="C126">
        <v>48.054250000000003</v>
      </c>
    </row>
    <row r="127" spans="1:3" x14ac:dyDescent="0.3">
      <c r="A127" s="1">
        <v>42690</v>
      </c>
      <c r="B127">
        <v>55.077874999999999</v>
      </c>
      <c r="C127">
        <v>51.458374999999997</v>
      </c>
    </row>
    <row r="128" spans="1:3" x14ac:dyDescent="0.3">
      <c r="A128" s="1">
        <v>42691</v>
      </c>
      <c r="B128">
        <v>53.478374999999993</v>
      </c>
      <c r="C128">
        <v>45.876958333333334</v>
      </c>
    </row>
    <row r="129" spans="1:3" x14ac:dyDescent="0.3">
      <c r="A129" s="1">
        <v>42692</v>
      </c>
      <c r="B129">
        <v>53.614541666666661</v>
      </c>
      <c r="C129">
        <v>44.570625</v>
      </c>
    </row>
    <row r="130" spans="1:3" x14ac:dyDescent="0.3">
      <c r="A130" s="1">
        <v>42693</v>
      </c>
      <c r="B130">
        <v>53.664000000000009</v>
      </c>
      <c r="C130">
        <v>43.817541666666664</v>
      </c>
    </row>
    <row r="131" spans="1:3" x14ac:dyDescent="0.3">
      <c r="A131" s="1">
        <v>42694</v>
      </c>
      <c r="B131">
        <v>52.402791666666673</v>
      </c>
      <c r="C131">
        <v>43.970666666666681</v>
      </c>
    </row>
    <row r="132" spans="1:3" x14ac:dyDescent="0.3">
      <c r="A132" s="1">
        <v>42695</v>
      </c>
      <c r="B132">
        <v>53.165625000000006</v>
      </c>
      <c r="C132">
        <v>41.206666666666663</v>
      </c>
    </row>
    <row r="133" spans="1:3" x14ac:dyDescent="0.3">
      <c r="A133" s="1">
        <v>42696</v>
      </c>
      <c r="B133">
        <v>53.614333333333342</v>
      </c>
      <c r="C133">
        <v>42.290124999999996</v>
      </c>
    </row>
    <row r="134" spans="1:3" x14ac:dyDescent="0.3">
      <c r="A134" s="1">
        <v>42697</v>
      </c>
      <c r="B134">
        <v>52.643333333333324</v>
      </c>
      <c r="C134">
        <v>43.713458333333335</v>
      </c>
    </row>
    <row r="135" spans="1:3" x14ac:dyDescent="0.3">
      <c r="A135" s="1">
        <v>42698</v>
      </c>
      <c r="B135">
        <v>48.917249999999996</v>
      </c>
      <c r="C135">
        <v>43.533416666666653</v>
      </c>
    </row>
    <row r="136" spans="1:3" x14ac:dyDescent="0.3">
      <c r="A136" s="1">
        <v>42699</v>
      </c>
      <c r="B136">
        <v>37.060599999999994</v>
      </c>
      <c r="C136">
        <v>37.675466666666665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workbookViewId="0">
      <selection sqref="A1:C1048576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 s="1">
        <v>42565</v>
      </c>
      <c r="B2">
        <v>14.759999999999998</v>
      </c>
      <c r="C2">
        <v>15.573999999999991</v>
      </c>
    </row>
    <row r="3" spans="1:3" x14ac:dyDescent="0.3">
      <c r="A3" s="1">
        <v>42566</v>
      </c>
      <c r="B3">
        <v>4.7730000000000032</v>
      </c>
      <c r="C3">
        <v>5.9089999999999918</v>
      </c>
    </row>
    <row r="4" spans="1:3" x14ac:dyDescent="0.3">
      <c r="A4" s="1">
        <v>42567</v>
      </c>
      <c r="B4">
        <v>7.2720000000000056</v>
      </c>
      <c r="C4">
        <v>15.080999999999996</v>
      </c>
    </row>
    <row r="5" spans="1:3" x14ac:dyDescent="0.3">
      <c r="A5" s="1">
        <v>42568</v>
      </c>
      <c r="B5">
        <v>3.4130000000000038</v>
      </c>
      <c r="C5">
        <v>16.812000000000005</v>
      </c>
    </row>
    <row r="6" spans="1:3" x14ac:dyDescent="0.3">
      <c r="A6" s="1">
        <v>42569</v>
      </c>
      <c r="B6">
        <v>10.228999999999992</v>
      </c>
      <c r="C6">
        <v>15.509999999999998</v>
      </c>
    </row>
    <row r="7" spans="1:3" x14ac:dyDescent="0.3">
      <c r="A7" s="1">
        <v>42570</v>
      </c>
      <c r="B7">
        <v>2.7659999999999982</v>
      </c>
      <c r="C7">
        <v>15.481999999999999</v>
      </c>
    </row>
    <row r="8" spans="1:3" x14ac:dyDescent="0.3">
      <c r="A8" s="1">
        <v>42571</v>
      </c>
      <c r="B8">
        <v>2.5929999999999964</v>
      </c>
      <c r="C8">
        <v>14.000000000000007</v>
      </c>
    </row>
    <row r="9" spans="1:3" x14ac:dyDescent="0.3">
      <c r="A9" s="1">
        <v>42572</v>
      </c>
      <c r="B9">
        <v>0.69299999999999784</v>
      </c>
      <c r="C9">
        <v>7.1100000000000065</v>
      </c>
    </row>
    <row r="10" spans="1:3" x14ac:dyDescent="0.3">
      <c r="A10" s="1">
        <v>42573</v>
      </c>
      <c r="B10">
        <v>1.6019999999999968</v>
      </c>
      <c r="C10">
        <v>12.527000000000001</v>
      </c>
    </row>
    <row r="11" spans="1:3" x14ac:dyDescent="0.3">
      <c r="A11" s="1">
        <v>42574</v>
      </c>
      <c r="B11">
        <v>0.56300000000000239</v>
      </c>
      <c r="C11">
        <v>15.614999999999995</v>
      </c>
    </row>
    <row r="12" spans="1:3" x14ac:dyDescent="0.3">
      <c r="A12" s="1">
        <v>42575</v>
      </c>
      <c r="B12">
        <v>4.3160000000000025</v>
      </c>
      <c r="C12">
        <v>14.787000000000006</v>
      </c>
    </row>
    <row r="13" spans="1:3" x14ac:dyDescent="0.3">
      <c r="A13" s="1">
        <v>42576</v>
      </c>
      <c r="B13">
        <v>0.25900000000000034</v>
      </c>
      <c r="C13">
        <v>15.758999999999993</v>
      </c>
    </row>
    <row r="14" spans="1:3" x14ac:dyDescent="0.3">
      <c r="A14" s="1">
        <v>42577</v>
      </c>
      <c r="B14">
        <v>0.34499999999999886</v>
      </c>
      <c r="C14">
        <v>12.241999999999997</v>
      </c>
    </row>
    <row r="15" spans="1:3" x14ac:dyDescent="0.3">
      <c r="A15" s="1">
        <v>42578</v>
      </c>
      <c r="B15">
        <v>8.5999999999998522E-2</v>
      </c>
      <c r="C15">
        <v>17.758999999999993</v>
      </c>
    </row>
    <row r="16" spans="1:3" x14ac:dyDescent="0.3">
      <c r="A16" s="1">
        <v>42579</v>
      </c>
      <c r="B16">
        <v>7.9200000000000017</v>
      </c>
      <c r="C16">
        <v>11.792000000000009</v>
      </c>
    </row>
    <row r="17" spans="1:3" x14ac:dyDescent="0.3">
      <c r="A17" s="1">
        <v>42580</v>
      </c>
      <c r="B17">
        <v>0.34799999999999898</v>
      </c>
      <c r="C17">
        <v>16.397999999999996</v>
      </c>
    </row>
    <row r="18" spans="1:3" x14ac:dyDescent="0.3">
      <c r="A18" s="1">
        <v>42581</v>
      </c>
      <c r="B18">
        <v>0.25900000000000034</v>
      </c>
      <c r="C18">
        <v>14.114000000000004</v>
      </c>
    </row>
    <row r="19" spans="1:3" x14ac:dyDescent="0.3">
      <c r="A19" s="1">
        <v>42582</v>
      </c>
      <c r="B19">
        <v>0.13000000000000256</v>
      </c>
      <c r="C19">
        <v>16.847999999999999</v>
      </c>
    </row>
    <row r="20" spans="1:3" x14ac:dyDescent="0.3">
      <c r="A20" s="1">
        <v>42583</v>
      </c>
      <c r="B20">
        <v>4.2999999999999261E-2</v>
      </c>
      <c r="C20">
        <v>10.629000000000005</v>
      </c>
    </row>
    <row r="21" spans="1:3" x14ac:dyDescent="0.3">
      <c r="A21" s="1">
        <v>42584</v>
      </c>
      <c r="B21">
        <v>4.2999999999999261E-2</v>
      </c>
      <c r="C21">
        <v>16.014999999999993</v>
      </c>
    </row>
    <row r="22" spans="1:3" x14ac:dyDescent="0.3">
      <c r="A22" s="1">
        <v>42585</v>
      </c>
      <c r="B22">
        <v>4.2999999999999261E-2</v>
      </c>
      <c r="C22">
        <v>13.515999999999998</v>
      </c>
    </row>
    <row r="23" spans="1:3" x14ac:dyDescent="0.3">
      <c r="A23" s="1">
        <v>42586</v>
      </c>
      <c r="B23">
        <v>4.2999999999999261E-2</v>
      </c>
      <c r="C23">
        <v>4.1520000000000081</v>
      </c>
    </row>
    <row r="24" spans="1:3" x14ac:dyDescent="0.3">
      <c r="A24" s="1">
        <v>42587</v>
      </c>
      <c r="B24">
        <v>4.2999999999999261E-2</v>
      </c>
      <c r="C24">
        <v>16.491999999999997</v>
      </c>
    </row>
    <row r="25" spans="1:3" x14ac:dyDescent="0.3">
      <c r="A25" s="1">
        <v>42588</v>
      </c>
      <c r="B25">
        <v>1.6450000000000031</v>
      </c>
      <c r="C25">
        <v>9.3029999999999973</v>
      </c>
    </row>
    <row r="26" spans="1:3" x14ac:dyDescent="0.3">
      <c r="A26" s="1">
        <v>42589</v>
      </c>
      <c r="B26">
        <v>0.25900000000000034</v>
      </c>
      <c r="C26">
        <v>14.156999999999996</v>
      </c>
    </row>
    <row r="27" spans="1:3" x14ac:dyDescent="0.3">
      <c r="A27" s="1">
        <v>42590</v>
      </c>
      <c r="B27">
        <v>0.21600000000000108</v>
      </c>
      <c r="C27">
        <v>10.027999999999999</v>
      </c>
    </row>
    <row r="28" spans="1:3" x14ac:dyDescent="0.3">
      <c r="A28" s="1">
        <v>42591</v>
      </c>
      <c r="B28">
        <v>0.21600000000000108</v>
      </c>
      <c r="C28">
        <v>13.051000000000002</v>
      </c>
    </row>
    <row r="29" spans="1:3" x14ac:dyDescent="0.3">
      <c r="A29" s="1">
        <v>42592</v>
      </c>
      <c r="B29">
        <v>4.2999999999999261E-2</v>
      </c>
      <c r="C29">
        <v>13.384999999999998</v>
      </c>
    </row>
    <row r="30" spans="1:3" x14ac:dyDescent="0.3">
      <c r="A30" s="1">
        <v>42593</v>
      </c>
      <c r="B30">
        <v>0.64999999999999858</v>
      </c>
      <c r="C30">
        <v>14.030999999999999</v>
      </c>
    </row>
    <row r="31" spans="1:3" x14ac:dyDescent="0.3">
      <c r="A31" s="1">
        <v>42594</v>
      </c>
      <c r="B31">
        <v>0.6489999999999938</v>
      </c>
      <c r="C31">
        <v>15.559000000000005</v>
      </c>
    </row>
    <row r="32" spans="1:3" x14ac:dyDescent="0.3">
      <c r="A32" s="1">
        <v>42595</v>
      </c>
      <c r="B32">
        <v>0.56299999999999528</v>
      </c>
      <c r="C32">
        <v>14.230999999999995</v>
      </c>
    </row>
    <row r="33" spans="1:3" x14ac:dyDescent="0.3">
      <c r="A33" s="1">
        <v>42596</v>
      </c>
      <c r="B33">
        <v>0.25900000000000034</v>
      </c>
      <c r="C33">
        <v>15.817000000000007</v>
      </c>
    </row>
    <row r="34" spans="1:3" x14ac:dyDescent="0.3">
      <c r="A34" s="1">
        <v>42597</v>
      </c>
      <c r="B34">
        <v>0.47700000000000387</v>
      </c>
      <c r="C34">
        <v>14.324000000000005</v>
      </c>
    </row>
    <row r="35" spans="1:3" x14ac:dyDescent="0.3">
      <c r="A35" s="1">
        <v>42598</v>
      </c>
      <c r="B35">
        <v>0.13000000000000256</v>
      </c>
      <c r="C35">
        <v>4.1540000000000035</v>
      </c>
    </row>
    <row r="36" spans="1:3" x14ac:dyDescent="0.3">
      <c r="A36" s="1">
        <v>42599</v>
      </c>
      <c r="B36">
        <v>4.2999999999999261E-2</v>
      </c>
      <c r="C36">
        <v>3.1759999999999948</v>
      </c>
    </row>
    <row r="37" spans="1:3" x14ac:dyDescent="0.3">
      <c r="A37" s="1">
        <v>42600</v>
      </c>
      <c r="B37">
        <v>1.6890000000000001</v>
      </c>
      <c r="C37">
        <v>4.3440000000000012</v>
      </c>
    </row>
    <row r="38" spans="1:3" x14ac:dyDescent="0.3">
      <c r="A38" s="1">
        <v>42601</v>
      </c>
      <c r="B38">
        <v>0.56400000000000006</v>
      </c>
      <c r="C38">
        <v>11.184999999999995</v>
      </c>
    </row>
    <row r="39" spans="1:3" x14ac:dyDescent="0.3">
      <c r="A39" s="1">
        <v>42602</v>
      </c>
      <c r="B39">
        <v>0.7359999999999971</v>
      </c>
      <c r="C39">
        <v>16.503</v>
      </c>
    </row>
    <row r="40" spans="1:3" x14ac:dyDescent="0.3">
      <c r="A40" s="1">
        <v>42603</v>
      </c>
      <c r="B40">
        <v>0.43299999999999983</v>
      </c>
      <c r="C40">
        <v>15.927999999999997</v>
      </c>
    </row>
    <row r="41" spans="1:3" x14ac:dyDescent="0.3">
      <c r="A41" s="1">
        <v>42604</v>
      </c>
      <c r="B41">
        <v>0.60599999999999454</v>
      </c>
      <c r="C41">
        <v>9.4320000000000093</v>
      </c>
    </row>
    <row r="42" spans="1:3" x14ac:dyDescent="0.3">
      <c r="A42" s="1">
        <v>42605</v>
      </c>
      <c r="B42">
        <v>0.25900000000000034</v>
      </c>
      <c r="C42">
        <v>14.587000000000003</v>
      </c>
    </row>
    <row r="43" spans="1:3" x14ac:dyDescent="0.3">
      <c r="A43" s="1">
        <v>42606</v>
      </c>
      <c r="B43">
        <v>0.25900000000000034</v>
      </c>
      <c r="C43">
        <v>16.251999999999995</v>
      </c>
    </row>
    <row r="44" spans="1:3" x14ac:dyDescent="0.3">
      <c r="A44" s="1">
        <v>42607</v>
      </c>
      <c r="B44">
        <v>0.17199999999999704</v>
      </c>
      <c r="C44">
        <v>15.670000000000002</v>
      </c>
    </row>
    <row r="45" spans="1:3" x14ac:dyDescent="0.3">
      <c r="A45" s="1">
        <v>42608</v>
      </c>
      <c r="B45">
        <v>0.17199999999999704</v>
      </c>
      <c r="C45">
        <v>14.759999999999998</v>
      </c>
    </row>
    <row r="46" spans="1:3" x14ac:dyDescent="0.3">
      <c r="A46" s="1">
        <v>42609</v>
      </c>
      <c r="B46">
        <v>0.7359999999999971</v>
      </c>
      <c r="C46">
        <v>6.7659999999999911</v>
      </c>
    </row>
    <row r="47" spans="1:3" x14ac:dyDescent="0.3">
      <c r="A47" s="1">
        <v>42610</v>
      </c>
      <c r="B47">
        <v>0.30399999999999494</v>
      </c>
      <c r="C47">
        <v>11.314999999999998</v>
      </c>
    </row>
    <row r="48" spans="1:3" x14ac:dyDescent="0.3">
      <c r="A48" s="1">
        <v>42611</v>
      </c>
      <c r="B48">
        <v>8.5999999999998522E-2</v>
      </c>
      <c r="C48">
        <v>12.609000000000002</v>
      </c>
    </row>
    <row r="49" spans="1:3" x14ac:dyDescent="0.3">
      <c r="A49" s="1">
        <v>42612</v>
      </c>
      <c r="B49">
        <v>4.2999999999999261E-2</v>
      </c>
      <c r="C49">
        <v>12.007999999999996</v>
      </c>
    </row>
    <row r="50" spans="1:3" x14ac:dyDescent="0.3">
      <c r="A50" s="1">
        <v>42613</v>
      </c>
      <c r="B50">
        <v>4.4000000000004036E-2</v>
      </c>
      <c r="C50">
        <v>10.332000000000001</v>
      </c>
    </row>
    <row r="51" spans="1:3" x14ac:dyDescent="0.3">
      <c r="A51" s="1">
        <v>42614</v>
      </c>
      <c r="B51">
        <v>0.21599999999999397</v>
      </c>
      <c r="C51">
        <v>11.961000000000006</v>
      </c>
    </row>
    <row r="52" spans="1:3" x14ac:dyDescent="0.3">
      <c r="A52" s="1">
        <v>42615</v>
      </c>
      <c r="B52">
        <v>0.12899999999999778</v>
      </c>
      <c r="C52">
        <v>13.422999999999995</v>
      </c>
    </row>
    <row r="53" spans="1:3" x14ac:dyDescent="0.3">
      <c r="A53" s="1">
        <v>42616</v>
      </c>
      <c r="B53">
        <v>0.17199999999999704</v>
      </c>
      <c r="C53">
        <v>12.433999999999997</v>
      </c>
    </row>
    <row r="54" spans="1:3" x14ac:dyDescent="0.3">
      <c r="A54" s="1">
        <v>42617</v>
      </c>
      <c r="B54">
        <v>0.39099999999999824</v>
      </c>
      <c r="C54">
        <v>13.210000000000008</v>
      </c>
    </row>
    <row r="55" spans="1:3" x14ac:dyDescent="0.3">
      <c r="A55" s="1">
        <v>42618</v>
      </c>
      <c r="B55">
        <v>0.30400000000000205</v>
      </c>
      <c r="C55">
        <v>7.9269999999999925</v>
      </c>
    </row>
    <row r="56" spans="1:3" x14ac:dyDescent="0.3">
      <c r="A56" s="1">
        <v>42619</v>
      </c>
      <c r="B56">
        <v>0.12899999999999778</v>
      </c>
      <c r="C56">
        <v>9.8569999999999993</v>
      </c>
    </row>
    <row r="57" spans="1:3" x14ac:dyDescent="0.3">
      <c r="A57" s="1">
        <v>42620</v>
      </c>
      <c r="B57">
        <v>8.5999999999998522E-2</v>
      </c>
      <c r="C57">
        <v>11.917999999999992</v>
      </c>
    </row>
    <row r="58" spans="1:3" x14ac:dyDescent="0.3">
      <c r="A58" s="1">
        <v>42621</v>
      </c>
      <c r="B58">
        <v>0.12899999999999778</v>
      </c>
      <c r="C58">
        <v>9.088000000000001</v>
      </c>
    </row>
    <row r="59" spans="1:3" x14ac:dyDescent="0.3">
      <c r="A59" s="1">
        <v>42622</v>
      </c>
      <c r="B59">
        <v>0.26099999999999568</v>
      </c>
      <c r="C59">
        <v>13.127000000000002</v>
      </c>
    </row>
    <row r="60" spans="1:3" x14ac:dyDescent="0.3">
      <c r="A60" s="1">
        <v>42623</v>
      </c>
      <c r="B60">
        <v>4.2999999999999261E-2</v>
      </c>
      <c r="C60">
        <v>7.3100000000000023</v>
      </c>
    </row>
    <row r="61" spans="1:3" x14ac:dyDescent="0.3">
      <c r="A61" s="1">
        <v>42624</v>
      </c>
      <c r="B61">
        <v>4.2999999999999261E-2</v>
      </c>
      <c r="C61">
        <v>9.3729999999999976</v>
      </c>
    </row>
    <row r="62" spans="1:3" x14ac:dyDescent="0.3">
      <c r="A62" s="1">
        <v>42625</v>
      </c>
      <c r="B62">
        <v>0.17199999999999704</v>
      </c>
      <c r="C62">
        <v>13.506</v>
      </c>
    </row>
    <row r="63" spans="1:3" x14ac:dyDescent="0.3">
      <c r="A63" s="1">
        <v>42626</v>
      </c>
      <c r="B63">
        <v>0.21799999999999642</v>
      </c>
      <c r="C63">
        <v>14.003999999999998</v>
      </c>
    </row>
    <row r="64" spans="1:3" x14ac:dyDescent="0.3">
      <c r="A64" s="1">
        <v>42627</v>
      </c>
      <c r="B64">
        <v>0.39099999999999824</v>
      </c>
      <c r="C64">
        <v>11.196000000000005</v>
      </c>
    </row>
    <row r="65" spans="1:3" x14ac:dyDescent="0.3">
      <c r="A65" s="1">
        <v>42628</v>
      </c>
      <c r="B65">
        <v>0.56400000000000006</v>
      </c>
      <c r="C65">
        <v>11.149000000000001</v>
      </c>
    </row>
    <row r="66" spans="1:3" x14ac:dyDescent="0.3">
      <c r="A66" s="1">
        <v>42629</v>
      </c>
      <c r="B66">
        <v>0.39000000000000057</v>
      </c>
      <c r="C66">
        <v>12.183</v>
      </c>
    </row>
    <row r="67" spans="1:3" x14ac:dyDescent="0.3">
      <c r="A67" s="1">
        <v>42630</v>
      </c>
      <c r="B67">
        <v>0.26100000000000279</v>
      </c>
      <c r="C67">
        <v>8.6670000000000087</v>
      </c>
    </row>
    <row r="68" spans="1:3" x14ac:dyDescent="0.3">
      <c r="A68" s="1">
        <v>42631</v>
      </c>
      <c r="B68">
        <v>1.7319999999999993</v>
      </c>
      <c r="C68">
        <v>7.713000000000001</v>
      </c>
    </row>
    <row r="69" spans="1:3" x14ac:dyDescent="0.3">
      <c r="A69" s="1">
        <v>42632</v>
      </c>
      <c r="B69">
        <v>1.7760000000000034</v>
      </c>
      <c r="C69">
        <v>12.286999999999999</v>
      </c>
    </row>
    <row r="70" spans="1:3" x14ac:dyDescent="0.3">
      <c r="A70" s="1">
        <v>42633</v>
      </c>
      <c r="B70">
        <v>0.99600000000000222</v>
      </c>
      <c r="C70">
        <v>12.619</v>
      </c>
    </row>
    <row r="71" spans="1:3" x14ac:dyDescent="0.3">
      <c r="A71" s="1">
        <v>42634</v>
      </c>
      <c r="B71">
        <v>0.78000000000000114</v>
      </c>
      <c r="C71">
        <v>12.910000000000004</v>
      </c>
    </row>
    <row r="72" spans="1:3" x14ac:dyDescent="0.3">
      <c r="A72" s="1">
        <v>42635</v>
      </c>
      <c r="B72">
        <v>0.39099999999999824</v>
      </c>
      <c r="C72">
        <v>5.0039999999999978</v>
      </c>
    </row>
    <row r="73" spans="1:3" x14ac:dyDescent="0.3">
      <c r="A73" s="1">
        <v>42636</v>
      </c>
      <c r="B73">
        <v>5.0429999999999993</v>
      </c>
      <c r="C73">
        <v>2.0189999999999984</v>
      </c>
    </row>
    <row r="74" spans="1:3" x14ac:dyDescent="0.3">
      <c r="A74" s="1">
        <v>42637</v>
      </c>
      <c r="B74">
        <v>3.5390000000000015</v>
      </c>
      <c r="C74">
        <v>5.0630000000000024</v>
      </c>
    </row>
    <row r="75" spans="1:3" x14ac:dyDescent="0.3">
      <c r="A75" s="1">
        <v>42638</v>
      </c>
      <c r="B75">
        <v>1.2540000000000049</v>
      </c>
      <c r="C75">
        <v>4.203000000000003</v>
      </c>
    </row>
    <row r="76" spans="1:3" x14ac:dyDescent="0.3">
      <c r="A76" s="1">
        <v>42639</v>
      </c>
      <c r="B76">
        <v>2.3760000000000048</v>
      </c>
      <c r="C76">
        <v>7.5039999999999978</v>
      </c>
    </row>
    <row r="77" spans="1:3" x14ac:dyDescent="0.3">
      <c r="A77" s="1">
        <v>42640</v>
      </c>
      <c r="B77">
        <v>0.8680000000000021</v>
      </c>
      <c r="C77">
        <v>10.295000000000009</v>
      </c>
    </row>
    <row r="78" spans="1:3" x14ac:dyDescent="0.3">
      <c r="A78" s="1">
        <v>42641</v>
      </c>
      <c r="B78">
        <v>0.95199999999999818</v>
      </c>
      <c r="C78">
        <v>7.1640000000000015</v>
      </c>
    </row>
    <row r="79" spans="1:3" x14ac:dyDescent="0.3">
      <c r="A79" s="1">
        <v>42642</v>
      </c>
      <c r="B79">
        <v>0.78100000000000591</v>
      </c>
      <c r="C79">
        <v>3.8279999999999959</v>
      </c>
    </row>
    <row r="80" spans="1:3" x14ac:dyDescent="0.3">
      <c r="A80" s="1">
        <v>42643</v>
      </c>
      <c r="B80">
        <v>0.64999999999999858</v>
      </c>
      <c r="C80">
        <v>3.5759999999999934</v>
      </c>
    </row>
    <row r="81" spans="1:3" x14ac:dyDescent="0.3">
      <c r="A81" s="1">
        <v>42644</v>
      </c>
      <c r="B81">
        <v>0.51999999999999602</v>
      </c>
      <c r="C81">
        <v>4.0090000000000003</v>
      </c>
    </row>
    <row r="82" spans="1:3" x14ac:dyDescent="0.3">
      <c r="A82" s="1">
        <v>42645</v>
      </c>
      <c r="B82">
        <v>0.30299999999999727</v>
      </c>
      <c r="C82">
        <v>2.8230000000000004</v>
      </c>
    </row>
    <row r="83" spans="1:3" x14ac:dyDescent="0.3">
      <c r="A83" s="1">
        <v>42646</v>
      </c>
      <c r="B83">
        <v>0.60900000000000176</v>
      </c>
      <c r="C83">
        <v>1.7029999999999959</v>
      </c>
    </row>
    <row r="84" spans="1:3" x14ac:dyDescent="0.3">
      <c r="A84" s="1">
        <v>42647</v>
      </c>
      <c r="B84">
        <v>0.30499999999999972</v>
      </c>
      <c r="C84">
        <v>2.3530000000000015</v>
      </c>
    </row>
    <row r="85" spans="1:3" x14ac:dyDescent="0.3">
      <c r="A85" s="1">
        <v>42648</v>
      </c>
      <c r="B85">
        <v>1.213000000000001</v>
      </c>
      <c r="C85">
        <v>6.4390000000000001</v>
      </c>
    </row>
    <row r="86" spans="1:3" x14ac:dyDescent="0.3">
      <c r="A86" s="1">
        <v>42649</v>
      </c>
      <c r="B86">
        <v>1.2540000000000049</v>
      </c>
      <c r="C86">
        <v>5.9759999999999991</v>
      </c>
    </row>
    <row r="87" spans="1:3" x14ac:dyDescent="0.3">
      <c r="A87" s="1">
        <v>42650</v>
      </c>
      <c r="B87">
        <v>2.2070000000000007</v>
      </c>
      <c r="C87">
        <v>8.6530000000000058</v>
      </c>
    </row>
    <row r="88" spans="1:3" x14ac:dyDescent="0.3">
      <c r="A88" s="1">
        <v>42651</v>
      </c>
      <c r="B88">
        <v>1.1700000000000017</v>
      </c>
      <c r="C88">
        <v>4.1999999999999957</v>
      </c>
    </row>
    <row r="89" spans="1:3" x14ac:dyDescent="0.3">
      <c r="A89" s="1">
        <v>42652</v>
      </c>
      <c r="B89">
        <v>3.036999999999999</v>
      </c>
      <c r="C89">
        <v>9.1910000000000025</v>
      </c>
    </row>
    <row r="90" spans="1:3" x14ac:dyDescent="0.3">
      <c r="A90" s="1">
        <v>42653</v>
      </c>
      <c r="B90">
        <v>1.6030000000000015</v>
      </c>
      <c r="C90">
        <v>9.5670000000000002</v>
      </c>
    </row>
    <row r="91" spans="1:3" x14ac:dyDescent="0.3">
      <c r="A91" s="1">
        <v>42654</v>
      </c>
      <c r="B91">
        <v>11.558</v>
      </c>
      <c r="C91">
        <v>9.6529999999999987</v>
      </c>
    </row>
    <row r="92" spans="1:3" x14ac:dyDescent="0.3">
      <c r="A92" s="1">
        <v>42655</v>
      </c>
      <c r="B92">
        <v>2.2520000000000024</v>
      </c>
      <c r="C92">
        <v>6.784000000000006</v>
      </c>
    </row>
    <row r="93" spans="1:3" x14ac:dyDescent="0.3">
      <c r="A93" s="1">
        <v>42656</v>
      </c>
      <c r="B93">
        <v>2.7719999999999985</v>
      </c>
      <c r="C93">
        <v>9.4810000000000016</v>
      </c>
    </row>
    <row r="94" spans="1:3" x14ac:dyDescent="0.3">
      <c r="A94" s="1">
        <v>42657</v>
      </c>
      <c r="B94">
        <v>1.5609999999999999</v>
      </c>
      <c r="C94">
        <v>9.7349999999999994</v>
      </c>
    </row>
    <row r="95" spans="1:3" x14ac:dyDescent="0.3">
      <c r="A95" s="1">
        <v>42658</v>
      </c>
      <c r="B95">
        <v>2.3440000000000012</v>
      </c>
      <c r="C95">
        <v>6.5339999999999989</v>
      </c>
    </row>
    <row r="96" spans="1:3" x14ac:dyDescent="0.3">
      <c r="A96" s="1">
        <v>42659</v>
      </c>
      <c r="B96">
        <v>1.4760000000000062</v>
      </c>
      <c r="C96">
        <v>8.2560000000000002</v>
      </c>
    </row>
    <row r="97" spans="1:3" x14ac:dyDescent="0.3">
      <c r="A97" s="1">
        <v>42660</v>
      </c>
      <c r="B97">
        <v>1.2999999999999972</v>
      </c>
      <c r="C97">
        <v>8.8670000000000044</v>
      </c>
    </row>
    <row r="98" spans="1:3" x14ac:dyDescent="0.3">
      <c r="A98" s="1">
        <v>42661</v>
      </c>
      <c r="B98">
        <v>1.9100000000000037</v>
      </c>
      <c r="C98">
        <v>9.1829999999999998</v>
      </c>
    </row>
    <row r="99" spans="1:3" x14ac:dyDescent="0.3">
      <c r="A99" s="1">
        <v>42662</v>
      </c>
      <c r="B99">
        <v>3.8030000000000044</v>
      </c>
      <c r="C99">
        <v>8.5249999999999986</v>
      </c>
    </row>
    <row r="100" spans="1:3" x14ac:dyDescent="0.3">
      <c r="A100" s="1">
        <v>42663</v>
      </c>
      <c r="B100">
        <v>1.902000000000001</v>
      </c>
      <c r="C100">
        <v>6.0829999999999984</v>
      </c>
    </row>
    <row r="101" spans="1:3" x14ac:dyDescent="0.3">
      <c r="A101" s="1">
        <v>42664</v>
      </c>
      <c r="B101">
        <v>1.9059999999999988</v>
      </c>
      <c r="C101">
        <v>3.0760000000000005</v>
      </c>
    </row>
    <row r="102" spans="1:3" x14ac:dyDescent="0.3">
      <c r="A102" s="1">
        <v>42665</v>
      </c>
      <c r="B102">
        <v>1.3470000000000013</v>
      </c>
      <c r="C102">
        <v>1.6120000000000019</v>
      </c>
    </row>
    <row r="103" spans="1:3" x14ac:dyDescent="0.3">
      <c r="A103" s="1">
        <v>42666</v>
      </c>
      <c r="B103">
        <v>1.2580000000000027</v>
      </c>
      <c r="C103">
        <v>3.8000000000000043</v>
      </c>
    </row>
    <row r="104" spans="1:3" x14ac:dyDescent="0.3">
      <c r="A104" s="1">
        <v>42667</v>
      </c>
      <c r="B104">
        <v>1.8269999999999982</v>
      </c>
      <c r="C104">
        <v>8.0899999999999963</v>
      </c>
    </row>
    <row r="105" spans="1:3" x14ac:dyDescent="0.3">
      <c r="A105" s="1">
        <v>42668</v>
      </c>
      <c r="B105">
        <v>3.1340000000000003</v>
      </c>
      <c r="C105">
        <v>8.2340000000000018</v>
      </c>
    </row>
    <row r="106" spans="1:3" x14ac:dyDescent="0.3">
      <c r="A106" s="1">
        <v>42669</v>
      </c>
      <c r="B106">
        <v>1.5640000000000001</v>
      </c>
      <c r="C106">
        <v>4.2700000000000031</v>
      </c>
    </row>
    <row r="107" spans="1:3" x14ac:dyDescent="0.3">
      <c r="A107" s="1">
        <v>42670</v>
      </c>
      <c r="B107">
        <v>1.1310000000000002</v>
      </c>
      <c r="C107">
        <v>6.2190000000000012</v>
      </c>
    </row>
    <row r="108" spans="1:3" x14ac:dyDescent="0.3">
      <c r="A108" s="1">
        <v>42671</v>
      </c>
      <c r="B108">
        <v>1.0420000000000016</v>
      </c>
      <c r="C108">
        <v>4.4140000000000015</v>
      </c>
    </row>
    <row r="109" spans="1:3" x14ac:dyDescent="0.3">
      <c r="A109" s="1">
        <v>42672</v>
      </c>
      <c r="B109">
        <v>1.5679999999999978</v>
      </c>
      <c r="C109">
        <v>7.2829999999999941</v>
      </c>
    </row>
    <row r="110" spans="1:3" x14ac:dyDescent="0.3">
      <c r="A110" s="1">
        <v>42673</v>
      </c>
      <c r="B110">
        <v>0.82500000000000284</v>
      </c>
      <c r="C110">
        <v>3.8859999999999957</v>
      </c>
    </row>
    <row r="111" spans="1:3" x14ac:dyDescent="0.3">
      <c r="A111" s="1">
        <v>42674</v>
      </c>
      <c r="B111">
        <v>0.91100000000000136</v>
      </c>
      <c r="C111">
        <v>7.009999999999998</v>
      </c>
    </row>
    <row r="112" spans="1:3" x14ac:dyDescent="0.3">
      <c r="A112" s="1">
        <v>42675</v>
      </c>
      <c r="B112">
        <v>0.78199999999999648</v>
      </c>
      <c r="C112">
        <v>6.7839999999999989</v>
      </c>
    </row>
    <row r="113" spans="1:3" x14ac:dyDescent="0.3">
      <c r="A113" s="1">
        <v>42676</v>
      </c>
      <c r="B113">
        <v>0.60900000000000176</v>
      </c>
      <c r="C113">
        <v>5.5529999999999973</v>
      </c>
    </row>
    <row r="114" spans="1:3" x14ac:dyDescent="0.3">
      <c r="A114" s="1">
        <v>42677</v>
      </c>
      <c r="B114">
        <v>1.259999999999998</v>
      </c>
      <c r="C114">
        <v>7.7070000000000007</v>
      </c>
    </row>
    <row r="115" spans="1:3" x14ac:dyDescent="0.3">
      <c r="A115" s="1">
        <v>42678</v>
      </c>
      <c r="B115">
        <v>0.47700000000000387</v>
      </c>
      <c r="C115">
        <v>3.0350000000000037</v>
      </c>
    </row>
    <row r="116" spans="1:3" x14ac:dyDescent="0.3">
      <c r="A116" s="1">
        <v>42679</v>
      </c>
      <c r="B116">
        <v>0.69500000000000028</v>
      </c>
      <c r="C116">
        <v>2.6479999999999961</v>
      </c>
    </row>
    <row r="117" spans="1:3" x14ac:dyDescent="0.3">
      <c r="A117" s="1">
        <v>42680</v>
      </c>
      <c r="B117">
        <v>0.95499999999999829</v>
      </c>
      <c r="C117">
        <v>3.2989999999999995</v>
      </c>
    </row>
    <row r="118" spans="1:3" x14ac:dyDescent="0.3">
      <c r="A118" s="1">
        <v>42681</v>
      </c>
      <c r="B118">
        <v>1.3049999999999997</v>
      </c>
      <c r="C118">
        <v>6.4739999999999966</v>
      </c>
    </row>
    <row r="119" spans="1:3" x14ac:dyDescent="0.3">
      <c r="A119" s="1">
        <v>42682</v>
      </c>
      <c r="B119">
        <v>1.695999999999998</v>
      </c>
      <c r="C119">
        <v>5.9259999999999948</v>
      </c>
    </row>
    <row r="120" spans="1:3" x14ac:dyDescent="0.3">
      <c r="A120" s="1">
        <v>42683</v>
      </c>
      <c r="B120">
        <v>1.7409999999999997</v>
      </c>
      <c r="C120">
        <v>6.5939999999999941</v>
      </c>
    </row>
    <row r="121" spans="1:3" x14ac:dyDescent="0.3">
      <c r="A121" s="1">
        <v>42684</v>
      </c>
      <c r="B121">
        <v>1.5210000000000008</v>
      </c>
      <c r="C121">
        <v>6.4370000000000047</v>
      </c>
    </row>
    <row r="122" spans="1:3" x14ac:dyDescent="0.3">
      <c r="A122" s="1">
        <v>42685</v>
      </c>
      <c r="B122">
        <v>3.0529999999999973</v>
      </c>
      <c r="C122">
        <v>5.5969999999999942</v>
      </c>
    </row>
    <row r="123" spans="1:3" x14ac:dyDescent="0.3">
      <c r="A123" s="1">
        <v>42686</v>
      </c>
      <c r="B123">
        <v>1.3049999999999997</v>
      </c>
      <c r="C123">
        <v>4.2530000000000001</v>
      </c>
    </row>
    <row r="124" spans="1:3" x14ac:dyDescent="0.3">
      <c r="A124" s="1">
        <v>42687</v>
      </c>
      <c r="B124">
        <v>1.1730000000000018</v>
      </c>
      <c r="C124">
        <v>6.1340000000000003</v>
      </c>
    </row>
    <row r="125" spans="1:3" x14ac:dyDescent="0.3">
      <c r="A125" s="1">
        <v>42688</v>
      </c>
      <c r="B125">
        <v>1.6099999999999994</v>
      </c>
      <c r="C125">
        <v>6.3759999999999977</v>
      </c>
    </row>
    <row r="126" spans="1:3" x14ac:dyDescent="0.3">
      <c r="A126" s="1">
        <v>42689</v>
      </c>
      <c r="B126">
        <v>1.3049999999999997</v>
      </c>
      <c r="C126">
        <v>6.3390000000000057</v>
      </c>
    </row>
    <row r="127" spans="1:3" x14ac:dyDescent="0.3">
      <c r="A127" s="1">
        <v>42690</v>
      </c>
      <c r="B127">
        <v>0.99900000000000233</v>
      </c>
      <c r="C127">
        <v>4.4370000000000047</v>
      </c>
    </row>
    <row r="128" spans="1:3" x14ac:dyDescent="0.3">
      <c r="A128" s="1">
        <v>42691</v>
      </c>
      <c r="B128">
        <v>3.9359999999999999</v>
      </c>
      <c r="C128">
        <v>5.9199999999999946</v>
      </c>
    </row>
    <row r="129" spans="1:3" x14ac:dyDescent="0.3">
      <c r="A129" s="1">
        <v>42692</v>
      </c>
      <c r="B129">
        <v>2.0949999999999989</v>
      </c>
      <c r="C129">
        <v>4.9440000000000026</v>
      </c>
    </row>
    <row r="130" spans="1:3" x14ac:dyDescent="0.3">
      <c r="A130" s="1">
        <v>42693</v>
      </c>
      <c r="B130">
        <v>3.6290000000000049</v>
      </c>
      <c r="C130">
        <v>4.2480000000000047</v>
      </c>
    </row>
    <row r="131" spans="1:3" x14ac:dyDescent="0.3">
      <c r="A131" s="1">
        <v>42694</v>
      </c>
      <c r="B131">
        <v>2.804000000000002</v>
      </c>
      <c r="C131">
        <v>3.2469999999999999</v>
      </c>
    </row>
    <row r="132" spans="1:3" x14ac:dyDescent="0.3">
      <c r="A132" s="1">
        <v>42695</v>
      </c>
      <c r="B132">
        <v>2.9250000000000043</v>
      </c>
      <c r="C132">
        <v>5.0219999999999985</v>
      </c>
    </row>
    <row r="133" spans="1:3" x14ac:dyDescent="0.3">
      <c r="A133" s="1">
        <v>42696</v>
      </c>
      <c r="B133">
        <v>4.2879999999999967</v>
      </c>
      <c r="C133">
        <v>6.527000000000001</v>
      </c>
    </row>
    <row r="134" spans="1:3" x14ac:dyDescent="0.3">
      <c r="A134" s="1">
        <v>42697</v>
      </c>
      <c r="B134">
        <v>4.1229999999999976</v>
      </c>
      <c r="C134">
        <v>5.7509999999999977</v>
      </c>
    </row>
    <row r="135" spans="1:3" x14ac:dyDescent="0.3">
      <c r="A135" s="1">
        <v>42698</v>
      </c>
      <c r="B135">
        <v>28.847999999999999</v>
      </c>
      <c r="C135">
        <v>30.108999999999998</v>
      </c>
    </row>
    <row r="136" spans="1:3" x14ac:dyDescent="0.3">
      <c r="A136" s="1">
        <v>42699</v>
      </c>
      <c r="B136">
        <v>43.834000000000003</v>
      </c>
      <c r="C136">
        <v>42.154999999999994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tabSelected="1" workbookViewId="0">
      <selection sqref="A1:C1048576"/>
    </sheetView>
  </sheetViews>
  <sheetFormatPr defaultRowHeight="14.4" x14ac:dyDescent="0.3"/>
  <cols>
    <col min="2" max="2" width="11.88671875" bestFit="1" customWidth="1"/>
    <col min="3" max="3" width="12.6640625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 s="1">
        <v>42565</v>
      </c>
      <c r="B2">
        <v>63.9895</v>
      </c>
      <c r="C2">
        <v>67.757000000000005</v>
      </c>
    </row>
    <row r="3" spans="1:3" x14ac:dyDescent="0.3">
      <c r="A3" s="1">
        <v>42566</v>
      </c>
      <c r="B3">
        <v>59.141999999999996</v>
      </c>
      <c r="C3">
        <v>66.001499999999993</v>
      </c>
    </row>
    <row r="4" spans="1:3" x14ac:dyDescent="0.3">
      <c r="A4" s="1">
        <v>42567</v>
      </c>
      <c r="B4">
        <v>60.217500000000001</v>
      </c>
      <c r="C4">
        <v>65.850999999999999</v>
      </c>
    </row>
    <row r="5" spans="1:3" x14ac:dyDescent="0.3">
      <c r="A5" s="1">
        <v>42568</v>
      </c>
      <c r="B5">
        <v>55.7545</v>
      </c>
      <c r="C5">
        <v>64.545999999999992</v>
      </c>
    </row>
    <row r="6" spans="1:3" x14ac:dyDescent="0.3">
      <c r="A6" s="1">
        <v>42569</v>
      </c>
      <c r="B6">
        <v>57.764499999999998</v>
      </c>
      <c r="C6">
        <v>67.007000000000005</v>
      </c>
    </row>
    <row r="7" spans="1:3" x14ac:dyDescent="0.3">
      <c r="A7" s="1">
        <v>42570</v>
      </c>
      <c r="B7">
        <v>55.991999999999997</v>
      </c>
      <c r="C7">
        <v>67.563500000000005</v>
      </c>
    </row>
    <row r="8" spans="1:3" x14ac:dyDescent="0.3">
      <c r="A8" s="1">
        <v>42571</v>
      </c>
      <c r="B8">
        <v>55.69</v>
      </c>
      <c r="C8">
        <v>66.257499999999993</v>
      </c>
    </row>
    <row r="9" spans="1:3" x14ac:dyDescent="0.3">
      <c r="A9" s="1">
        <v>42572</v>
      </c>
      <c r="B9">
        <v>55.493499999999997</v>
      </c>
      <c r="C9">
        <v>63.968000000000004</v>
      </c>
    </row>
    <row r="10" spans="1:3" x14ac:dyDescent="0.3">
      <c r="A10" s="1">
        <v>42573</v>
      </c>
      <c r="B10">
        <v>55.601999999999997</v>
      </c>
      <c r="C10">
        <v>64.759999999999991</v>
      </c>
    </row>
    <row r="11" spans="1:3" x14ac:dyDescent="0.3">
      <c r="A11" s="1">
        <v>42574</v>
      </c>
      <c r="B11">
        <v>55.298999999999999</v>
      </c>
      <c r="C11">
        <v>67.028000000000006</v>
      </c>
    </row>
    <row r="12" spans="1:3" x14ac:dyDescent="0.3">
      <c r="A12" s="1">
        <v>42575</v>
      </c>
      <c r="B12">
        <v>55.429000000000002</v>
      </c>
      <c r="C12">
        <v>67.307000000000002</v>
      </c>
    </row>
    <row r="13" spans="1:3" x14ac:dyDescent="0.3">
      <c r="A13" s="1">
        <v>42576</v>
      </c>
      <c r="B13">
        <v>55.341999999999999</v>
      </c>
      <c r="C13">
        <v>68.18549999999999</v>
      </c>
    </row>
    <row r="14" spans="1:3" x14ac:dyDescent="0.3">
      <c r="A14" s="1">
        <v>42577</v>
      </c>
      <c r="B14">
        <v>55.298999999999999</v>
      </c>
      <c r="C14">
        <v>65.914500000000004</v>
      </c>
    </row>
    <row r="15" spans="1:3" x14ac:dyDescent="0.3">
      <c r="A15" s="1">
        <v>42578</v>
      </c>
      <c r="B15">
        <v>55.256</v>
      </c>
      <c r="C15">
        <v>66.644000000000005</v>
      </c>
    </row>
    <row r="16" spans="1:3" x14ac:dyDescent="0.3">
      <c r="A16" s="1">
        <v>42579</v>
      </c>
      <c r="B16">
        <v>57.764499999999998</v>
      </c>
      <c r="C16">
        <v>64.396500000000003</v>
      </c>
    </row>
    <row r="17" spans="1:3" x14ac:dyDescent="0.3">
      <c r="A17" s="1">
        <v>42580</v>
      </c>
      <c r="B17">
        <v>55.429000000000002</v>
      </c>
      <c r="C17">
        <v>63.795999999999999</v>
      </c>
    </row>
    <row r="18" spans="1:3" x14ac:dyDescent="0.3">
      <c r="A18" s="1">
        <v>42581</v>
      </c>
      <c r="B18">
        <v>55.298999999999999</v>
      </c>
      <c r="C18">
        <v>65.637500000000003</v>
      </c>
    </row>
    <row r="19" spans="1:3" x14ac:dyDescent="0.3">
      <c r="A19" s="1">
        <v>42582</v>
      </c>
      <c r="B19">
        <v>55.298999999999999</v>
      </c>
      <c r="C19">
        <v>66.429500000000004</v>
      </c>
    </row>
    <row r="20" spans="1:3" x14ac:dyDescent="0.3">
      <c r="A20" s="1">
        <v>42583</v>
      </c>
      <c r="B20">
        <v>55.256</v>
      </c>
      <c r="C20">
        <v>64.866500000000002</v>
      </c>
    </row>
    <row r="21" spans="1:3" x14ac:dyDescent="0.3">
      <c r="A21" s="1">
        <v>42584</v>
      </c>
      <c r="B21">
        <v>55.256</v>
      </c>
      <c r="C21">
        <v>65.850999999999999</v>
      </c>
    </row>
    <row r="22" spans="1:3" x14ac:dyDescent="0.3">
      <c r="A22" s="1">
        <v>42585</v>
      </c>
      <c r="B22">
        <v>55.256</v>
      </c>
      <c r="C22">
        <v>65.852000000000004</v>
      </c>
    </row>
    <row r="23" spans="1:3" x14ac:dyDescent="0.3">
      <c r="A23" s="1">
        <v>42586</v>
      </c>
      <c r="B23">
        <v>55.298999999999999</v>
      </c>
      <c r="C23">
        <v>64.567499999999995</v>
      </c>
    </row>
    <row r="24" spans="1:3" x14ac:dyDescent="0.3">
      <c r="A24" s="1">
        <v>42587</v>
      </c>
      <c r="B24">
        <v>55.298999999999999</v>
      </c>
      <c r="C24">
        <v>65.957499999999996</v>
      </c>
    </row>
    <row r="25" spans="1:3" x14ac:dyDescent="0.3">
      <c r="A25" s="1">
        <v>42588</v>
      </c>
      <c r="B25">
        <v>55.646999999999998</v>
      </c>
      <c r="C25">
        <v>65.037999999999997</v>
      </c>
    </row>
    <row r="26" spans="1:3" x14ac:dyDescent="0.3">
      <c r="A26" s="1">
        <v>42589</v>
      </c>
      <c r="B26">
        <v>55.364000000000004</v>
      </c>
      <c r="C26">
        <v>65.42349999999999</v>
      </c>
    </row>
    <row r="27" spans="1:3" x14ac:dyDescent="0.3">
      <c r="A27" s="1">
        <v>42590</v>
      </c>
      <c r="B27">
        <v>55.429000000000002</v>
      </c>
      <c r="C27">
        <v>65.165999999999997</v>
      </c>
    </row>
    <row r="28" spans="1:3" x14ac:dyDescent="0.3">
      <c r="A28" s="1">
        <v>42591</v>
      </c>
      <c r="B28">
        <v>55.298999999999999</v>
      </c>
      <c r="C28">
        <v>66.171999999999997</v>
      </c>
    </row>
    <row r="29" spans="1:3" x14ac:dyDescent="0.3">
      <c r="A29" s="1">
        <v>42592</v>
      </c>
      <c r="B29">
        <v>55.298999999999999</v>
      </c>
      <c r="C29">
        <v>64.995000000000005</v>
      </c>
    </row>
    <row r="30" spans="1:3" x14ac:dyDescent="0.3">
      <c r="A30" s="1">
        <v>42593</v>
      </c>
      <c r="B30">
        <v>55.429000000000002</v>
      </c>
      <c r="C30">
        <v>65.294499999999999</v>
      </c>
    </row>
    <row r="31" spans="1:3" x14ac:dyDescent="0.3">
      <c r="A31" s="1">
        <v>42594</v>
      </c>
      <c r="B31">
        <v>55.601999999999997</v>
      </c>
      <c r="C31">
        <v>66.814999999999998</v>
      </c>
    </row>
    <row r="32" spans="1:3" x14ac:dyDescent="0.3">
      <c r="A32" s="1">
        <v>42595</v>
      </c>
      <c r="B32">
        <v>55.646999999999998</v>
      </c>
      <c r="C32">
        <v>66.215500000000006</v>
      </c>
    </row>
    <row r="33" spans="1:3" x14ac:dyDescent="0.3">
      <c r="A33" s="1">
        <v>42596</v>
      </c>
      <c r="B33">
        <v>55.386000000000003</v>
      </c>
      <c r="C33">
        <v>66.707999999999998</v>
      </c>
    </row>
    <row r="34" spans="1:3" x14ac:dyDescent="0.3">
      <c r="A34" s="1">
        <v>42597</v>
      </c>
      <c r="B34">
        <v>55.429000000000002</v>
      </c>
      <c r="C34">
        <v>67.542000000000002</v>
      </c>
    </row>
    <row r="35" spans="1:3" x14ac:dyDescent="0.3">
      <c r="A35" s="1">
        <v>42598</v>
      </c>
      <c r="B35">
        <v>55.341999999999999</v>
      </c>
      <c r="C35">
        <v>63.39</v>
      </c>
    </row>
    <row r="36" spans="1:3" x14ac:dyDescent="0.3">
      <c r="A36" s="1">
        <v>42599</v>
      </c>
      <c r="B36">
        <v>55.298999999999999</v>
      </c>
      <c r="C36">
        <v>60.775499999999994</v>
      </c>
    </row>
    <row r="37" spans="1:3" x14ac:dyDescent="0.3">
      <c r="A37" s="1">
        <v>42600</v>
      </c>
      <c r="B37">
        <v>55.624499999999998</v>
      </c>
      <c r="C37">
        <v>59.078499999999998</v>
      </c>
    </row>
    <row r="38" spans="1:3" x14ac:dyDescent="0.3">
      <c r="A38" s="1">
        <v>42601</v>
      </c>
      <c r="B38">
        <v>55.450500000000005</v>
      </c>
      <c r="C38">
        <v>59.164000000000001</v>
      </c>
    </row>
    <row r="39" spans="1:3" x14ac:dyDescent="0.3">
      <c r="A39" s="1">
        <v>42602</v>
      </c>
      <c r="B39">
        <v>55.536500000000004</v>
      </c>
      <c r="C39">
        <v>61.204000000000001</v>
      </c>
    </row>
    <row r="40" spans="1:3" x14ac:dyDescent="0.3">
      <c r="A40" s="1">
        <v>42603</v>
      </c>
      <c r="B40">
        <v>55.493499999999997</v>
      </c>
      <c r="C40">
        <v>63.412000000000006</v>
      </c>
    </row>
    <row r="41" spans="1:3" x14ac:dyDescent="0.3">
      <c r="A41" s="1">
        <v>42604</v>
      </c>
      <c r="B41">
        <v>55.558</v>
      </c>
      <c r="C41">
        <v>62.404499999999999</v>
      </c>
    </row>
    <row r="42" spans="1:3" x14ac:dyDescent="0.3">
      <c r="A42" s="1">
        <v>42605</v>
      </c>
      <c r="B42">
        <v>55.386000000000003</v>
      </c>
      <c r="C42">
        <v>58.411500000000004</v>
      </c>
    </row>
    <row r="43" spans="1:3" x14ac:dyDescent="0.3">
      <c r="A43" s="1">
        <v>42606</v>
      </c>
      <c r="B43">
        <v>55.472000000000001</v>
      </c>
      <c r="C43">
        <v>60.732500000000002</v>
      </c>
    </row>
    <row r="44" spans="1:3" x14ac:dyDescent="0.3">
      <c r="A44" s="1">
        <v>42607</v>
      </c>
      <c r="B44">
        <v>55.472000000000001</v>
      </c>
      <c r="C44">
        <v>62.575500000000005</v>
      </c>
    </row>
    <row r="45" spans="1:3" x14ac:dyDescent="0.3">
      <c r="A45" s="1">
        <v>42608</v>
      </c>
      <c r="B45">
        <v>55.472000000000001</v>
      </c>
      <c r="C45">
        <v>65.402500000000003</v>
      </c>
    </row>
    <row r="46" spans="1:3" x14ac:dyDescent="0.3">
      <c r="A46" s="1">
        <v>42609</v>
      </c>
      <c r="B46">
        <v>55.646999999999998</v>
      </c>
      <c r="C46">
        <v>64.716999999999999</v>
      </c>
    </row>
    <row r="47" spans="1:3" x14ac:dyDescent="0.3">
      <c r="A47" s="1">
        <v>42610</v>
      </c>
      <c r="B47">
        <v>55.472000000000001</v>
      </c>
      <c r="C47">
        <v>63.282499999999999</v>
      </c>
    </row>
    <row r="48" spans="1:3" x14ac:dyDescent="0.3">
      <c r="A48" s="1">
        <v>42611</v>
      </c>
      <c r="B48">
        <v>55.386000000000003</v>
      </c>
      <c r="C48">
        <v>62.233500000000006</v>
      </c>
    </row>
    <row r="49" spans="1:3" x14ac:dyDescent="0.3">
      <c r="A49" s="1">
        <v>42612</v>
      </c>
      <c r="B49">
        <v>55.386000000000003</v>
      </c>
      <c r="C49">
        <v>61.933000000000007</v>
      </c>
    </row>
    <row r="50" spans="1:3" x14ac:dyDescent="0.3">
      <c r="A50" s="1">
        <v>42613</v>
      </c>
      <c r="B50">
        <v>55.386000000000003</v>
      </c>
      <c r="C50">
        <v>62.533500000000004</v>
      </c>
    </row>
    <row r="51" spans="1:3" x14ac:dyDescent="0.3">
      <c r="A51" s="1">
        <v>42614</v>
      </c>
      <c r="B51">
        <v>55.472000000000001</v>
      </c>
      <c r="C51">
        <v>63.475999999999999</v>
      </c>
    </row>
    <row r="52" spans="1:3" x14ac:dyDescent="0.3">
      <c r="A52" s="1">
        <v>42615</v>
      </c>
      <c r="B52">
        <v>55.472000000000001</v>
      </c>
      <c r="C52">
        <v>63.646500000000003</v>
      </c>
    </row>
    <row r="53" spans="1:3" x14ac:dyDescent="0.3">
      <c r="A53" s="1">
        <v>42616</v>
      </c>
      <c r="B53">
        <v>55.429000000000002</v>
      </c>
      <c r="C53">
        <v>63.283000000000001</v>
      </c>
    </row>
    <row r="54" spans="1:3" x14ac:dyDescent="0.3">
      <c r="A54" s="1">
        <v>42617</v>
      </c>
      <c r="B54">
        <v>55.646999999999998</v>
      </c>
      <c r="C54">
        <v>64.180999999999997</v>
      </c>
    </row>
    <row r="55" spans="1:3" x14ac:dyDescent="0.3">
      <c r="A55" s="1">
        <v>42618</v>
      </c>
      <c r="B55">
        <v>55.515000000000001</v>
      </c>
      <c r="C55">
        <v>63.710499999999996</v>
      </c>
    </row>
    <row r="56" spans="1:3" x14ac:dyDescent="0.3">
      <c r="A56" s="1">
        <v>42619</v>
      </c>
      <c r="B56">
        <v>55.429000000000002</v>
      </c>
      <c r="C56">
        <v>62.2545</v>
      </c>
    </row>
    <row r="57" spans="1:3" x14ac:dyDescent="0.3">
      <c r="A57" s="1">
        <v>42620</v>
      </c>
      <c r="B57">
        <v>55.429000000000002</v>
      </c>
      <c r="C57">
        <v>63.112000000000002</v>
      </c>
    </row>
    <row r="58" spans="1:3" x14ac:dyDescent="0.3">
      <c r="A58" s="1">
        <v>42621</v>
      </c>
      <c r="B58">
        <v>55.472000000000001</v>
      </c>
      <c r="C58">
        <v>61.290500000000002</v>
      </c>
    </row>
    <row r="59" spans="1:3" x14ac:dyDescent="0.3">
      <c r="A59" s="1">
        <v>42622</v>
      </c>
      <c r="B59">
        <v>55.472000000000001</v>
      </c>
      <c r="C59">
        <v>61.483000000000004</v>
      </c>
    </row>
    <row r="60" spans="1:3" x14ac:dyDescent="0.3">
      <c r="A60" s="1">
        <v>42623</v>
      </c>
      <c r="B60">
        <v>55.472000000000001</v>
      </c>
      <c r="C60">
        <v>59.121499999999997</v>
      </c>
    </row>
    <row r="61" spans="1:3" x14ac:dyDescent="0.3">
      <c r="A61" s="1">
        <v>42624</v>
      </c>
      <c r="B61">
        <v>55.429000000000002</v>
      </c>
      <c r="C61">
        <v>58.6905</v>
      </c>
    </row>
    <row r="62" spans="1:3" x14ac:dyDescent="0.3">
      <c r="A62" s="1">
        <v>42625</v>
      </c>
      <c r="B62">
        <v>55.429000000000002</v>
      </c>
      <c r="C62">
        <v>59.185500000000005</v>
      </c>
    </row>
    <row r="63" spans="1:3" x14ac:dyDescent="0.3">
      <c r="A63" s="1">
        <v>42626</v>
      </c>
      <c r="B63">
        <v>55.493499999999997</v>
      </c>
      <c r="C63">
        <v>60.797499999999999</v>
      </c>
    </row>
    <row r="64" spans="1:3" x14ac:dyDescent="0.3">
      <c r="A64" s="1">
        <v>42627</v>
      </c>
      <c r="B64">
        <v>55.558</v>
      </c>
      <c r="C64">
        <v>61.354500000000002</v>
      </c>
    </row>
    <row r="65" spans="1:3" x14ac:dyDescent="0.3">
      <c r="A65" s="1">
        <v>42628</v>
      </c>
      <c r="B65">
        <v>55.711500000000001</v>
      </c>
      <c r="C65">
        <v>61.268999999999998</v>
      </c>
    </row>
    <row r="66" spans="1:3" x14ac:dyDescent="0.3">
      <c r="A66" s="1">
        <v>42629</v>
      </c>
      <c r="B66">
        <v>55.69</v>
      </c>
      <c r="C66">
        <v>61.504999999999995</v>
      </c>
    </row>
    <row r="67" spans="1:3" x14ac:dyDescent="0.3">
      <c r="A67" s="1">
        <v>42630</v>
      </c>
      <c r="B67">
        <v>55.646999999999998</v>
      </c>
      <c r="C67">
        <v>60.345500000000001</v>
      </c>
    </row>
    <row r="68" spans="1:3" x14ac:dyDescent="0.3">
      <c r="A68" s="1">
        <v>42631</v>
      </c>
      <c r="B68">
        <v>56.121499999999997</v>
      </c>
      <c r="C68">
        <v>57.614000000000004</v>
      </c>
    </row>
    <row r="69" spans="1:3" x14ac:dyDescent="0.3">
      <c r="A69" s="1">
        <v>42632</v>
      </c>
      <c r="B69">
        <v>55.602499999999999</v>
      </c>
      <c r="C69">
        <v>56.360500000000002</v>
      </c>
    </row>
    <row r="70" spans="1:3" x14ac:dyDescent="0.3">
      <c r="A70" s="1">
        <v>42633</v>
      </c>
      <c r="B70">
        <v>55.7545</v>
      </c>
      <c r="C70">
        <v>57.894000000000005</v>
      </c>
    </row>
    <row r="71" spans="1:3" x14ac:dyDescent="0.3">
      <c r="A71" s="1">
        <v>42634</v>
      </c>
      <c r="B71">
        <v>55.862499999999997</v>
      </c>
      <c r="C71">
        <v>58.734499999999997</v>
      </c>
    </row>
    <row r="72" spans="1:3" x14ac:dyDescent="0.3">
      <c r="A72" s="1">
        <v>42635</v>
      </c>
      <c r="B72">
        <v>55.776000000000003</v>
      </c>
      <c r="C72">
        <v>58.281500000000001</v>
      </c>
    </row>
    <row r="73" spans="1:3" x14ac:dyDescent="0.3">
      <c r="A73" s="1">
        <v>42636</v>
      </c>
      <c r="B73">
        <v>57.030999999999999</v>
      </c>
      <c r="C73">
        <v>59.0565</v>
      </c>
    </row>
    <row r="74" spans="1:3" x14ac:dyDescent="0.3">
      <c r="A74" s="1">
        <v>42637</v>
      </c>
      <c r="B74">
        <v>56.685000000000002</v>
      </c>
      <c r="C74">
        <v>60.4315</v>
      </c>
    </row>
    <row r="75" spans="1:3" x14ac:dyDescent="0.3">
      <c r="A75" s="1">
        <v>42638</v>
      </c>
      <c r="B75">
        <v>56.013499999999993</v>
      </c>
      <c r="C75">
        <v>60.367999999999995</v>
      </c>
    </row>
    <row r="76" spans="1:3" x14ac:dyDescent="0.3">
      <c r="A76" s="1">
        <v>42639</v>
      </c>
      <c r="B76">
        <v>56.555499999999995</v>
      </c>
      <c r="C76">
        <v>60.4955</v>
      </c>
    </row>
    <row r="77" spans="1:3" x14ac:dyDescent="0.3">
      <c r="A77" s="1">
        <v>42640</v>
      </c>
      <c r="B77">
        <v>55.841000000000001</v>
      </c>
      <c r="C77">
        <v>60.668499999999995</v>
      </c>
    </row>
    <row r="78" spans="1:3" x14ac:dyDescent="0.3">
      <c r="A78" s="1">
        <v>42641</v>
      </c>
      <c r="B78">
        <v>56.100499999999997</v>
      </c>
      <c r="C78">
        <v>59.894499999999994</v>
      </c>
    </row>
    <row r="79" spans="1:3" x14ac:dyDescent="0.3">
      <c r="A79" s="1">
        <v>42642</v>
      </c>
      <c r="B79">
        <v>55.863</v>
      </c>
      <c r="C79">
        <v>58.368499999999997</v>
      </c>
    </row>
    <row r="80" spans="1:3" x14ac:dyDescent="0.3">
      <c r="A80" s="1">
        <v>42643</v>
      </c>
      <c r="B80">
        <v>55.776000000000003</v>
      </c>
      <c r="C80">
        <v>57.764499999999998</v>
      </c>
    </row>
    <row r="81" spans="1:3" x14ac:dyDescent="0.3">
      <c r="A81" s="1">
        <v>42644</v>
      </c>
      <c r="B81">
        <v>55.732999999999997</v>
      </c>
      <c r="C81">
        <v>57.052499999999995</v>
      </c>
    </row>
    <row r="82" spans="1:3" x14ac:dyDescent="0.3">
      <c r="A82" s="1">
        <v>42645</v>
      </c>
      <c r="B82">
        <v>55.472000000000001</v>
      </c>
      <c r="C82">
        <v>54.777000000000001</v>
      </c>
    </row>
    <row r="83" spans="1:3" x14ac:dyDescent="0.3">
      <c r="A83" s="1">
        <v>42646</v>
      </c>
      <c r="B83">
        <v>55.125</v>
      </c>
      <c r="C83">
        <v>53.4495</v>
      </c>
    </row>
    <row r="84" spans="1:3" x14ac:dyDescent="0.3">
      <c r="A84" s="1">
        <v>42647</v>
      </c>
      <c r="B84">
        <v>55.213000000000001</v>
      </c>
      <c r="C84">
        <v>53.536999999999999</v>
      </c>
    </row>
    <row r="85" spans="1:3" x14ac:dyDescent="0.3">
      <c r="A85" s="1">
        <v>42648</v>
      </c>
      <c r="B85">
        <v>55.819499999999998</v>
      </c>
      <c r="C85">
        <v>56.662999999999997</v>
      </c>
    </row>
    <row r="86" spans="1:3" x14ac:dyDescent="0.3">
      <c r="A86" s="1">
        <v>42649</v>
      </c>
      <c r="B86">
        <v>56.295500000000004</v>
      </c>
      <c r="C86">
        <v>57.915499999999994</v>
      </c>
    </row>
    <row r="87" spans="1:3" x14ac:dyDescent="0.3">
      <c r="A87" s="1">
        <v>42650</v>
      </c>
      <c r="B87">
        <v>55.927499999999995</v>
      </c>
      <c r="C87">
        <v>58.540000000000006</v>
      </c>
    </row>
    <row r="88" spans="1:3" x14ac:dyDescent="0.3">
      <c r="A88" s="1">
        <v>42651</v>
      </c>
      <c r="B88">
        <v>55.819000000000003</v>
      </c>
      <c r="C88">
        <v>56.620000000000005</v>
      </c>
    </row>
    <row r="89" spans="1:3" x14ac:dyDescent="0.3">
      <c r="A89" s="1">
        <v>42652</v>
      </c>
      <c r="B89">
        <v>55.536999999999999</v>
      </c>
      <c r="C89">
        <v>55.253999999999998</v>
      </c>
    </row>
    <row r="90" spans="1:3" x14ac:dyDescent="0.3">
      <c r="A90" s="1">
        <v>42653</v>
      </c>
      <c r="B90">
        <v>55.884</v>
      </c>
      <c r="C90">
        <v>57.031000000000006</v>
      </c>
    </row>
    <row r="91" spans="1:3" x14ac:dyDescent="0.3">
      <c r="A91" s="1">
        <v>42654</v>
      </c>
      <c r="B91">
        <v>56.143500000000003</v>
      </c>
      <c r="C91">
        <v>57.160499999999999</v>
      </c>
    </row>
    <row r="92" spans="1:3" x14ac:dyDescent="0.3">
      <c r="A92" s="1">
        <v>42655</v>
      </c>
      <c r="B92">
        <v>55.646999999999998</v>
      </c>
      <c r="C92">
        <v>54.516999999999996</v>
      </c>
    </row>
    <row r="93" spans="1:3" x14ac:dyDescent="0.3">
      <c r="A93" s="1">
        <v>42656</v>
      </c>
      <c r="B93">
        <v>55.364000000000004</v>
      </c>
      <c r="C93">
        <v>53.8855</v>
      </c>
    </row>
    <row r="94" spans="1:3" x14ac:dyDescent="0.3">
      <c r="A94" s="1">
        <v>42657</v>
      </c>
      <c r="B94">
        <v>55.515000000000001</v>
      </c>
      <c r="C94">
        <v>54.298999999999999</v>
      </c>
    </row>
    <row r="95" spans="1:3" x14ac:dyDescent="0.3">
      <c r="A95" s="1">
        <v>42658</v>
      </c>
      <c r="B95">
        <v>55.406999999999996</v>
      </c>
      <c r="C95">
        <v>53.274999999999999</v>
      </c>
    </row>
    <row r="96" spans="1:3" x14ac:dyDescent="0.3">
      <c r="A96" s="1">
        <v>42659</v>
      </c>
      <c r="B96">
        <v>55.125</v>
      </c>
      <c r="C96">
        <v>51.5015</v>
      </c>
    </row>
    <row r="97" spans="1:3" x14ac:dyDescent="0.3">
      <c r="A97" s="1">
        <v>42660</v>
      </c>
      <c r="B97">
        <v>55.256</v>
      </c>
      <c r="C97">
        <v>52.398499999999999</v>
      </c>
    </row>
    <row r="98" spans="1:3" x14ac:dyDescent="0.3">
      <c r="A98" s="1">
        <v>42661</v>
      </c>
      <c r="B98">
        <v>55.364000000000004</v>
      </c>
      <c r="C98">
        <v>53.471000000000004</v>
      </c>
    </row>
    <row r="99" spans="1:3" x14ac:dyDescent="0.3">
      <c r="A99" s="1">
        <v>42662</v>
      </c>
      <c r="B99">
        <v>55.558</v>
      </c>
      <c r="C99">
        <v>56.057000000000002</v>
      </c>
    </row>
    <row r="100" spans="1:3" x14ac:dyDescent="0.3">
      <c r="A100" s="1">
        <v>42663</v>
      </c>
      <c r="B100">
        <v>56.404499999999999</v>
      </c>
      <c r="C100">
        <v>56.793499999999995</v>
      </c>
    </row>
    <row r="101" spans="1:3" x14ac:dyDescent="0.3">
      <c r="A101" s="1">
        <v>42664</v>
      </c>
      <c r="B101">
        <v>56.122</v>
      </c>
      <c r="C101">
        <v>55.797499999999999</v>
      </c>
    </row>
    <row r="102" spans="1:3" x14ac:dyDescent="0.3">
      <c r="A102" s="1">
        <v>42665</v>
      </c>
      <c r="B102">
        <v>55.037999999999997</v>
      </c>
      <c r="C102">
        <v>53.7545</v>
      </c>
    </row>
    <row r="103" spans="1:3" x14ac:dyDescent="0.3">
      <c r="A103" s="1">
        <v>42666</v>
      </c>
      <c r="B103">
        <v>55.016499999999994</v>
      </c>
      <c r="C103">
        <v>53.711500000000001</v>
      </c>
    </row>
    <row r="104" spans="1:3" x14ac:dyDescent="0.3">
      <c r="A104" s="1">
        <v>42667</v>
      </c>
      <c r="B104">
        <v>54.365000000000002</v>
      </c>
      <c r="C104">
        <v>51.061</v>
      </c>
    </row>
    <row r="105" spans="1:3" x14ac:dyDescent="0.3">
      <c r="A105" s="1">
        <v>42668</v>
      </c>
      <c r="B105">
        <v>54.734999999999999</v>
      </c>
      <c r="C105">
        <v>52.026499999999999</v>
      </c>
    </row>
    <row r="106" spans="1:3" x14ac:dyDescent="0.3">
      <c r="A106" s="1">
        <v>42669</v>
      </c>
      <c r="B106">
        <v>55.146500000000003</v>
      </c>
      <c r="C106">
        <v>53.296499999999995</v>
      </c>
    </row>
    <row r="107" spans="1:3" x14ac:dyDescent="0.3">
      <c r="A107" s="1">
        <v>42670</v>
      </c>
      <c r="B107">
        <v>55.256</v>
      </c>
      <c r="C107">
        <v>52.290500000000002</v>
      </c>
    </row>
    <row r="108" spans="1:3" x14ac:dyDescent="0.3">
      <c r="A108" s="1">
        <v>42671</v>
      </c>
      <c r="B108">
        <v>55.125</v>
      </c>
      <c r="C108">
        <v>50.29</v>
      </c>
    </row>
    <row r="109" spans="1:3" x14ac:dyDescent="0.3">
      <c r="A109" s="1">
        <v>42672</v>
      </c>
      <c r="B109">
        <v>54.798500000000004</v>
      </c>
      <c r="C109">
        <v>47.423000000000002</v>
      </c>
    </row>
    <row r="110" spans="1:3" x14ac:dyDescent="0.3">
      <c r="A110" s="1">
        <v>42673</v>
      </c>
      <c r="B110">
        <v>55.016499999999994</v>
      </c>
      <c r="C110">
        <v>49.360999999999997</v>
      </c>
    </row>
    <row r="111" spans="1:3" x14ac:dyDescent="0.3">
      <c r="A111" s="1">
        <v>42674</v>
      </c>
      <c r="B111">
        <v>55.213000000000001</v>
      </c>
      <c r="C111">
        <v>49.89</v>
      </c>
    </row>
    <row r="112" spans="1:3" x14ac:dyDescent="0.3">
      <c r="A112" s="1">
        <v>42675</v>
      </c>
      <c r="B112">
        <v>55.277500000000003</v>
      </c>
      <c r="C112">
        <v>52.049500000000002</v>
      </c>
    </row>
    <row r="113" spans="1:3" x14ac:dyDescent="0.3">
      <c r="A113" s="1">
        <v>42676</v>
      </c>
      <c r="B113">
        <v>55.386000000000003</v>
      </c>
      <c r="C113">
        <v>52.093000000000004</v>
      </c>
    </row>
    <row r="114" spans="1:3" x14ac:dyDescent="0.3">
      <c r="A114" s="1">
        <v>42677</v>
      </c>
      <c r="B114">
        <v>55.341999999999999</v>
      </c>
      <c r="C114">
        <v>51.763999999999996</v>
      </c>
    </row>
    <row r="115" spans="1:3" x14ac:dyDescent="0.3">
      <c r="A115" s="1">
        <v>42678</v>
      </c>
      <c r="B115">
        <v>55.234499999999997</v>
      </c>
      <c r="C115">
        <v>51.391500000000001</v>
      </c>
    </row>
    <row r="116" spans="1:3" x14ac:dyDescent="0.3">
      <c r="A116" s="1">
        <v>42679</v>
      </c>
      <c r="B116">
        <v>55.168999999999997</v>
      </c>
      <c r="C116">
        <v>50.510000000000005</v>
      </c>
    </row>
    <row r="117" spans="1:3" x14ac:dyDescent="0.3">
      <c r="A117" s="1">
        <v>42680</v>
      </c>
      <c r="B117">
        <v>55.125</v>
      </c>
      <c r="C117">
        <v>47.959000000000003</v>
      </c>
    </row>
    <row r="118" spans="1:3" x14ac:dyDescent="0.3">
      <c r="A118" s="1">
        <v>42681</v>
      </c>
      <c r="B118">
        <v>54.777000000000001</v>
      </c>
      <c r="C118">
        <v>46.120999999999995</v>
      </c>
    </row>
    <row r="119" spans="1:3" x14ac:dyDescent="0.3">
      <c r="A119" s="1">
        <v>42682</v>
      </c>
      <c r="B119">
        <v>54.777000000000001</v>
      </c>
      <c r="C119">
        <v>47.512</v>
      </c>
    </row>
    <row r="120" spans="1:3" x14ac:dyDescent="0.3">
      <c r="A120" s="1">
        <v>42683</v>
      </c>
      <c r="B120">
        <v>54.755499999999998</v>
      </c>
      <c r="C120">
        <v>48.204499999999996</v>
      </c>
    </row>
    <row r="121" spans="1:3" x14ac:dyDescent="0.3">
      <c r="A121" s="1">
        <v>42684</v>
      </c>
      <c r="B121">
        <v>54.865000000000002</v>
      </c>
      <c r="C121">
        <v>48.849999999999994</v>
      </c>
    </row>
    <row r="122" spans="1:3" x14ac:dyDescent="0.3">
      <c r="A122" s="1">
        <v>42685</v>
      </c>
      <c r="B122">
        <v>54.712500000000006</v>
      </c>
      <c r="C122">
        <v>45.5565</v>
      </c>
    </row>
    <row r="123" spans="1:3" x14ac:dyDescent="0.3">
      <c r="A123" s="1">
        <v>42686</v>
      </c>
      <c r="B123">
        <v>54.755499999999998</v>
      </c>
      <c r="C123">
        <v>44.6965</v>
      </c>
    </row>
    <row r="124" spans="1:3" x14ac:dyDescent="0.3">
      <c r="A124" s="1">
        <v>42687</v>
      </c>
      <c r="B124">
        <v>54.82</v>
      </c>
      <c r="C124">
        <v>45.058</v>
      </c>
    </row>
    <row r="125" spans="1:3" x14ac:dyDescent="0.3">
      <c r="A125" s="1">
        <v>42688</v>
      </c>
      <c r="B125">
        <v>54.930499999999995</v>
      </c>
      <c r="C125">
        <v>47.176500000000004</v>
      </c>
    </row>
    <row r="126" spans="1:3" x14ac:dyDescent="0.3">
      <c r="A126" s="1">
        <v>42689</v>
      </c>
      <c r="B126">
        <v>54.842500000000001</v>
      </c>
      <c r="C126">
        <v>47.646500000000003</v>
      </c>
    </row>
    <row r="127" spans="1:3" x14ac:dyDescent="0.3">
      <c r="A127" s="1">
        <v>42690</v>
      </c>
      <c r="B127">
        <v>54.951999999999998</v>
      </c>
      <c r="C127">
        <v>50.906000000000006</v>
      </c>
    </row>
    <row r="128" spans="1:3" x14ac:dyDescent="0.3">
      <c r="A128" s="1">
        <v>42691</v>
      </c>
      <c r="B128">
        <v>53.754999999999995</v>
      </c>
      <c r="C128">
        <v>45.466499999999996</v>
      </c>
    </row>
    <row r="129" spans="1:3" x14ac:dyDescent="0.3">
      <c r="A129" s="1">
        <v>42692</v>
      </c>
      <c r="B129">
        <v>53.689</v>
      </c>
      <c r="C129">
        <v>44.445999999999998</v>
      </c>
    </row>
    <row r="130" spans="1:3" x14ac:dyDescent="0.3">
      <c r="A130" s="1">
        <v>42693</v>
      </c>
      <c r="B130">
        <v>54.036999999999999</v>
      </c>
      <c r="C130">
        <v>43.6935</v>
      </c>
    </row>
    <row r="131" spans="1:3" x14ac:dyDescent="0.3">
      <c r="A131" s="1">
        <v>42694</v>
      </c>
      <c r="B131">
        <v>52.575500000000005</v>
      </c>
      <c r="C131">
        <v>44.264000000000003</v>
      </c>
    </row>
    <row r="132" spans="1:3" x14ac:dyDescent="0.3">
      <c r="A132" s="1">
        <v>42695</v>
      </c>
      <c r="B132">
        <v>52.662999999999997</v>
      </c>
      <c r="C132">
        <v>41.439</v>
      </c>
    </row>
    <row r="133" spans="1:3" x14ac:dyDescent="0.3">
      <c r="A133" s="1">
        <v>42696</v>
      </c>
      <c r="B133">
        <v>54.037500000000001</v>
      </c>
      <c r="C133">
        <v>42.317</v>
      </c>
    </row>
    <row r="134" spans="1:3" x14ac:dyDescent="0.3">
      <c r="A134" s="1">
        <v>42697</v>
      </c>
      <c r="B134">
        <v>53.231000000000002</v>
      </c>
      <c r="C134">
        <v>43.007000000000005</v>
      </c>
    </row>
    <row r="135" spans="1:3" x14ac:dyDescent="0.3">
      <c r="A135" s="1">
        <v>42698</v>
      </c>
      <c r="B135">
        <v>52.794499999999999</v>
      </c>
      <c r="C135">
        <v>42.662500000000001</v>
      </c>
    </row>
    <row r="136" spans="1:3" x14ac:dyDescent="0.3">
      <c r="A136" s="1">
        <v>42699</v>
      </c>
      <c r="B136">
        <v>26.695</v>
      </c>
      <c r="C136">
        <v>27.012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</vt:lpstr>
      <vt:lpstr>Max</vt:lpstr>
      <vt:lpstr>Average</vt:lpstr>
      <vt:lpstr>Flux</vt:lpstr>
      <vt:lpstr>Median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2016-01-19T15:51:47Z</dcterms:created>
  <dcterms:modified xsi:type="dcterms:W3CDTF">2016-01-19T16:00:52Z</dcterms:modified>
</cp:coreProperties>
</file>