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6660" windowHeight="8208" activeTab="4"/>
  </bookViews>
  <sheets>
    <sheet name="Minimum" sheetId="5" r:id="rId1"/>
    <sheet name="Max" sheetId="2" r:id="rId2"/>
    <sheet name="Average" sheetId="3" r:id="rId3"/>
    <sheet name="Flux" sheetId="4" r:id="rId4"/>
    <sheet name="Median" sheetId="1" r:id="rId5"/>
  </sheets>
  <calcPr calcId="145621"/>
</workbook>
</file>

<file path=xl/sharedStrings.xml><?xml version="1.0" encoding="utf-8"?>
<sst xmlns="http://schemas.openxmlformats.org/spreadsheetml/2006/main" count="15" uniqueCount="3">
  <si>
    <t>Site 1</t>
  </si>
  <si>
    <t>Site 2</t>
  </si>
  <si>
    <t>Site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</si>
</sst>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Minimum!$B$1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Minimum!$A$2:$A$349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Minimum!$B$2:$B$349</c:f>
              <c:numCache>
                <c:formatCode>General</c:formatCode>
                <c:ptCount val="348"/>
                <c:pt idx="0">
                  <c:v>63.347000000000001</c:v>
                </c:pt>
                <c:pt idx="1">
                  <c:v>62.319000000000003</c:v>
                </c:pt>
                <c:pt idx="2">
                  <c:v>61.72</c:v>
                </c:pt>
                <c:pt idx="3">
                  <c:v>63.09</c:v>
                </c:pt>
                <c:pt idx="4">
                  <c:v>61.161999999999999</c:v>
                </c:pt>
                <c:pt idx="5">
                  <c:v>62.747999999999998</c:v>
                </c:pt>
                <c:pt idx="6">
                  <c:v>63.862000000000002</c:v>
                </c:pt>
                <c:pt idx="7">
                  <c:v>63.731999999999999</c:v>
                </c:pt>
                <c:pt idx="8">
                  <c:v>63.99</c:v>
                </c:pt>
                <c:pt idx="9">
                  <c:v>63.219000000000001</c:v>
                </c:pt>
                <c:pt idx="10">
                  <c:v>62.533000000000001</c:v>
                </c:pt>
                <c:pt idx="11">
                  <c:v>61.506</c:v>
                </c:pt>
                <c:pt idx="12">
                  <c:v>55.732999999999997</c:v>
                </c:pt>
                <c:pt idx="13">
                  <c:v>57.807000000000002</c:v>
                </c:pt>
                <c:pt idx="14">
                  <c:v>58.841999999999999</c:v>
                </c:pt>
                <c:pt idx="15">
                  <c:v>60.732999999999997</c:v>
                </c:pt>
                <c:pt idx="16">
                  <c:v>59.787999999999997</c:v>
                </c:pt>
                <c:pt idx="17">
                  <c:v>60.433</c:v>
                </c:pt>
                <c:pt idx="18">
                  <c:v>61.633000000000003</c:v>
                </c:pt>
                <c:pt idx="19">
                  <c:v>60.561</c:v>
                </c:pt>
                <c:pt idx="20">
                  <c:v>63.133000000000003</c:v>
                </c:pt>
                <c:pt idx="21">
                  <c:v>58.325000000000003</c:v>
                </c:pt>
                <c:pt idx="22">
                  <c:v>62.362000000000002</c:v>
                </c:pt>
                <c:pt idx="23">
                  <c:v>61.247999999999998</c:v>
                </c:pt>
                <c:pt idx="24">
                  <c:v>59.529000000000003</c:v>
                </c:pt>
                <c:pt idx="25">
                  <c:v>59.915999999999997</c:v>
                </c:pt>
                <c:pt idx="26">
                  <c:v>62.918999999999997</c:v>
                </c:pt>
                <c:pt idx="27">
                  <c:v>64.331999999999994</c:v>
                </c:pt>
                <c:pt idx="28">
                  <c:v>60.088999999999999</c:v>
                </c:pt>
                <c:pt idx="29">
                  <c:v>65.486999999999995</c:v>
                </c:pt>
                <c:pt idx="30">
                  <c:v>62.704000000000001</c:v>
                </c:pt>
                <c:pt idx="31">
                  <c:v>59.014000000000003</c:v>
                </c:pt>
                <c:pt idx="32">
                  <c:v>54.994999999999997</c:v>
                </c:pt>
                <c:pt idx="33">
                  <c:v>52.378</c:v>
                </c:pt>
                <c:pt idx="34">
                  <c:v>52.728999999999999</c:v>
                </c:pt>
                <c:pt idx="35">
                  <c:v>54.603999999999999</c:v>
                </c:pt>
                <c:pt idx="36">
                  <c:v>56.771999999999998</c:v>
                </c:pt>
                <c:pt idx="37">
                  <c:v>50.046999999999997</c:v>
                </c:pt>
                <c:pt idx="38">
                  <c:v>46.886000000000003</c:v>
                </c:pt>
                <c:pt idx="39">
                  <c:v>52.115000000000002</c:v>
                </c:pt>
                <c:pt idx="40">
                  <c:v>59.098999999999997</c:v>
                </c:pt>
                <c:pt idx="41">
                  <c:v>64.117000000000004</c:v>
                </c:pt>
                <c:pt idx="42">
                  <c:v>61.847999999999999</c:v>
                </c:pt>
                <c:pt idx="43">
                  <c:v>57.679000000000002</c:v>
                </c:pt>
                <c:pt idx="44">
                  <c:v>59.616</c:v>
                </c:pt>
                <c:pt idx="45">
                  <c:v>61.847999999999999</c:v>
                </c:pt>
                <c:pt idx="46">
                  <c:v>59.357999999999997</c:v>
                </c:pt>
                <c:pt idx="47">
                  <c:v>58.625999999999998</c:v>
                </c:pt>
                <c:pt idx="48">
                  <c:v>60.517000000000003</c:v>
                </c:pt>
                <c:pt idx="49">
                  <c:v>60.774999999999999</c:v>
                </c:pt>
                <c:pt idx="50">
                  <c:v>62.918999999999997</c:v>
                </c:pt>
                <c:pt idx="51">
                  <c:v>57.85</c:v>
                </c:pt>
                <c:pt idx="52">
                  <c:v>54.734000000000002</c:v>
                </c:pt>
                <c:pt idx="53">
                  <c:v>57.29</c:v>
                </c:pt>
                <c:pt idx="54">
                  <c:v>57.16</c:v>
                </c:pt>
                <c:pt idx="55">
                  <c:v>50.752000000000002</c:v>
                </c:pt>
                <c:pt idx="56">
                  <c:v>46.795999999999999</c:v>
                </c:pt>
                <c:pt idx="57">
                  <c:v>51.192999999999998</c:v>
                </c:pt>
                <c:pt idx="58">
                  <c:v>53.427</c:v>
                </c:pt>
                <c:pt idx="59">
                  <c:v>57.030999999999999</c:v>
                </c:pt>
                <c:pt idx="60">
                  <c:v>59.357999999999997</c:v>
                </c:pt>
                <c:pt idx="61">
                  <c:v>55.558</c:v>
                </c:pt>
                <c:pt idx="62">
                  <c:v>54.036999999999999</c:v>
                </c:pt>
                <c:pt idx="63">
                  <c:v>48.094000000000001</c:v>
                </c:pt>
                <c:pt idx="64">
                  <c:v>43.99</c:v>
                </c:pt>
                <c:pt idx="65">
                  <c:v>48.45</c:v>
                </c:pt>
                <c:pt idx="66">
                  <c:v>51.677999999999997</c:v>
                </c:pt>
                <c:pt idx="67">
                  <c:v>52.246000000000002</c:v>
                </c:pt>
                <c:pt idx="68">
                  <c:v>57.591999999999999</c:v>
                </c:pt>
                <c:pt idx="69">
                  <c:v>58.582000000000001</c:v>
                </c:pt>
                <c:pt idx="70">
                  <c:v>60.433</c:v>
                </c:pt>
                <c:pt idx="71">
                  <c:v>59.271999999999998</c:v>
                </c:pt>
                <c:pt idx="72">
                  <c:v>59.872999999999998</c:v>
                </c:pt>
                <c:pt idx="73">
                  <c:v>58.411000000000001</c:v>
                </c:pt>
                <c:pt idx="74">
                  <c:v>57.722000000000001</c:v>
                </c:pt>
                <c:pt idx="75">
                  <c:v>55.905999999999999</c:v>
                </c:pt>
                <c:pt idx="76">
                  <c:v>54.734000000000002</c:v>
                </c:pt>
                <c:pt idx="77">
                  <c:v>52.16</c:v>
                </c:pt>
                <c:pt idx="78">
                  <c:v>49.914000000000001</c:v>
                </c:pt>
                <c:pt idx="79">
                  <c:v>50.621000000000002</c:v>
                </c:pt>
                <c:pt idx="80">
                  <c:v>51.895000000000003</c:v>
                </c:pt>
                <c:pt idx="81">
                  <c:v>55.646999999999998</c:v>
                </c:pt>
                <c:pt idx="82">
                  <c:v>54.343000000000004</c:v>
                </c:pt>
                <c:pt idx="83">
                  <c:v>52.817</c:v>
                </c:pt>
                <c:pt idx="84">
                  <c:v>48.36</c:v>
                </c:pt>
                <c:pt idx="85">
                  <c:v>52.817</c:v>
                </c:pt>
                <c:pt idx="86">
                  <c:v>52.640999999999998</c:v>
                </c:pt>
                <c:pt idx="87">
                  <c:v>49.603999999999999</c:v>
                </c:pt>
                <c:pt idx="88">
                  <c:v>44.536999999999999</c:v>
                </c:pt>
                <c:pt idx="89">
                  <c:v>44.582000000000001</c:v>
                </c:pt>
                <c:pt idx="90">
                  <c:v>44.491999999999997</c:v>
                </c:pt>
                <c:pt idx="91">
                  <c:v>38.747999999999998</c:v>
                </c:pt>
                <c:pt idx="92">
                  <c:v>43.075000000000003</c:v>
                </c:pt>
                <c:pt idx="93">
                  <c:v>44.354999999999997</c:v>
                </c:pt>
                <c:pt idx="94">
                  <c:v>49.427999999999997</c:v>
                </c:pt>
                <c:pt idx="95">
                  <c:v>50.4</c:v>
                </c:pt>
                <c:pt idx="96">
                  <c:v>46.930999999999997</c:v>
                </c:pt>
                <c:pt idx="97">
                  <c:v>43.716000000000001</c:v>
                </c:pt>
                <c:pt idx="98">
                  <c:v>47.109000000000002</c:v>
                </c:pt>
                <c:pt idx="99">
                  <c:v>41.09</c:v>
                </c:pt>
                <c:pt idx="100">
                  <c:v>40.997999999999998</c:v>
                </c:pt>
                <c:pt idx="101">
                  <c:v>45.171999999999997</c:v>
                </c:pt>
                <c:pt idx="102">
                  <c:v>43.945</c:v>
                </c:pt>
                <c:pt idx="103">
                  <c:v>37.893000000000001</c:v>
                </c:pt>
                <c:pt idx="104">
                  <c:v>32.640999999999998</c:v>
                </c:pt>
                <c:pt idx="105">
                  <c:v>40.857999999999997</c:v>
                </c:pt>
                <c:pt idx="106">
                  <c:v>39.454000000000001</c:v>
                </c:pt>
                <c:pt idx="107">
                  <c:v>40.392000000000003</c:v>
                </c:pt>
                <c:pt idx="108">
                  <c:v>42.847000000000001</c:v>
                </c:pt>
                <c:pt idx="109">
                  <c:v>43.03</c:v>
                </c:pt>
                <c:pt idx="110">
                  <c:v>45.216999999999999</c:v>
                </c:pt>
                <c:pt idx="111">
                  <c:v>41.415999999999997</c:v>
                </c:pt>
                <c:pt idx="112">
                  <c:v>37.701999999999998</c:v>
                </c:pt>
                <c:pt idx="113">
                  <c:v>35.345999999999997</c:v>
                </c:pt>
                <c:pt idx="114">
                  <c:v>39.078000000000003</c:v>
                </c:pt>
                <c:pt idx="115">
                  <c:v>39.267000000000003</c:v>
                </c:pt>
                <c:pt idx="116">
                  <c:v>39.69</c:v>
                </c:pt>
                <c:pt idx="117">
                  <c:v>36.072000000000003</c:v>
                </c:pt>
                <c:pt idx="118">
                  <c:v>35.878999999999998</c:v>
                </c:pt>
                <c:pt idx="119">
                  <c:v>31.087</c:v>
                </c:pt>
                <c:pt idx="120">
                  <c:v>38.131</c:v>
                </c:pt>
                <c:pt idx="121">
                  <c:v>38.557000000000002</c:v>
                </c:pt>
                <c:pt idx="122">
                  <c:v>42.57</c:v>
                </c:pt>
                <c:pt idx="123">
                  <c:v>35.298000000000002</c:v>
                </c:pt>
                <c:pt idx="124">
                  <c:v>32.243000000000002</c:v>
                </c:pt>
                <c:pt idx="125">
                  <c:v>31.992999999999999</c:v>
                </c:pt>
                <c:pt idx="126">
                  <c:v>31.541</c:v>
                </c:pt>
                <c:pt idx="127">
                  <c:v>22.413</c:v>
                </c:pt>
                <c:pt idx="128">
                  <c:v>26.643000000000001</c:v>
                </c:pt>
                <c:pt idx="129">
                  <c:v>31.39</c:v>
                </c:pt>
                <c:pt idx="130">
                  <c:v>30.733000000000001</c:v>
                </c:pt>
                <c:pt idx="131">
                  <c:v>34.906999999999996</c:v>
                </c:pt>
                <c:pt idx="132">
                  <c:v>25.146999999999998</c:v>
                </c:pt>
                <c:pt idx="133">
                  <c:v>22.024000000000001</c:v>
                </c:pt>
                <c:pt idx="134">
                  <c:v>24.390999999999998</c:v>
                </c:pt>
                <c:pt idx="135">
                  <c:v>32.542000000000002</c:v>
                </c:pt>
                <c:pt idx="136">
                  <c:v>30.326000000000001</c:v>
                </c:pt>
                <c:pt idx="137">
                  <c:v>29.097000000000001</c:v>
                </c:pt>
                <c:pt idx="138">
                  <c:v>28.58</c:v>
                </c:pt>
                <c:pt idx="139">
                  <c:v>21.855</c:v>
                </c:pt>
                <c:pt idx="140">
                  <c:v>28.684000000000001</c:v>
                </c:pt>
                <c:pt idx="141">
                  <c:v>36.795000000000002</c:v>
                </c:pt>
                <c:pt idx="142">
                  <c:v>31.692</c:v>
                </c:pt>
                <c:pt idx="143">
                  <c:v>36.698</c:v>
                </c:pt>
                <c:pt idx="144">
                  <c:v>40.951000000000001</c:v>
                </c:pt>
                <c:pt idx="145">
                  <c:v>39.97</c:v>
                </c:pt>
                <c:pt idx="146">
                  <c:v>41.554000000000002</c:v>
                </c:pt>
                <c:pt idx="147">
                  <c:v>35.345999999999997</c:v>
                </c:pt>
                <c:pt idx="148">
                  <c:v>34.564999999999998</c:v>
                </c:pt>
                <c:pt idx="149">
                  <c:v>32.640999999999998</c:v>
                </c:pt>
                <c:pt idx="150">
                  <c:v>32.142000000000003</c:v>
                </c:pt>
                <c:pt idx="151">
                  <c:v>28.786999999999999</c:v>
                </c:pt>
                <c:pt idx="152">
                  <c:v>26.431000000000001</c:v>
                </c:pt>
                <c:pt idx="153">
                  <c:v>20.728000000000002</c:v>
                </c:pt>
                <c:pt idx="154">
                  <c:v>16.587</c:v>
                </c:pt>
                <c:pt idx="155">
                  <c:v>18.481999999999999</c:v>
                </c:pt>
                <c:pt idx="156">
                  <c:v>32.542000000000002</c:v>
                </c:pt>
                <c:pt idx="157">
                  <c:v>26.058</c:v>
                </c:pt>
                <c:pt idx="158">
                  <c:v>30.783000000000001</c:v>
                </c:pt>
                <c:pt idx="159">
                  <c:v>29.97</c:v>
                </c:pt>
                <c:pt idx="160">
                  <c:v>26.271000000000001</c:v>
                </c:pt>
                <c:pt idx="161">
                  <c:v>22.024000000000001</c:v>
                </c:pt>
                <c:pt idx="162">
                  <c:v>20.556999999999999</c:v>
                </c:pt>
                <c:pt idx="163">
                  <c:v>14.949</c:v>
                </c:pt>
                <c:pt idx="164">
                  <c:v>19.640999999999998</c:v>
                </c:pt>
                <c:pt idx="165">
                  <c:v>18.713999999999999</c:v>
                </c:pt>
                <c:pt idx="166">
                  <c:v>15.558999999999999</c:v>
                </c:pt>
                <c:pt idx="167">
                  <c:v>14.885999999999999</c:v>
                </c:pt>
                <c:pt idx="168">
                  <c:v>22.192</c:v>
                </c:pt>
                <c:pt idx="169">
                  <c:v>24.065999999999999</c:v>
                </c:pt>
                <c:pt idx="170">
                  <c:v>19.928999999999998</c:v>
                </c:pt>
                <c:pt idx="171">
                  <c:v>20.556999999999999</c:v>
                </c:pt>
                <c:pt idx="172">
                  <c:v>26.376999999999999</c:v>
                </c:pt>
                <c:pt idx="173">
                  <c:v>23.353000000000002</c:v>
                </c:pt>
                <c:pt idx="174">
                  <c:v>22.524999999999999</c:v>
                </c:pt>
                <c:pt idx="175">
                  <c:v>24.498999999999999</c:v>
                </c:pt>
                <c:pt idx="176">
                  <c:v>11.356</c:v>
                </c:pt>
                <c:pt idx="177">
                  <c:v>4.6689999999999996</c:v>
                </c:pt>
                <c:pt idx="178">
                  <c:v>27.012</c:v>
                </c:pt>
                <c:pt idx="179">
                  <c:v>24.771000000000001</c:v>
                </c:pt>
                <c:pt idx="180">
                  <c:v>30.681999999999999</c:v>
                </c:pt>
                <c:pt idx="181">
                  <c:v>33.137999999999998</c:v>
                </c:pt>
                <c:pt idx="182">
                  <c:v>29.611000000000001</c:v>
                </c:pt>
                <c:pt idx="183">
                  <c:v>14.763</c:v>
                </c:pt>
                <c:pt idx="184">
                  <c:v>9.1150000000000002</c:v>
                </c:pt>
                <c:pt idx="185">
                  <c:v>6.0940000000000003</c:v>
                </c:pt>
                <c:pt idx="186">
                  <c:v>24.228000000000002</c:v>
                </c:pt>
                <c:pt idx="187">
                  <c:v>25.898</c:v>
                </c:pt>
                <c:pt idx="188">
                  <c:v>26.058</c:v>
                </c:pt>
                <c:pt idx="189">
                  <c:v>25.952000000000002</c:v>
                </c:pt>
                <c:pt idx="190">
                  <c:v>28.942</c:v>
                </c:pt>
                <c:pt idx="191">
                  <c:v>31.338999999999999</c:v>
                </c:pt>
                <c:pt idx="192">
                  <c:v>29.817</c:v>
                </c:pt>
                <c:pt idx="193">
                  <c:v>23.298999999999999</c:v>
                </c:pt>
                <c:pt idx="194">
                  <c:v>26.853999999999999</c:v>
                </c:pt>
                <c:pt idx="195">
                  <c:v>33.878999999999998</c:v>
                </c:pt>
                <c:pt idx="196">
                  <c:v>34.713000000000001</c:v>
                </c:pt>
                <c:pt idx="197">
                  <c:v>36.265999999999998</c:v>
                </c:pt>
                <c:pt idx="198">
                  <c:v>31.187999999999999</c:v>
                </c:pt>
                <c:pt idx="199">
                  <c:v>31.942</c:v>
                </c:pt>
                <c:pt idx="200">
                  <c:v>33.237000000000002</c:v>
                </c:pt>
                <c:pt idx="201">
                  <c:v>30.172999999999998</c:v>
                </c:pt>
                <c:pt idx="202">
                  <c:v>28.632000000000001</c:v>
                </c:pt>
                <c:pt idx="203">
                  <c:v>32.542000000000002</c:v>
                </c:pt>
                <c:pt idx="204">
                  <c:v>30.681999999999999</c:v>
                </c:pt>
                <c:pt idx="205">
                  <c:v>35.200000000000003</c:v>
                </c:pt>
                <c:pt idx="206">
                  <c:v>26.483000000000001</c:v>
                </c:pt>
                <c:pt idx="207">
                  <c:v>34.222999999999999</c:v>
                </c:pt>
                <c:pt idx="208">
                  <c:v>37.081000000000003</c:v>
                </c:pt>
                <c:pt idx="209">
                  <c:v>36.698</c:v>
                </c:pt>
                <c:pt idx="210">
                  <c:v>37.225000000000001</c:v>
                </c:pt>
                <c:pt idx="211">
                  <c:v>35.006</c:v>
                </c:pt>
                <c:pt idx="212">
                  <c:v>37.034999999999997</c:v>
                </c:pt>
                <c:pt idx="213">
                  <c:v>36.698</c:v>
                </c:pt>
                <c:pt idx="214">
                  <c:v>37.988999999999997</c:v>
                </c:pt>
                <c:pt idx="215">
                  <c:v>37.942</c:v>
                </c:pt>
                <c:pt idx="216">
                  <c:v>40.764000000000003</c:v>
                </c:pt>
                <c:pt idx="217">
                  <c:v>42.386000000000003</c:v>
                </c:pt>
                <c:pt idx="218">
                  <c:v>40.951000000000001</c:v>
                </c:pt>
                <c:pt idx="219">
                  <c:v>40.438000000000002</c:v>
                </c:pt>
                <c:pt idx="220">
                  <c:v>38.225999999999999</c:v>
                </c:pt>
                <c:pt idx="221">
                  <c:v>38.984000000000002</c:v>
                </c:pt>
                <c:pt idx="222">
                  <c:v>37.942</c:v>
                </c:pt>
                <c:pt idx="223">
                  <c:v>36.841999999999999</c:v>
                </c:pt>
                <c:pt idx="224">
                  <c:v>37.988999999999997</c:v>
                </c:pt>
                <c:pt idx="225">
                  <c:v>39.83</c:v>
                </c:pt>
                <c:pt idx="226">
                  <c:v>44.945999999999998</c:v>
                </c:pt>
                <c:pt idx="227">
                  <c:v>37.369</c:v>
                </c:pt>
                <c:pt idx="228">
                  <c:v>36.168999999999997</c:v>
                </c:pt>
                <c:pt idx="229">
                  <c:v>39.877000000000002</c:v>
                </c:pt>
                <c:pt idx="230">
                  <c:v>41.878</c:v>
                </c:pt>
                <c:pt idx="231">
                  <c:v>42.984000000000002</c:v>
                </c:pt>
                <c:pt idx="232">
                  <c:v>39.877000000000002</c:v>
                </c:pt>
                <c:pt idx="233">
                  <c:v>44.764000000000003</c:v>
                </c:pt>
                <c:pt idx="234">
                  <c:v>46.345999999999997</c:v>
                </c:pt>
                <c:pt idx="235">
                  <c:v>42.755000000000003</c:v>
                </c:pt>
                <c:pt idx="236">
                  <c:v>37.369</c:v>
                </c:pt>
                <c:pt idx="237">
                  <c:v>42.755000000000003</c:v>
                </c:pt>
                <c:pt idx="238">
                  <c:v>45.533999999999999</c:v>
                </c:pt>
                <c:pt idx="239">
                  <c:v>46.301000000000002</c:v>
                </c:pt>
                <c:pt idx="240">
                  <c:v>50.621000000000002</c:v>
                </c:pt>
                <c:pt idx="241">
                  <c:v>45.713999999999999</c:v>
                </c:pt>
                <c:pt idx="242">
                  <c:v>43.488</c:v>
                </c:pt>
                <c:pt idx="243">
                  <c:v>40.484999999999999</c:v>
                </c:pt>
                <c:pt idx="244">
                  <c:v>37.942</c:v>
                </c:pt>
                <c:pt idx="245">
                  <c:v>35.685000000000002</c:v>
                </c:pt>
                <c:pt idx="246">
                  <c:v>34.564999999999998</c:v>
                </c:pt>
                <c:pt idx="247">
                  <c:v>31.942</c:v>
                </c:pt>
                <c:pt idx="248">
                  <c:v>39.313000000000002</c:v>
                </c:pt>
                <c:pt idx="249">
                  <c:v>44.856000000000002</c:v>
                </c:pt>
                <c:pt idx="250">
                  <c:v>37.225000000000001</c:v>
                </c:pt>
                <c:pt idx="251">
                  <c:v>34.713000000000001</c:v>
                </c:pt>
                <c:pt idx="252">
                  <c:v>41.924999999999997</c:v>
                </c:pt>
                <c:pt idx="253">
                  <c:v>38.936999999999998</c:v>
                </c:pt>
                <c:pt idx="254">
                  <c:v>35.249000000000002</c:v>
                </c:pt>
                <c:pt idx="255">
                  <c:v>41.415999999999997</c:v>
                </c:pt>
                <c:pt idx="256">
                  <c:v>46.390999999999998</c:v>
                </c:pt>
                <c:pt idx="257">
                  <c:v>45.216999999999999</c:v>
                </c:pt>
                <c:pt idx="258">
                  <c:v>42.662999999999997</c:v>
                </c:pt>
                <c:pt idx="259">
                  <c:v>40.531999999999996</c:v>
                </c:pt>
                <c:pt idx="260">
                  <c:v>43.396000000000001</c:v>
                </c:pt>
                <c:pt idx="261">
                  <c:v>48.048999999999999</c:v>
                </c:pt>
                <c:pt idx="262">
                  <c:v>46.301000000000002</c:v>
                </c:pt>
                <c:pt idx="263">
                  <c:v>48.671999999999997</c:v>
                </c:pt>
                <c:pt idx="264">
                  <c:v>44.945999999999998</c:v>
                </c:pt>
                <c:pt idx="265">
                  <c:v>46.841000000000001</c:v>
                </c:pt>
                <c:pt idx="266">
                  <c:v>41.554000000000002</c:v>
                </c:pt>
                <c:pt idx="267">
                  <c:v>41.183999999999997</c:v>
                </c:pt>
                <c:pt idx="268">
                  <c:v>47.735999999999997</c:v>
                </c:pt>
                <c:pt idx="269">
                  <c:v>39.735999999999997</c:v>
                </c:pt>
                <c:pt idx="270">
                  <c:v>44.4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Minimum!$C$1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Minimum!$A$2:$A$349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Minimum!$C$2:$C$349</c:f>
              <c:numCache>
                <c:formatCode>General</c:formatCode>
                <c:ptCount val="348"/>
                <c:pt idx="0">
                  <c:v>70.114999999999995</c:v>
                </c:pt>
                <c:pt idx="1">
                  <c:v>69.129000000000005</c:v>
                </c:pt>
                <c:pt idx="2">
                  <c:v>68.956000000000003</c:v>
                </c:pt>
                <c:pt idx="3">
                  <c:v>69.471000000000004</c:v>
                </c:pt>
                <c:pt idx="4">
                  <c:v>68.527000000000001</c:v>
                </c:pt>
                <c:pt idx="5">
                  <c:v>68.099000000000004</c:v>
                </c:pt>
                <c:pt idx="6">
                  <c:v>69.557000000000002</c:v>
                </c:pt>
                <c:pt idx="7">
                  <c:v>70.930000000000007</c:v>
                </c:pt>
                <c:pt idx="8">
                  <c:v>71.447000000000003</c:v>
                </c:pt>
                <c:pt idx="9">
                  <c:v>71.19</c:v>
                </c:pt>
                <c:pt idx="10">
                  <c:v>69.771000000000001</c:v>
                </c:pt>
                <c:pt idx="11">
                  <c:v>67.798000000000002</c:v>
                </c:pt>
                <c:pt idx="12">
                  <c:v>62.747999999999998</c:v>
                </c:pt>
                <c:pt idx="13">
                  <c:v>64.331999999999994</c:v>
                </c:pt>
                <c:pt idx="14">
                  <c:v>65.700999999999993</c:v>
                </c:pt>
                <c:pt idx="15">
                  <c:v>65.872</c:v>
                </c:pt>
                <c:pt idx="16">
                  <c:v>64.844999999999999</c:v>
                </c:pt>
                <c:pt idx="17">
                  <c:v>66.900000000000006</c:v>
                </c:pt>
                <c:pt idx="18">
                  <c:v>66</c:v>
                </c:pt>
                <c:pt idx="19">
                  <c:v>64.588999999999999</c:v>
                </c:pt>
                <c:pt idx="20">
                  <c:v>66.471999999999994</c:v>
                </c:pt>
                <c:pt idx="21">
                  <c:v>64.161000000000001</c:v>
                </c:pt>
                <c:pt idx="22">
                  <c:v>67.841999999999999</c:v>
                </c:pt>
                <c:pt idx="23">
                  <c:v>67.070999999999998</c:v>
                </c:pt>
                <c:pt idx="24">
                  <c:v>65.700999999999993</c:v>
                </c:pt>
                <c:pt idx="25">
                  <c:v>65.614999999999995</c:v>
                </c:pt>
                <c:pt idx="26">
                  <c:v>64.974000000000004</c:v>
                </c:pt>
                <c:pt idx="27">
                  <c:v>68.570999999999998</c:v>
                </c:pt>
                <c:pt idx="28">
                  <c:v>62.918999999999997</c:v>
                </c:pt>
                <c:pt idx="29">
                  <c:v>66.599999999999994</c:v>
                </c:pt>
                <c:pt idx="30">
                  <c:v>67.328999999999994</c:v>
                </c:pt>
                <c:pt idx="31">
                  <c:v>62.018999999999998</c:v>
                </c:pt>
                <c:pt idx="32">
                  <c:v>58.582000000000001</c:v>
                </c:pt>
                <c:pt idx="33">
                  <c:v>52.991999999999997</c:v>
                </c:pt>
                <c:pt idx="34">
                  <c:v>54.43</c:v>
                </c:pt>
                <c:pt idx="35">
                  <c:v>58.625999999999998</c:v>
                </c:pt>
                <c:pt idx="36">
                  <c:v>59.485999999999997</c:v>
                </c:pt>
                <c:pt idx="37">
                  <c:v>51.895000000000003</c:v>
                </c:pt>
                <c:pt idx="38">
                  <c:v>49.781999999999996</c:v>
                </c:pt>
                <c:pt idx="39">
                  <c:v>54.994999999999997</c:v>
                </c:pt>
                <c:pt idx="40">
                  <c:v>60.69</c:v>
                </c:pt>
                <c:pt idx="41">
                  <c:v>66.13</c:v>
                </c:pt>
                <c:pt idx="42">
                  <c:v>60.948</c:v>
                </c:pt>
                <c:pt idx="43">
                  <c:v>59.445</c:v>
                </c:pt>
                <c:pt idx="44">
                  <c:v>59.485999999999997</c:v>
                </c:pt>
                <c:pt idx="45">
                  <c:v>61.204999999999998</c:v>
                </c:pt>
                <c:pt idx="46">
                  <c:v>61.546999999999997</c:v>
                </c:pt>
                <c:pt idx="47">
                  <c:v>59.055999999999997</c:v>
                </c:pt>
                <c:pt idx="48">
                  <c:v>60.561</c:v>
                </c:pt>
                <c:pt idx="49">
                  <c:v>63.219000000000001</c:v>
                </c:pt>
                <c:pt idx="50">
                  <c:v>64.161000000000001</c:v>
                </c:pt>
                <c:pt idx="51">
                  <c:v>59.445</c:v>
                </c:pt>
                <c:pt idx="52">
                  <c:v>57.548999999999999</c:v>
                </c:pt>
                <c:pt idx="53">
                  <c:v>58.238999999999997</c:v>
                </c:pt>
                <c:pt idx="54">
                  <c:v>57.29</c:v>
                </c:pt>
                <c:pt idx="55">
                  <c:v>52.115000000000002</c:v>
                </c:pt>
                <c:pt idx="56">
                  <c:v>47.735999999999997</c:v>
                </c:pt>
                <c:pt idx="57">
                  <c:v>52.16</c:v>
                </c:pt>
                <c:pt idx="58">
                  <c:v>54.168999999999997</c:v>
                </c:pt>
                <c:pt idx="59">
                  <c:v>55.037999999999997</c:v>
                </c:pt>
                <c:pt idx="60">
                  <c:v>59.314999999999998</c:v>
                </c:pt>
                <c:pt idx="61">
                  <c:v>55.386000000000003</c:v>
                </c:pt>
                <c:pt idx="62">
                  <c:v>57.42</c:v>
                </c:pt>
                <c:pt idx="63">
                  <c:v>50.576000000000001</c:v>
                </c:pt>
                <c:pt idx="64">
                  <c:v>44.901000000000003</c:v>
                </c:pt>
                <c:pt idx="65">
                  <c:v>48.716999999999999</c:v>
                </c:pt>
                <c:pt idx="66">
                  <c:v>50.929000000000002</c:v>
                </c:pt>
                <c:pt idx="67">
                  <c:v>52.902999999999999</c:v>
                </c:pt>
                <c:pt idx="68">
                  <c:v>58.325000000000003</c:v>
                </c:pt>
                <c:pt idx="69">
                  <c:v>60.003</c:v>
                </c:pt>
                <c:pt idx="70">
                  <c:v>61.031999999999996</c:v>
                </c:pt>
                <c:pt idx="71">
                  <c:v>58.625999999999998</c:v>
                </c:pt>
                <c:pt idx="72">
                  <c:v>59.055999999999997</c:v>
                </c:pt>
                <c:pt idx="73">
                  <c:v>60.774999999999999</c:v>
                </c:pt>
                <c:pt idx="74">
                  <c:v>59.915999999999997</c:v>
                </c:pt>
                <c:pt idx="75">
                  <c:v>57.722000000000001</c:v>
                </c:pt>
                <c:pt idx="76">
                  <c:v>56.512</c:v>
                </c:pt>
                <c:pt idx="77">
                  <c:v>53.472000000000001</c:v>
                </c:pt>
                <c:pt idx="78">
                  <c:v>51.325000000000003</c:v>
                </c:pt>
                <c:pt idx="79">
                  <c:v>51.237000000000002</c:v>
                </c:pt>
                <c:pt idx="80">
                  <c:v>51.851999999999997</c:v>
                </c:pt>
                <c:pt idx="81">
                  <c:v>54.82</c:v>
                </c:pt>
                <c:pt idx="82">
                  <c:v>53.601999999999997</c:v>
                </c:pt>
                <c:pt idx="83">
                  <c:v>53.82</c:v>
                </c:pt>
                <c:pt idx="84">
                  <c:v>50.222999999999999</c:v>
                </c:pt>
                <c:pt idx="85">
                  <c:v>52.466000000000001</c:v>
                </c:pt>
                <c:pt idx="86">
                  <c:v>53.034999999999997</c:v>
                </c:pt>
                <c:pt idx="87">
                  <c:v>49.249000000000002</c:v>
                </c:pt>
                <c:pt idx="88">
                  <c:v>46.930999999999997</c:v>
                </c:pt>
                <c:pt idx="89">
                  <c:v>46.841000000000001</c:v>
                </c:pt>
                <c:pt idx="90">
                  <c:v>46.750999999999998</c:v>
                </c:pt>
                <c:pt idx="91">
                  <c:v>41.924999999999997</c:v>
                </c:pt>
                <c:pt idx="92">
                  <c:v>42.984000000000002</c:v>
                </c:pt>
                <c:pt idx="93">
                  <c:v>43.259</c:v>
                </c:pt>
                <c:pt idx="94">
                  <c:v>48.628</c:v>
                </c:pt>
                <c:pt idx="95">
                  <c:v>51.543999999999997</c:v>
                </c:pt>
                <c:pt idx="96">
                  <c:v>49.737000000000002</c:v>
                </c:pt>
                <c:pt idx="97">
                  <c:v>46.973999999999997</c:v>
                </c:pt>
                <c:pt idx="98">
                  <c:v>47.466999999999999</c:v>
                </c:pt>
                <c:pt idx="99">
                  <c:v>41.786999999999999</c:v>
                </c:pt>
                <c:pt idx="100">
                  <c:v>42.478000000000002</c:v>
                </c:pt>
                <c:pt idx="101">
                  <c:v>45.668999999999997</c:v>
                </c:pt>
                <c:pt idx="102">
                  <c:v>43.213999999999999</c:v>
                </c:pt>
                <c:pt idx="103">
                  <c:v>39.36</c:v>
                </c:pt>
                <c:pt idx="104">
                  <c:v>34.32</c:v>
                </c:pt>
                <c:pt idx="105">
                  <c:v>38.700000000000003</c:v>
                </c:pt>
                <c:pt idx="106">
                  <c:v>38.557000000000002</c:v>
                </c:pt>
                <c:pt idx="107">
                  <c:v>40.857999999999997</c:v>
                </c:pt>
                <c:pt idx="108">
                  <c:v>42.478000000000002</c:v>
                </c:pt>
                <c:pt idx="109">
                  <c:v>43.03</c:v>
                </c:pt>
                <c:pt idx="110">
                  <c:v>44.354999999999997</c:v>
                </c:pt>
                <c:pt idx="111">
                  <c:v>42.984000000000002</c:v>
                </c:pt>
                <c:pt idx="112">
                  <c:v>39.173000000000002</c:v>
                </c:pt>
                <c:pt idx="113">
                  <c:v>35.055</c:v>
                </c:pt>
                <c:pt idx="114">
                  <c:v>36.939</c:v>
                </c:pt>
                <c:pt idx="115">
                  <c:v>38.368000000000002</c:v>
                </c:pt>
                <c:pt idx="116">
                  <c:v>39.548999999999999</c:v>
                </c:pt>
                <c:pt idx="117">
                  <c:v>35.442999999999998</c:v>
                </c:pt>
                <c:pt idx="118">
                  <c:v>33.188000000000002</c:v>
                </c:pt>
                <c:pt idx="119">
                  <c:v>32.442999999999998</c:v>
                </c:pt>
                <c:pt idx="120">
                  <c:v>35.345999999999997</c:v>
                </c:pt>
                <c:pt idx="121">
                  <c:v>37.415999999999997</c:v>
                </c:pt>
                <c:pt idx="122">
                  <c:v>41.369</c:v>
                </c:pt>
                <c:pt idx="123">
                  <c:v>34.664000000000001</c:v>
                </c:pt>
                <c:pt idx="124">
                  <c:v>32.243000000000002</c:v>
                </c:pt>
                <c:pt idx="125">
                  <c:v>32.142000000000003</c:v>
                </c:pt>
                <c:pt idx="126">
                  <c:v>32.142000000000003</c:v>
                </c:pt>
                <c:pt idx="127">
                  <c:v>32.091999999999999</c:v>
                </c:pt>
                <c:pt idx="128">
                  <c:v>32.192999999999998</c:v>
                </c:pt>
                <c:pt idx="129">
                  <c:v>32.142000000000003</c:v>
                </c:pt>
                <c:pt idx="130">
                  <c:v>32.542000000000002</c:v>
                </c:pt>
                <c:pt idx="131">
                  <c:v>33.927999999999997</c:v>
                </c:pt>
                <c:pt idx="132">
                  <c:v>32.091999999999999</c:v>
                </c:pt>
                <c:pt idx="133">
                  <c:v>32.142000000000003</c:v>
                </c:pt>
                <c:pt idx="134">
                  <c:v>32.341999999999999</c:v>
                </c:pt>
                <c:pt idx="135">
                  <c:v>32.341999999999999</c:v>
                </c:pt>
                <c:pt idx="136">
                  <c:v>32.292999999999999</c:v>
                </c:pt>
                <c:pt idx="137">
                  <c:v>32.243000000000002</c:v>
                </c:pt>
                <c:pt idx="138">
                  <c:v>32.243000000000002</c:v>
                </c:pt>
                <c:pt idx="139">
                  <c:v>32.243000000000002</c:v>
                </c:pt>
                <c:pt idx="140">
                  <c:v>32.292999999999999</c:v>
                </c:pt>
                <c:pt idx="141">
                  <c:v>32.192999999999998</c:v>
                </c:pt>
                <c:pt idx="142">
                  <c:v>32.142000000000003</c:v>
                </c:pt>
                <c:pt idx="143">
                  <c:v>32.142000000000003</c:v>
                </c:pt>
                <c:pt idx="144">
                  <c:v>32.94</c:v>
                </c:pt>
                <c:pt idx="145">
                  <c:v>34.615000000000002</c:v>
                </c:pt>
                <c:pt idx="146">
                  <c:v>36.072000000000003</c:v>
                </c:pt>
                <c:pt idx="147">
                  <c:v>32.741999999999997</c:v>
                </c:pt>
                <c:pt idx="148">
                  <c:v>32.192999999999998</c:v>
                </c:pt>
                <c:pt idx="149">
                  <c:v>32.091999999999999</c:v>
                </c:pt>
                <c:pt idx="150">
                  <c:v>32.142000000000003</c:v>
                </c:pt>
                <c:pt idx="151">
                  <c:v>32.142000000000003</c:v>
                </c:pt>
                <c:pt idx="152">
                  <c:v>32.042999999999999</c:v>
                </c:pt>
                <c:pt idx="153">
                  <c:v>32.243000000000002</c:v>
                </c:pt>
                <c:pt idx="154">
                  <c:v>32.243000000000002</c:v>
                </c:pt>
                <c:pt idx="155">
                  <c:v>32.243000000000002</c:v>
                </c:pt>
                <c:pt idx="156">
                  <c:v>32.243000000000002</c:v>
                </c:pt>
                <c:pt idx="157">
                  <c:v>32.243000000000002</c:v>
                </c:pt>
                <c:pt idx="158">
                  <c:v>32.142000000000003</c:v>
                </c:pt>
                <c:pt idx="159">
                  <c:v>32.091999999999999</c:v>
                </c:pt>
                <c:pt idx="160">
                  <c:v>32.091999999999999</c:v>
                </c:pt>
                <c:pt idx="161">
                  <c:v>32.091999999999999</c:v>
                </c:pt>
                <c:pt idx="162">
                  <c:v>32.142000000000003</c:v>
                </c:pt>
                <c:pt idx="163">
                  <c:v>32.142000000000003</c:v>
                </c:pt>
                <c:pt idx="164">
                  <c:v>32.243000000000002</c:v>
                </c:pt>
                <c:pt idx="165">
                  <c:v>32.292999999999999</c:v>
                </c:pt>
                <c:pt idx="166">
                  <c:v>32.341999999999999</c:v>
                </c:pt>
                <c:pt idx="167">
                  <c:v>32.243000000000002</c:v>
                </c:pt>
                <c:pt idx="168">
                  <c:v>32.243000000000002</c:v>
                </c:pt>
                <c:pt idx="169">
                  <c:v>32.243000000000002</c:v>
                </c:pt>
                <c:pt idx="170">
                  <c:v>32.192999999999998</c:v>
                </c:pt>
                <c:pt idx="171">
                  <c:v>32.192999999999998</c:v>
                </c:pt>
                <c:pt idx="172">
                  <c:v>32.243000000000002</c:v>
                </c:pt>
                <c:pt idx="173">
                  <c:v>32.192999999999998</c:v>
                </c:pt>
                <c:pt idx="174">
                  <c:v>32.341999999999999</c:v>
                </c:pt>
                <c:pt idx="175">
                  <c:v>32.192999999999998</c:v>
                </c:pt>
                <c:pt idx="176">
                  <c:v>32.142000000000003</c:v>
                </c:pt>
                <c:pt idx="177">
                  <c:v>32.142000000000003</c:v>
                </c:pt>
                <c:pt idx="178">
                  <c:v>32.142000000000003</c:v>
                </c:pt>
                <c:pt idx="179">
                  <c:v>32.142000000000003</c:v>
                </c:pt>
                <c:pt idx="180">
                  <c:v>32.192999999999998</c:v>
                </c:pt>
                <c:pt idx="181">
                  <c:v>32.142000000000003</c:v>
                </c:pt>
                <c:pt idx="182">
                  <c:v>32.142000000000003</c:v>
                </c:pt>
                <c:pt idx="183">
                  <c:v>32.192999999999998</c:v>
                </c:pt>
                <c:pt idx="184">
                  <c:v>32.142000000000003</c:v>
                </c:pt>
                <c:pt idx="185">
                  <c:v>32.142000000000003</c:v>
                </c:pt>
                <c:pt idx="186">
                  <c:v>32.142000000000003</c:v>
                </c:pt>
                <c:pt idx="187">
                  <c:v>32.142000000000003</c:v>
                </c:pt>
                <c:pt idx="188">
                  <c:v>32.142000000000003</c:v>
                </c:pt>
                <c:pt idx="189">
                  <c:v>32.192999999999998</c:v>
                </c:pt>
                <c:pt idx="190">
                  <c:v>32.142000000000003</c:v>
                </c:pt>
                <c:pt idx="191">
                  <c:v>32.142000000000003</c:v>
                </c:pt>
                <c:pt idx="192">
                  <c:v>32.192999999999998</c:v>
                </c:pt>
                <c:pt idx="193">
                  <c:v>32.243000000000002</c:v>
                </c:pt>
                <c:pt idx="194">
                  <c:v>32.243000000000002</c:v>
                </c:pt>
                <c:pt idx="195">
                  <c:v>32.243000000000002</c:v>
                </c:pt>
                <c:pt idx="196">
                  <c:v>32.142000000000003</c:v>
                </c:pt>
                <c:pt idx="197">
                  <c:v>32.042999999999999</c:v>
                </c:pt>
                <c:pt idx="198">
                  <c:v>31.992999999999999</c:v>
                </c:pt>
                <c:pt idx="199">
                  <c:v>31.992999999999999</c:v>
                </c:pt>
                <c:pt idx="200">
                  <c:v>31.992999999999999</c:v>
                </c:pt>
                <c:pt idx="201">
                  <c:v>31.992999999999999</c:v>
                </c:pt>
                <c:pt idx="202">
                  <c:v>31.992999999999999</c:v>
                </c:pt>
                <c:pt idx="203">
                  <c:v>32.042999999999999</c:v>
                </c:pt>
                <c:pt idx="204">
                  <c:v>32.042999999999999</c:v>
                </c:pt>
                <c:pt idx="205">
                  <c:v>31.992999999999999</c:v>
                </c:pt>
                <c:pt idx="206">
                  <c:v>31.992999999999999</c:v>
                </c:pt>
                <c:pt idx="207">
                  <c:v>31.992999999999999</c:v>
                </c:pt>
                <c:pt idx="208">
                  <c:v>31.992999999999999</c:v>
                </c:pt>
                <c:pt idx="209">
                  <c:v>31.992999999999999</c:v>
                </c:pt>
                <c:pt idx="210">
                  <c:v>31.992999999999999</c:v>
                </c:pt>
                <c:pt idx="211">
                  <c:v>31.992999999999999</c:v>
                </c:pt>
                <c:pt idx="212">
                  <c:v>31.942</c:v>
                </c:pt>
                <c:pt idx="213">
                  <c:v>31.992999999999999</c:v>
                </c:pt>
                <c:pt idx="214">
                  <c:v>31.942</c:v>
                </c:pt>
                <c:pt idx="215">
                  <c:v>31.992999999999999</c:v>
                </c:pt>
                <c:pt idx="216">
                  <c:v>32.142000000000003</c:v>
                </c:pt>
                <c:pt idx="217">
                  <c:v>34.124000000000002</c:v>
                </c:pt>
                <c:pt idx="218">
                  <c:v>31.992999999999999</c:v>
                </c:pt>
                <c:pt idx="219">
                  <c:v>32.99</c:v>
                </c:pt>
                <c:pt idx="220">
                  <c:v>32.091999999999999</c:v>
                </c:pt>
                <c:pt idx="221">
                  <c:v>32.192999999999998</c:v>
                </c:pt>
                <c:pt idx="222">
                  <c:v>31.992999999999999</c:v>
                </c:pt>
                <c:pt idx="223">
                  <c:v>31.942</c:v>
                </c:pt>
                <c:pt idx="224">
                  <c:v>31.992999999999999</c:v>
                </c:pt>
                <c:pt idx="225">
                  <c:v>33.386000000000003</c:v>
                </c:pt>
                <c:pt idx="226">
                  <c:v>39.97</c:v>
                </c:pt>
                <c:pt idx="227">
                  <c:v>36.024999999999999</c:v>
                </c:pt>
                <c:pt idx="228">
                  <c:v>32.491</c:v>
                </c:pt>
                <c:pt idx="229">
                  <c:v>35.055</c:v>
                </c:pt>
                <c:pt idx="230">
                  <c:v>36.985999999999997</c:v>
                </c:pt>
                <c:pt idx="231">
                  <c:v>38.036999999999999</c:v>
                </c:pt>
                <c:pt idx="232">
                  <c:v>36.651000000000003</c:v>
                </c:pt>
                <c:pt idx="233">
                  <c:v>40.017000000000003</c:v>
                </c:pt>
                <c:pt idx="234">
                  <c:v>43.853000000000002</c:v>
                </c:pt>
                <c:pt idx="235">
                  <c:v>41.786999999999999</c:v>
                </c:pt>
                <c:pt idx="236">
                  <c:v>36.360999999999997</c:v>
                </c:pt>
                <c:pt idx="237">
                  <c:v>41.137</c:v>
                </c:pt>
                <c:pt idx="238">
                  <c:v>41.415999999999997</c:v>
                </c:pt>
                <c:pt idx="239">
                  <c:v>42.707999999999998</c:v>
                </c:pt>
                <c:pt idx="240">
                  <c:v>48.182000000000002</c:v>
                </c:pt>
                <c:pt idx="241">
                  <c:v>45.624000000000002</c:v>
                </c:pt>
                <c:pt idx="242">
                  <c:v>42.064</c:v>
                </c:pt>
                <c:pt idx="243">
                  <c:v>38.084000000000003</c:v>
                </c:pt>
                <c:pt idx="244">
                  <c:v>36.024999999999999</c:v>
                </c:pt>
                <c:pt idx="245">
                  <c:v>33.386000000000003</c:v>
                </c:pt>
                <c:pt idx="246">
                  <c:v>32.091999999999999</c:v>
                </c:pt>
                <c:pt idx="247">
                  <c:v>32.042999999999999</c:v>
                </c:pt>
                <c:pt idx="248">
                  <c:v>35.685000000000002</c:v>
                </c:pt>
                <c:pt idx="249">
                  <c:v>43.075000000000003</c:v>
                </c:pt>
                <c:pt idx="250">
                  <c:v>32.243000000000002</c:v>
                </c:pt>
                <c:pt idx="251">
                  <c:v>32.042999999999999</c:v>
                </c:pt>
                <c:pt idx="252">
                  <c:v>38.273000000000003</c:v>
                </c:pt>
                <c:pt idx="253">
                  <c:v>34.713000000000001</c:v>
                </c:pt>
                <c:pt idx="254">
                  <c:v>31.992999999999999</c:v>
                </c:pt>
                <c:pt idx="255">
                  <c:v>37.655999999999999</c:v>
                </c:pt>
                <c:pt idx="256">
                  <c:v>41.415999999999997</c:v>
                </c:pt>
                <c:pt idx="257">
                  <c:v>42.201999999999998</c:v>
                </c:pt>
                <c:pt idx="258">
                  <c:v>40.392000000000003</c:v>
                </c:pt>
                <c:pt idx="259">
                  <c:v>35.732999999999997</c:v>
                </c:pt>
                <c:pt idx="260">
                  <c:v>38.511000000000003</c:v>
                </c:pt>
                <c:pt idx="261">
                  <c:v>43.305999999999997</c:v>
                </c:pt>
                <c:pt idx="262">
                  <c:v>44.127000000000002</c:v>
                </c:pt>
                <c:pt idx="263">
                  <c:v>45.399000000000001</c:v>
                </c:pt>
                <c:pt idx="264">
                  <c:v>42.017000000000003</c:v>
                </c:pt>
                <c:pt idx="265">
                  <c:v>44.173000000000002</c:v>
                </c:pt>
                <c:pt idx="266">
                  <c:v>40.811</c:v>
                </c:pt>
                <c:pt idx="267">
                  <c:v>38.557000000000002</c:v>
                </c:pt>
                <c:pt idx="268">
                  <c:v>46.481000000000002</c:v>
                </c:pt>
                <c:pt idx="269">
                  <c:v>40.625999999999998</c:v>
                </c:pt>
                <c:pt idx="270">
                  <c:v>42.8</c:v>
                </c:pt>
                <c:pt idx="271">
                  <c:v>50.311</c:v>
                </c:pt>
                <c:pt idx="272">
                  <c:v>66.599999999999994</c:v>
                </c:pt>
                <c:pt idx="273">
                  <c:v>66.13</c:v>
                </c:pt>
                <c:pt idx="274">
                  <c:v>65.272999999999996</c:v>
                </c:pt>
                <c:pt idx="275">
                  <c:v>66.301000000000002</c:v>
                </c:pt>
                <c:pt idx="276">
                  <c:v>61.247999999999998</c:v>
                </c:pt>
                <c:pt idx="277">
                  <c:v>64.418000000000006</c:v>
                </c:pt>
                <c:pt idx="278">
                  <c:v>64.117000000000004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Minimum!$D$1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Minimum!$A$2:$A$349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Minimum!$D$2:$D$349</c:f>
              <c:numCache>
                <c:formatCode>General</c:formatCode>
                <c:ptCount val="348"/>
                <c:pt idx="4">
                  <c:v>60.045999999999999</c:v>
                </c:pt>
                <c:pt idx="5">
                  <c:v>61.847999999999999</c:v>
                </c:pt>
                <c:pt idx="6">
                  <c:v>63.048000000000002</c:v>
                </c:pt>
                <c:pt idx="7">
                  <c:v>63.39</c:v>
                </c:pt>
                <c:pt idx="8">
                  <c:v>63.048000000000002</c:v>
                </c:pt>
                <c:pt idx="9">
                  <c:v>63.09</c:v>
                </c:pt>
                <c:pt idx="10">
                  <c:v>62.319000000000003</c:v>
                </c:pt>
                <c:pt idx="11">
                  <c:v>63.304000000000002</c:v>
                </c:pt>
                <c:pt idx="12">
                  <c:v>56.728000000000002</c:v>
                </c:pt>
                <c:pt idx="13">
                  <c:v>58.582000000000001</c:v>
                </c:pt>
                <c:pt idx="14">
                  <c:v>58.884999999999998</c:v>
                </c:pt>
                <c:pt idx="15">
                  <c:v>60.817999999999998</c:v>
                </c:pt>
                <c:pt idx="16">
                  <c:v>58.755000000000003</c:v>
                </c:pt>
                <c:pt idx="17">
                  <c:v>60.561</c:v>
                </c:pt>
                <c:pt idx="18">
                  <c:v>61.804000000000002</c:v>
                </c:pt>
                <c:pt idx="19">
                  <c:v>60.216999999999999</c:v>
                </c:pt>
                <c:pt idx="20">
                  <c:v>62.790999999999997</c:v>
                </c:pt>
                <c:pt idx="21">
                  <c:v>58.755000000000003</c:v>
                </c:pt>
                <c:pt idx="22">
                  <c:v>61.847999999999999</c:v>
                </c:pt>
                <c:pt idx="23">
                  <c:v>60.69</c:v>
                </c:pt>
                <c:pt idx="24">
                  <c:v>59.83</c:v>
                </c:pt>
                <c:pt idx="25">
                  <c:v>59.228999999999999</c:v>
                </c:pt>
                <c:pt idx="26">
                  <c:v>61.075000000000003</c:v>
                </c:pt>
                <c:pt idx="27">
                  <c:v>63.219000000000001</c:v>
                </c:pt>
                <c:pt idx="28">
                  <c:v>60.561</c:v>
                </c:pt>
                <c:pt idx="29">
                  <c:v>63.09</c:v>
                </c:pt>
                <c:pt idx="30">
                  <c:v>63.048000000000002</c:v>
                </c:pt>
                <c:pt idx="31">
                  <c:v>59.401000000000003</c:v>
                </c:pt>
                <c:pt idx="32">
                  <c:v>57.073999999999998</c:v>
                </c:pt>
                <c:pt idx="33">
                  <c:v>53.298000000000002</c:v>
                </c:pt>
                <c:pt idx="34">
                  <c:v>53.034999999999997</c:v>
                </c:pt>
                <c:pt idx="35">
                  <c:v>55.341999999999999</c:v>
                </c:pt>
                <c:pt idx="36">
                  <c:v>59.228999999999999</c:v>
                </c:pt>
                <c:pt idx="37">
                  <c:v>52.947000000000003</c:v>
                </c:pt>
                <c:pt idx="38">
                  <c:v>51.104999999999997</c:v>
                </c:pt>
                <c:pt idx="39">
                  <c:v>53.82</c:v>
                </c:pt>
                <c:pt idx="40">
                  <c:v>57.722000000000001</c:v>
                </c:pt>
                <c:pt idx="41">
                  <c:v>62.576999999999998</c:v>
                </c:pt>
                <c:pt idx="42">
                  <c:v>61.506</c:v>
                </c:pt>
                <c:pt idx="43">
                  <c:v>57.030999999999999</c:v>
                </c:pt>
                <c:pt idx="44">
                  <c:v>58.582000000000001</c:v>
                </c:pt>
                <c:pt idx="45">
                  <c:v>59.787999999999997</c:v>
                </c:pt>
                <c:pt idx="46">
                  <c:v>59.228999999999999</c:v>
                </c:pt>
                <c:pt idx="47">
                  <c:v>58.798000000000002</c:v>
                </c:pt>
                <c:pt idx="48">
                  <c:v>59.314999999999998</c:v>
                </c:pt>
                <c:pt idx="49">
                  <c:v>60.904000000000003</c:v>
                </c:pt>
                <c:pt idx="50">
                  <c:v>60.904000000000003</c:v>
                </c:pt>
                <c:pt idx="51">
                  <c:v>59.228999999999999</c:v>
                </c:pt>
                <c:pt idx="52">
                  <c:v>56.857999999999997</c:v>
                </c:pt>
                <c:pt idx="53">
                  <c:v>58.497999999999998</c:v>
                </c:pt>
                <c:pt idx="54">
                  <c:v>55.948999999999998</c:v>
                </c:pt>
                <c:pt idx="55">
                  <c:v>54.43</c:v>
                </c:pt>
                <c:pt idx="56">
                  <c:v>51.984000000000002</c:v>
                </c:pt>
                <c:pt idx="57">
                  <c:v>53.165999999999997</c:v>
                </c:pt>
                <c:pt idx="58">
                  <c:v>54.648000000000003</c:v>
                </c:pt>
                <c:pt idx="59">
                  <c:v>56.685000000000002</c:v>
                </c:pt>
                <c:pt idx="60">
                  <c:v>58.238999999999997</c:v>
                </c:pt>
                <c:pt idx="61">
                  <c:v>57.722000000000001</c:v>
                </c:pt>
                <c:pt idx="62">
                  <c:v>57.978999999999999</c:v>
                </c:pt>
                <c:pt idx="63">
                  <c:v>54.951999999999998</c:v>
                </c:pt>
                <c:pt idx="64">
                  <c:v>48.628</c:v>
                </c:pt>
                <c:pt idx="65">
                  <c:v>51.94</c:v>
                </c:pt>
                <c:pt idx="66">
                  <c:v>52.423000000000002</c:v>
                </c:pt>
                <c:pt idx="67">
                  <c:v>53.994</c:v>
                </c:pt>
                <c:pt idx="68">
                  <c:v>56.771999999999998</c:v>
                </c:pt>
                <c:pt idx="69">
                  <c:v>58.066000000000003</c:v>
                </c:pt>
                <c:pt idx="70">
                  <c:v>58.884999999999998</c:v>
                </c:pt>
                <c:pt idx="71">
                  <c:v>57.548999999999999</c:v>
                </c:pt>
                <c:pt idx="72">
                  <c:v>57.722000000000001</c:v>
                </c:pt>
                <c:pt idx="73">
                  <c:v>57.506</c:v>
                </c:pt>
                <c:pt idx="74">
                  <c:v>56.901000000000003</c:v>
                </c:pt>
                <c:pt idx="75">
                  <c:v>56.079000000000001</c:v>
                </c:pt>
                <c:pt idx="76">
                  <c:v>54.734000000000002</c:v>
                </c:pt>
                <c:pt idx="77">
                  <c:v>53.472000000000001</c:v>
                </c:pt>
                <c:pt idx="78">
                  <c:v>51.808999999999997</c:v>
                </c:pt>
                <c:pt idx="79">
                  <c:v>51.851999999999997</c:v>
                </c:pt>
                <c:pt idx="80">
                  <c:v>52.640999999999998</c:v>
                </c:pt>
                <c:pt idx="81">
                  <c:v>55.948999999999998</c:v>
                </c:pt>
                <c:pt idx="82">
                  <c:v>53.951000000000001</c:v>
                </c:pt>
                <c:pt idx="83">
                  <c:v>54.082000000000001</c:v>
                </c:pt>
                <c:pt idx="84">
                  <c:v>49.914000000000001</c:v>
                </c:pt>
                <c:pt idx="85">
                  <c:v>52.423000000000002</c:v>
                </c:pt>
                <c:pt idx="86">
                  <c:v>51.851999999999997</c:v>
                </c:pt>
                <c:pt idx="87">
                  <c:v>51.104999999999997</c:v>
                </c:pt>
                <c:pt idx="88">
                  <c:v>48.048999999999999</c:v>
                </c:pt>
                <c:pt idx="89">
                  <c:v>48.582999999999998</c:v>
                </c:pt>
                <c:pt idx="90">
                  <c:v>48.628</c:v>
                </c:pt>
                <c:pt idx="91">
                  <c:v>44.991</c:v>
                </c:pt>
                <c:pt idx="92">
                  <c:v>45.850999999999999</c:v>
                </c:pt>
                <c:pt idx="93">
                  <c:v>48.182000000000002</c:v>
                </c:pt>
                <c:pt idx="94">
                  <c:v>50.664000000000001</c:v>
                </c:pt>
                <c:pt idx="95">
                  <c:v>52.246000000000002</c:v>
                </c:pt>
                <c:pt idx="96">
                  <c:v>51.237000000000002</c:v>
                </c:pt>
                <c:pt idx="97">
                  <c:v>48.716999999999999</c:v>
                </c:pt>
                <c:pt idx="98">
                  <c:v>50.841000000000001</c:v>
                </c:pt>
                <c:pt idx="99">
                  <c:v>46.121000000000002</c:v>
                </c:pt>
                <c:pt idx="100">
                  <c:v>46.526000000000003</c:v>
                </c:pt>
                <c:pt idx="101">
                  <c:v>49.161000000000001</c:v>
                </c:pt>
                <c:pt idx="102">
                  <c:v>48.85</c:v>
                </c:pt>
                <c:pt idx="103">
                  <c:v>45.036000000000001</c:v>
                </c:pt>
                <c:pt idx="104">
                  <c:v>41.924999999999997</c:v>
                </c:pt>
                <c:pt idx="105">
                  <c:v>44.445</c:v>
                </c:pt>
                <c:pt idx="106">
                  <c:v>45.127000000000002</c:v>
                </c:pt>
                <c:pt idx="107">
                  <c:v>45.805999999999997</c:v>
                </c:pt>
                <c:pt idx="108">
                  <c:v>47.154000000000003</c:v>
                </c:pt>
                <c:pt idx="109">
                  <c:v>46.616</c:v>
                </c:pt>
                <c:pt idx="110">
                  <c:v>48.628</c:v>
                </c:pt>
                <c:pt idx="111">
                  <c:v>47.914000000000001</c:v>
                </c:pt>
                <c:pt idx="112">
                  <c:v>45.082000000000001</c:v>
                </c:pt>
                <c:pt idx="113">
                  <c:v>41.648000000000003</c:v>
                </c:pt>
                <c:pt idx="114">
                  <c:v>44.764000000000003</c:v>
                </c:pt>
                <c:pt idx="115">
                  <c:v>45.488999999999997</c:v>
                </c:pt>
                <c:pt idx="116">
                  <c:v>45.488999999999997</c:v>
                </c:pt>
                <c:pt idx="117">
                  <c:v>44.262999999999998</c:v>
                </c:pt>
                <c:pt idx="118">
                  <c:v>42.341000000000001</c:v>
                </c:pt>
                <c:pt idx="119">
                  <c:v>40.110999999999997</c:v>
                </c:pt>
                <c:pt idx="120">
                  <c:v>42.662999999999997</c:v>
                </c:pt>
                <c:pt idx="121">
                  <c:v>43.762999999999998</c:v>
                </c:pt>
                <c:pt idx="122">
                  <c:v>47.512</c:v>
                </c:pt>
                <c:pt idx="123">
                  <c:v>43.624000000000002</c:v>
                </c:pt>
                <c:pt idx="124">
                  <c:v>41.09</c:v>
                </c:pt>
                <c:pt idx="125">
                  <c:v>40.438000000000002</c:v>
                </c:pt>
                <c:pt idx="126">
                  <c:v>39.643000000000001</c:v>
                </c:pt>
                <c:pt idx="127">
                  <c:v>36.747</c:v>
                </c:pt>
                <c:pt idx="128">
                  <c:v>37.130000000000003</c:v>
                </c:pt>
                <c:pt idx="129">
                  <c:v>40.250999999999998</c:v>
                </c:pt>
                <c:pt idx="130">
                  <c:v>40.438000000000002</c:v>
                </c:pt>
                <c:pt idx="131">
                  <c:v>42.847000000000001</c:v>
                </c:pt>
                <c:pt idx="132">
                  <c:v>37.701999999999998</c:v>
                </c:pt>
                <c:pt idx="133">
                  <c:v>36.119999999999997</c:v>
                </c:pt>
                <c:pt idx="134">
                  <c:v>37.081000000000003</c:v>
                </c:pt>
                <c:pt idx="135">
                  <c:v>41.369</c:v>
                </c:pt>
                <c:pt idx="136">
                  <c:v>39.643000000000001</c:v>
                </c:pt>
                <c:pt idx="137">
                  <c:v>38.889000000000003</c:v>
                </c:pt>
                <c:pt idx="138">
                  <c:v>39.36</c:v>
                </c:pt>
                <c:pt idx="139">
                  <c:v>36.119999999999997</c:v>
                </c:pt>
                <c:pt idx="140">
                  <c:v>37.225000000000001</c:v>
                </c:pt>
                <c:pt idx="141">
                  <c:v>42.662999999999997</c:v>
                </c:pt>
                <c:pt idx="142">
                  <c:v>40.250999999999998</c:v>
                </c:pt>
                <c:pt idx="143">
                  <c:v>41.786999999999999</c:v>
                </c:pt>
                <c:pt idx="144">
                  <c:v>43.579000000000001</c:v>
                </c:pt>
                <c:pt idx="145">
                  <c:v>43.075000000000003</c:v>
                </c:pt>
                <c:pt idx="146">
                  <c:v>45.399000000000001</c:v>
                </c:pt>
                <c:pt idx="147">
                  <c:v>42.201999999999998</c:v>
                </c:pt>
                <c:pt idx="148">
                  <c:v>40.250999999999998</c:v>
                </c:pt>
                <c:pt idx="149">
                  <c:v>39.69</c:v>
                </c:pt>
                <c:pt idx="150">
                  <c:v>41.137</c:v>
                </c:pt>
                <c:pt idx="151">
                  <c:v>37.274000000000001</c:v>
                </c:pt>
                <c:pt idx="152">
                  <c:v>36.985999999999997</c:v>
                </c:pt>
                <c:pt idx="153">
                  <c:v>35.540999999999997</c:v>
                </c:pt>
                <c:pt idx="154">
                  <c:v>32.79</c:v>
                </c:pt>
                <c:pt idx="155">
                  <c:v>33.927999999999997</c:v>
                </c:pt>
                <c:pt idx="156">
                  <c:v>41.23</c:v>
                </c:pt>
                <c:pt idx="157">
                  <c:v>39.36</c:v>
                </c:pt>
                <c:pt idx="158">
                  <c:v>39.173000000000002</c:v>
                </c:pt>
                <c:pt idx="159">
                  <c:v>39.643000000000001</c:v>
                </c:pt>
                <c:pt idx="160">
                  <c:v>38.131</c:v>
                </c:pt>
                <c:pt idx="161">
                  <c:v>35.152000000000001</c:v>
                </c:pt>
                <c:pt idx="162">
                  <c:v>35.685000000000002</c:v>
                </c:pt>
                <c:pt idx="163">
                  <c:v>32.192999999999998</c:v>
                </c:pt>
                <c:pt idx="164">
                  <c:v>33.188000000000002</c:v>
                </c:pt>
                <c:pt idx="165">
                  <c:v>36.795000000000002</c:v>
                </c:pt>
                <c:pt idx="166">
                  <c:v>32.640999999999998</c:v>
                </c:pt>
                <c:pt idx="167">
                  <c:v>31.992999999999999</c:v>
                </c:pt>
                <c:pt idx="168">
                  <c:v>35.491999999999997</c:v>
                </c:pt>
                <c:pt idx="169">
                  <c:v>35.540999999999997</c:v>
                </c:pt>
                <c:pt idx="170">
                  <c:v>35.200000000000003</c:v>
                </c:pt>
                <c:pt idx="171">
                  <c:v>33.831000000000003</c:v>
                </c:pt>
                <c:pt idx="172">
                  <c:v>38.652999999999999</c:v>
                </c:pt>
                <c:pt idx="173">
                  <c:v>38.747999999999998</c:v>
                </c:pt>
                <c:pt idx="174">
                  <c:v>37.369</c:v>
                </c:pt>
                <c:pt idx="175">
                  <c:v>37.701999999999998</c:v>
                </c:pt>
                <c:pt idx="176">
                  <c:v>33.731999999999999</c:v>
                </c:pt>
                <c:pt idx="177">
                  <c:v>31.992999999999999</c:v>
                </c:pt>
                <c:pt idx="178">
                  <c:v>36.216999999999999</c:v>
                </c:pt>
                <c:pt idx="179">
                  <c:v>38.414999999999999</c:v>
                </c:pt>
                <c:pt idx="180">
                  <c:v>39.124000000000002</c:v>
                </c:pt>
                <c:pt idx="181">
                  <c:v>40.110999999999997</c:v>
                </c:pt>
                <c:pt idx="182">
                  <c:v>40.392000000000003</c:v>
                </c:pt>
                <c:pt idx="183">
                  <c:v>34.32</c:v>
                </c:pt>
                <c:pt idx="184">
                  <c:v>31.992999999999999</c:v>
                </c:pt>
                <c:pt idx="185">
                  <c:v>31.992999999999999</c:v>
                </c:pt>
                <c:pt idx="186">
                  <c:v>38.084000000000003</c:v>
                </c:pt>
                <c:pt idx="187">
                  <c:v>35.345999999999997</c:v>
                </c:pt>
                <c:pt idx="188">
                  <c:v>38.273000000000003</c:v>
                </c:pt>
                <c:pt idx="189">
                  <c:v>39.078000000000003</c:v>
                </c:pt>
                <c:pt idx="190">
                  <c:v>39.783000000000001</c:v>
                </c:pt>
                <c:pt idx="191">
                  <c:v>40.719000000000001</c:v>
                </c:pt>
                <c:pt idx="192">
                  <c:v>38.368000000000002</c:v>
                </c:pt>
                <c:pt idx="193">
                  <c:v>35.927999999999997</c:v>
                </c:pt>
                <c:pt idx="194">
                  <c:v>36.409999999999997</c:v>
                </c:pt>
                <c:pt idx="195">
                  <c:v>40.344999999999999</c:v>
                </c:pt>
                <c:pt idx="196">
                  <c:v>41.042999999999999</c:v>
                </c:pt>
                <c:pt idx="197">
                  <c:v>42.57</c:v>
                </c:pt>
                <c:pt idx="198">
                  <c:v>40.625999999999998</c:v>
                </c:pt>
                <c:pt idx="199">
                  <c:v>38.225999999999999</c:v>
                </c:pt>
                <c:pt idx="200">
                  <c:v>38.511000000000003</c:v>
                </c:pt>
                <c:pt idx="201">
                  <c:v>36.651000000000003</c:v>
                </c:pt>
                <c:pt idx="202">
                  <c:v>35.781999999999996</c:v>
                </c:pt>
                <c:pt idx="203">
                  <c:v>38.652999999999999</c:v>
                </c:pt>
                <c:pt idx="204">
                  <c:v>37.465000000000003</c:v>
                </c:pt>
                <c:pt idx="205">
                  <c:v>39.69</c:v>
                </c:pt>
                <c:pt idx="206">
                  <c:v>37.274000000000001</c:v>
                </c:pt>
                <c:pt idx="207">
                  <c:v>39.69</c:v>
                </c:pt>
                <c:pt idx="208">
                  <c:v>40.392000000000003</c:v>
                </c:pt>
                <c:pt idx="209">
                  <c:v>42.201999999999998</c:v>
                </c:pt>
                <c:pt idx="210">
                  <c:v>39.502000000000002</c:v>
                </c:pt>
                <c:pt idx="211">
                  <c:v>37.988999999999997</c:v>
                </c:pt>
                <c:pt idx="212">
                  <c:v>39.406999999999996</c:v>
                </c:pt>
                <c:pt idx="213">
                  <c:v>40.531999999999996</c:v>
                </c:pt>
                <c:pt idx="214">
                  <c:v>41.74</c:v>
                </c:pt>
                <c:pt idx="215">
                  <c:v>41.183999999999997</c:v>
                </c:pt>
                <c:pt idx="216">
                  <c:v>44.491999999999997</c:v>
                </c:pt>
                <c:pt idx="217">
                  <c:v>44.808999999999997</c:v>
                </c:pt>
                <c:pt idx="218">
                  <c:v>42.201999999999998</c:v>
                </c:pt>
                <c:pt idx="219">
                  <c:v>42.386000000000003</c:v>
                </c:pt>
                <c:pt idx="220">
                  <c:v>39.22</c:v>
                </c:pt>
                <c:pt idx="221">
                  <c:v>40.392000000000003</c:v>
                </c:pt>
                <c:pt idx="222">
                  <c:v>38.984000000000002</c:v>
                </c:pt>
                <c:pt idx="223">
                  <c:v>39.22</c:v>
                </c:pt>
                <c:pt idx="224">
                  <c:v>39.548999999999999</c:v>
                </c:pt>
                <c:pt idx="225">
                  <c:v>40.811</c:v>
                </c:pt>
                <c:pt idx="226">
                  <c:v>45.444000000000003</c:v>
                </c:pt>
                <c:pt idx="227">
                  <c:v>40.951000000000001</c:v>
                </c:pt>
                <c:pt idx="228">
                  <c:v>39.030999999999999</c:v>
                </c:pt>
                <c:pt idx="229">
                  <c:v>41.832000000000001</c:v>
                </c:pt>
                <c:pt idx="230">
                  <c:v>44.173000000000002</c:v>
                </c:pt>
                <c:pt idx="231">
                  <c:v>44.4</c:v>
                </c:pt>
                <c:pt idx="232">
                  <c:v>41.554000000000002</c:v>
                </c:pt>
                <c:pt idx="233">
                  <c:v>46.121000000000002</c:v>
                </c:pt>
                <c:pt idx="234">
                  <c:v>46.886000000000003</c:v>
                </c:pt>
                <c:pt idx="235">
                  <c:v>45.444000000000003</c:v>
                </c:pt>
                <c:pt idx="236">
                  <c:v>40.719000000000001</c:v>
                </c:pt>
                <c:pt idx="237">
                  <c:v>43.716000000000001</c:v>
                </c:pt>
                <c:pt idx="238">
                  <c:v>46.390999999999998</c:v>
                </c:pt>
                <c:pt idx="239">
                  <c:v>47.377000000000002</c:v>
                </c:pt>
                <c:pt idx="240">
                  <c:v>50.664000000000001</c:v>
                </c:pt>
                <c:pt idx="241">
                  <c:v>46.481000000000002</c:v>
                </c:pt>
                <c:pt idx="242">
                  <c:v>45.805999999999997</c:v>
                </c:pt>
                <c:pt idx="243">
                  <c:v>42.57</c:v>
                </c:pt>
                <c:pt idx="244">
                  <c:v>40.951000000000001</c:v>
                </c:pt>
                <c:pt idx="245">
                  <c:v>39.502000000000002</c:v>
                </c:pt>
                <c:pt idx="246">
                  <c:v>39.502000000000002</c:v>
                </c:pt>
                <c:pt idx="247">
                  <c:v>36.985999999999997</c:v>
                </c:pt>
                <c:pt idx="248">
                  <c:v>41.692999999999998</c:v>
                </c:pt>
                <c:pt idx="249">
                  <c:v>46.661000000000001</c:v>
                </c:pt>
                <c:pt idx="250">
                  <c:v>39.69</c:v>
                </c:pt>
                <c:pt idx="251">
                  <c:v>38.036999999999999</c:v>
                </c:pt>
                <c:pt idx="252">
                  <c:v>43.579000000000001</c:v>
                </c:pt>
                <c:pt idx="253">
                  <c:v>41.183999999999997</c:v>
                </c:pt>
                <c:pt idx="254">
                  <c:v>37.609000000000002</c:v>
                </c:pt>
                <c:pt idx="255">
                  <c:v>42.109000000000002</c:v>
                </c:pt>
                <c:pt idx="256">
                  <c:v>47.512</c:v>
                </c:pt>
                <c:pt idx="257">
                  <c:v>46.930999999999997</c:v>
                </c:pt>
                <c:pt idx="258">
                  <c:v>44.4</c:v>
                </c:pt>
                <c:pt idx="259">
                  <c:v>42.524999999999999</c:v>
                </c:pt>
                <c:pt idx="260">
                  <c:v>43.259</c:v>
                </c:pt>
                <c:pt idx="261">
                  <c:v>47.018999999999998</c:v>
                </c:pt>
                <c:pt idx="262">
                  <c:v>47.018999999999998</c:v>
                </c:pt>
                <c:pt idx="263">
                  <c:v>49.427999999999997</c:v>
                </c:pt>
                <c:pt idx="264">
                  <c:v>46.570999999999998</c:v>
                </c:pt>
                <c:pt idx="265">
                  <c:v>48.182000000000002</c:v>
                </c:pt>
                <c:pt idx="266">
                  <c:v>44.036999999999999</c:v>
                </c:pt>
                <c:pt idx="267">
                  <c:v>44.036999999999999</c:v>
                </c:pt>
                <c:pt idx="268">
                  <c:v>49.515999999999998</c:v>
                </c:pt>
                <c:pt idx="269">
                  <c:v>43.488</c:v>
                </c:pt>
                <c:pt idx="270">
                  <c:v>46.030999999999999</c:v>
                </c:pt>
                <c:pt idx="271">
                  <c:v>50.268000000000001</c:v>
                </c:pt>
                <c:pt idx="272">
                  <c:v>66.558000000000007</c:v>
                </c:pt>
                <c:pt idx="273">
                  <c:v>66.087000000000003</c:v>
                </c:pt>
                <c:pt idx="274">
                  <c:v>65.188000000000002</c:v>
                </c:pt>
                <c:pt idx="275">
                  <c:v>65.959000000000003</c:v>
                </c:pt>
                <c:pt idx="276">
                  <c:v>61.546999999999997</c:v>
                </c:pt>
                <c:pt idx="277">
                  <c:v>64.588999999999999</c:v>
                </c:pt>
                <c:pt idx="278">
                  <c:v>64.203999999999994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8256"/>
        <c:axId val="78609792"/>
      </c:lineChart>
      <c:dateAx>
        <c:axId val="786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78609792"/>
        <c:crosses val="autoZero"/>
        <c:auto val="1"/>
        <c:lblOffset val="100"/>
        <c:baseTimeUnit val="days"/>
      </c:dateAx>
      <c:valAx>
        <c:axId val="78609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60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Max!$A$2:$A$349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Max!$B$2:$B$349</c:f>
              <c:numCache>
                <c:formatCode>General</c:formatCode>
                <c:ptCount val="348"/>
                <c:pt idx="0">
                  <c:v>73.471999999999994</c:v>
                </c:pt>
                <c:pt idx="1">
                  <c:v>72.05</c:v>
                </c:pt>
                <c:pt idx="2">
                  <c:v>73.126000000000005</c:v>
                </c:pt>
                <c:pt idx="3">
                  <c:v>71.62</c:v>
                </c:pt>
                <c:pt idx="4">
                  <c:v>67.757000000000005</c:v>
                </c:pt>
                <c:pt idx="5">
                  <c:v>70.759</c:v>
                </c:pt>
                <c:pt idx="6">
                  <c:v>74.337999999999994</c:v>
                </c:pt>
                <c:pt idx="7">
                  <c:v>73.688000000000002</c:v>
                </c:pt>
                <c:pt idx="8">
                  <c:v>73.730999999999995</c:v>
                </c:pt>
                <c:pt idx="9">
                  <c:v>74.162999999999997</c:v>
                </c:pt>
                <c:pt idx="10">
                  <c:v>74.337999999999994</c:v>
                </c:pt>
                <c:pt idx="11">
                  <c:v>71.102999999999994</c:v>
                </c:pt>
                <c:pt idx="12">
                  <c:v>69.042000000000002</c:v>
                </c:pt>
                <c:pt idx="13">
                  <c:v>71.06</c:v>
                </c:pt>
                <c:pt idx="14">
                  <c:v>72.05</c:v>
                </c:pt>
                <c:pt idx="15">
                  <c:v>67.158000000000001</c:v>
                </c:pt>
                <c:pt idx="16">
                  <c:v>72.05</c:v>
                </c:pt>
                <c:pt idx="17">
                  <c:v>71.489999999999995</c:v>
                </c:pt>
                <c:pt idx="18">
                  <c:v>67.971000000000004</c:v>
                </c:pt>
                <c:pt idx="19">
                  <c:v>73.040000000000006</c:v>
                </c:pt>
                <c:pt idx="20">
                  <c:v>71.62</c:v>
                </c:pt>
                <c:pt idx="21">
                  <c:v>72.48</c:v>
                </c:pt>
                <c:pt idx="22">
                  <c:v>71.661000000000001</c:v>
                </c:pt>
                <c:pt idx="23">
                  <c:v>77.16</c:v>
                </c:pt>
                <c:pt idx="24">
                  <c:v>75.941999999999993</c:v>
                </c:pt>
                <c:pt idx="25">
                  <c:v>77.814999999999998</c:v>
                </c:pt>
                <c:pt idx="26">
                  <c:v>83.600999999999999</c:v>
                </c:pt>
                <c:pt idx="27">
                  <c:v>80.051000000000002</c:v>
                </c:pt>
                <c:pt idx="28">
                  <c:v>84.227000000000004</c:v>
                </c:pt>
                <c:pt idx="29">
                  <c:v>87.572999999999993</c:v>
                </c:pt>
                <c:pt idx="30">
                  <c:v>68.400000000000006</c:v>
                </c:pt>
                <c:pt idx="31">
                  <c:v>67.372</c:v>
                </c:pt>
                <c:pt idx="32">
                  <c:v>60.991</c:v>
                </c:pt>
                <c:pt idx="33">
                  <c:v>64.760000000000005</c:v>
                </c:pt>
                <c:pt idx="34">
                  <c:v>71.92</c:v>
                </c:pt>
                <c:pt idx="35">
                  <c:v>75.203999999999994</c:v>
                </c:pt>
                <c:pt idx="36">
                  <c:v>67.114000000000004</c:v>
                </c:pt>
                <c:pt idx="37">
                  <c:v>66.772000000000006</c:v>
                </c:pt>
                <c:pt idx="38">
                  <c:v>71.316999999999993</c:v>
                </c:pt>
                <c:pt idx="39">
                  <c:v>74.162999999999997</c:v>
                </c:pt>
                <c:pt idx="40">
                  <c:v>80.58</c:v>
                </c:pt>
                <c:pt idx="41">
                  <c:v>69.643000000000001</c:v>
                </c:pt>
                <c:pt idx="42">
                  <c:v>71.661000000000001</c:v>
                </c:pt>
                <c:pt idx="43">
                  <c:v>75.073999999999998</c:v>
                </c:pt>
                <c:pt idx="44">
                  <c:v>81.376000000000005</c:v>
                </c:pt>
                <c:pt idx="45">
                  <c:v>75.766999999999996</c:v>
                </c:pt>
                <c:pt idx="46">
                  <c:v>80.625</c:v>
                </c:pt>
                <c:pt idx="47">
                  <c:v>83.331999999999994</c:v>
                </c:pt>
                <c:pt idx="48">
                  <c:v>85.126999999999995</c:v>
                </c:pt>
                <c:pt idx="49">
                  <c:v>80.977999999999994</c:v>
                </c:pt>
                <c:pt idx="50">
                  <c:v>77.378</c:v>
                </c:pt>
                <c:pt idx="51">
                  <c:v>74.25</c:v>
                </c:pt>
                <c:pt idx="52">
                  <c:v>75.680999999999997</c:v>
                </c:pt>
                <c:pt idx="53">
                  <c:v>72.093000000000004</c:v>
                </c:pt>
                <c:pt idx="54">
                  <c:v>77.16</c:v>
                </c:pt>
                <c:pt idx="55">
                  <c:v>64.459000000000003</c:v>
                </c:pt>
                <c:pt idx="56">
                  <c:v>65.144999999999996</c:v>
                </c:pt>
                <c:pt idx="57">
                  <c:v>73.515000000000001</c:v>
                </c:pt>
                <c:pt idx="58">
                  <c:v>82.441000000000003</c:v>
                </c:pt>
                <c:pt idx="59">
                  <c:v>84.272000000000006</c:v>
                </c:pt>
                <c:pt idx="60">
                  <c:v>80.051000000000002</c:v>
                </c:pt>
                <c:pt idx="61">
                  <c:v>77.989999999999995</c:v>
                </c:pt>
                <c:pt idx="62">
                  <c:v>71.274000000000001</c:v>
                </c:pt>
                <c:pt idx="63">
                  <c:v>60.433</c:v>
                </c:pt>
                <c:pt idx="64">
                  <c:v>63.648000000000003</c:v>
                </c:pt>
                <c:pt idx="65">
                  <c:v>71.361000000000004</c:v>
                </c:pt>
                <c:pt idx="66">
                  <c:v>74.77</c:v>
                </c:pt>
                <c:pt idx="67">
                  <c:v>60.131999999999998</c:v>
                </c:pt>
                <c:pt idx="68">
                  <c:v>60.302999999999997</c:v>
                </c:pt>
                <c:pt idx="69">
                  <c:v>61.075000000000003</c:v>
                </c:pt>
                <c:pt idx="70">
                  <c:v>61.976999999999997</c:v>
                </c:pt>
                <c:pt idx="71">
                  <c:v>64.844999999999999</c:v>
                </c:pt>
                <c:pt idx="72">
                  <c:v>66.087000000000003</c:v>
                </c:pt>
                <c:pt idx="73">
                  <c:v>62.319000000000003</c:v>
                </c:pt>
                <c:pt idx="74">
                  <c:v>60.817999999999998</c:v>
                </c:pt>
                <c:pt idx="75">
                  <c:v>60.216999999999999</c:v>
                </c:pt>
                <c:pt idx="76">
                  <c:v>60.904000000000003</c:v>
                </c:pt>
                <c:pt idx="77">
                  <c:v>55.776000000000003</c:v>
                </c:pt>
                <c:pt idx="78">
                  <c:v>51.633000000000003</c:v>
                </c:pt>
                <c:pt idx="79">
                  <c:v>53.298000000000002</c:v>
                </c:pt>
                <c:pt idx="80">
                  <c:v>58.582000000000001</c:v>
                </c:pt>
                <c:pt idx="81">
                  <c:v>60.817999999999998</c:v>
                </c:pt>
                <c:pt idx="82">
                  <c:v>63.005000000000003</c:v>
                </c:pt>
                <c:pt idx="83">
                  <c:v>57.332999999999998</c:v>
                </c:pt>
                <c:pt idx="84">
                  <c:v>59.055999999999997</c:v>
                </c:pt>
                <c:pt idx="85">
                  <c:v>62.104999999999997</c:v>
                </c:pt>
                <c:pt idx="86">
                  <c:v>66.043000000000006</c:v>
                </c:pt>
                <c:pt idx="87">
                  <c:v>56.857999999999997</c:v>
                </c:pt>
                <c:pt idx="88">
                  <c:v>59.401000000000003</c:v>
                </c:pt>
                <c:pt idx="89">
                  <c:v>59.271999999999998</c:v>
                </c:pt>
                <c:pt idx="90">
                  <c:v>54.036999999999999</c:v>
                </c:pt>
                <c:pt idx="91">
                  <c:v>53.427</c:v>
                </c:pt>
                <c:pt idx="92">
                  <c:v>56.857999999999997</c:v>
                </c:pt>
                <c:pt idx="93">
                  <c:v>59.787999999999997</c:v>
                </c:pt>
                <c:pt idx="94">
                  <c:v>60.69</c:v>
                </c:pt>
                <c:pt idx="95">
                  <c:v>61.075000000000003</c:v>
                </c:pt>
                <c:pt idx="96">
                  <c:v>54.648000000000003</c:v>
                </c:pt>
                <c:pt idx="97">
                  <c:v>51.543999999999997</c:v>
                </c:pt>
                <c:pt idx="98">
                  <c:v>52.728999999999999</c:v>
                </c:pt>
                <c:pt idx="99">
                  <c:v>51.984000000000002</c:v>
                </c:pt>
                <c:pt idx="100">
                  <c:v>57.030999999999999</c:v>
                </c:pt>
                <c:pt idx="101">
                  <c:v>54.648000000000003</c:v>
                </c:pt>
                <c:pt idx="102">
                  <c:v>51.37</c:v>
                </c:pt>
                <c:pt idx="103">
                  <c:v>48.003999999999998</c:v>
                </c:pt>
                <c:pt idx="104">
                  <c:v>44.354999999999997</c:v>
                </c:pt>
                <c:pt idx="105">
                  <c:v>50.002000000000002</c:v>
                </c:pt>
                <c:pt idx="106">
                  <c:v>54.865000000000002</c:v>
                </c:pt>
                <c:pt idx="107">
                  <c:v>58.023000000000003</c:v>
                </c:pt>
                <c:pt idx="108">
                  <c:v>56.122</c:v>
                </c:pt>
                <c:pt idx="109">
                  <c:v>56.512</c:v>
                </c:pt>
                <c:pt idx="110">
                  <c:v>50.311</c:v>
                </c:pt>
                <c:pt idx="111">
                  <c:v>46.165999999999997</c:v>
                </c:pt>
                <c:pt idx="112">
                  <c:v>45.082000000000001</c:v>
                </c:pt>
                <c:pt idx="113">
                  <c:v>46.886000000000003</c:v>
                </c:pt>
                <c:pt idx="114">
                  <c:v>51.808999999999997</c:v>
                </c:pt>
                <c:pt idx="115">
                  <c:v>53.341000000000001</c:v>
                </c:pt>
                <c:pt idx="116">
                  <c:v>52.771999999999998</c:v>
                </c:pt>
                <c:pt idx="117">
                  <c:v>40.344999999999999</c:v>
                </c:pt>
                <c:pt idx="118">
                  <c:v>44.127000000000002</c:v>
                </c:pt>
                <c:pt idx="119">
                  <c:v>48.36</c:v>
                </c:pt>
                <c:pt idx="120">
                  <c:v>52.728999999999999</c:v>
                </c:pt>
                <c:pt idx="121">
                  <c:v>53.994</c:v>
                </c:pt>
                <c:pt idx="122">
                  <c:v>54.255000000000003</c:v>
                </c:pt>
                <c:pt idx="123">
                  <c:v>42.984000000000002</c:v>
                </c:pt>
                <c:pt idx="124">
                  <c:v>44.945999999999998</c:v>
                </c:pt>
                <c:pt idx="125">
                  <c:v>39.97</c:v>
                </c:pt>
                <c:pt idx="126">
                  <c:v>35.637999999999998</c:v>
                </c:pt>
                <c:pt idx="127">
                  <c:v>34.173999999999999</c:v>
                </c:pt>
                <c:pt idx="128">
                  <c:v>40.344999999999999</c:v>
                </c:pt>
                <c:pt idx="129">
                  <c:v>45.941000000000003</c:v>
                </c:pt>
                <c:pt idx="130">
                  <c:v>48.226999999999997</c:v>
                </c:pt>
                <c:pt idx="131">
                  <c:v>41.508000000000003</c:v>
                </c:pt>
                <c:pt idx="132">
                  <c:v>34.027000000000001</c:v>
                </c:pt>
                <c:pt idx="133">
                  <c:v>31.036999999999999</c:v>
                </c:pt>
                <c:pt idx="134">
                  <c:v>34.857999999999997</c:v>
                </c:pt>
                <c:pt idx="135">
                  <c:v>35.200000000000003</c:v>
                </c:pt>
                <c:pt idx="136">
                  <c:v>33.731999999999999</c:v>
                </c:pt>
                <c:pt idx="137">
                  <c:v>32.542000000000002</c:v>
                </c:pt>
                <c:pt idx="138">
                  <c:v>35.491999999999997</c:v>
                </c:pt>
                <c:pt idx="139">
                  <c:v>35.588999999999999</c:v>
                </c:pt>
                <c:pt idx="140">
                  <c:v>40.997999999999998</c:v>
                </c:pt>
                <c:pt idx="141">
                  <c:v>42.155999999999999</c:v>
                </c:pt>
                <c:pt idx="142">
                  <c:v>42.892000000000003</c:v>
                </c:pt>
                <c:pt idx="143">
                  <c:v>44.536999999999999</c:v>
                </c:pt>
                <c:pt idx="144">
                  <c:v>50.445</c:v>
                </c:pt>
                <c:pt idx="145">
                  <c:v>50.533000000000001</c:v>
                </c:pt>
                <c:pt idx="146">
                  <c:v>48.003999999999998</c:v>
                </c:pt>
                <c:pt idx="147">
                  <c:v>42.341000000000001</c:v>
                </c:pt>
                <c:pt idx="148">
                  <c:v>37.081000000000003</c:v>
                </c:pt>
                <c:pt idx="149">
                  <c:v>36.024999999999999</c:v>
                </c:pt>
                <c:pt idx="150">
                  <c:v>34.371000000000002</c:v>
                </c:pt>
                <c:pt idx="151">
                  <c:v>34.32</c:v>
                </c:pt>
                <c:pt idx="152">
                  <c:v>30.681999999999999</c:v>
                </c:pt>
                <c:pt idx="153">
                  <c:v>29.457000000000001</c:v>
                </c:pt>
                <c:pt idx="154">
                  <c:v>25.738</c:v>
                </c:pt>
                <c:pt idx="155">
                  <c:v>36.651000000000003</c:v>
                </c:pt>
                <c:pt idx="156">
                  <c:v>35.588999999999999</c:v>
                </c:pt>
                <c:pt idx="157">
                  <c:v>35.103000000000002</c:v>
                </c:pt>
                <c:pt idx="158">
                  <c:v>41.648000000000003</c:v>
                </c:pt>
                <c:pt idx="159">
                  <c:v>36.698</c:v>
                </c:pt>
                <c:pt idx="160">
                  <c:v>35.685000000000002</c:v>
                </c:pt>
                <c:pt idx="161">
                  <c:v>36.168999999999997</c:v>
                </c:pt>
                <c:pt idx="162">
                  <c:v>32.292999999999999</c:v>
                </c:pt>
                <c:pt idx="163">
                  <c:v>27.954999999999998</c:v>
                </c:pt>
                <c:pt idx="164">
                  <c:v>27.486000000000001</c:v>
                </c:pt>
                <c:pt idx="165">
                  <c:v>28.164000000000001</c:v>
                </c:pt>
                <c:pt idx="166">
                  <c:v>26.483000000000001</c:v>
                </c:pt>
                <c:pt idx="167">
                  <c:v>30.326000000000001</c:v>
                </c:pt>
                <c:pt idx="168">
                  <c:v>33.927999999999997</c:v>
                </c:pt>
                <c:pt idx="169">
                  <c:v>36.024999999999999</c:v>
                </c:pt>
                <c:pt idx="170">
                  <c:v>32.691000000000003</c:v>
                </c:pt>
                <c:pt idx="171">
                  <c:v>38.652999999999999</c:v>
                </c:pt>
                <c:pt idx="172">
                  <c:v>38.084000000000003</c:v>
                </c:pt>
                <c:pt idx="173">
                  <c:v>35.637999999999998</c:v>
                </c:pt>
                <c:pt idx="174">
                  <c:v>28.321000000000002</c:v>
                </c:pt>
                <c:pt idx="175">
                  <c:v>27.850999999999999</c:v>
                </c:pt>
                <c:pt idx="176">
                  <c:v>24.337</c:v>
                </c:pt>
                <c:pt idx="177">
                  <c:v>31.541</c:v>
                </c:pt>
                <c:pt idx="178">
                  <c:v>35.878999999999998</c:v>
                </c:pt>
                <c:pt idx="179">
                  <c:v>34.418999999999997</c:v>
                </c:pt>
                <c:pt idx="180">
                  <c:v>40.064</c:v>
                </c:pt>
                <c:pt idx="181">
                  <c:v>41.463000000000001</c:v>
                </c:pt>
                <c:pt idx="182">
                  <c:v>35.345999999999997</c:v>
                </c:pt>
                <c:pt idx="183">
                  <c:v>30.428999999999998</c:v>
                </c:pt>
                <c:pt idx="184">
                  <c:v>18.364999999999998</c:v>
                </c:pt>
                <c:pt idx="185">
                  <c:v>32.491</c:v>
                </c:pt>
                <c:pt idx="186">
                  <c:v>33.533999999999999</c:v>
                </c:pt>
                <c:pt idx="187">
                  <c:v>37.512999999999998</c:v>
                </c:pt>
                <c:pt idx="188">
                  <c:v>30.172999999999998</c:v>
                </c:pt>
                <c:pt idx="189">
                  <c:v>34.468000000000004</c:v>
                </c:pt>
                <c:pt idx="190">
                  <c:v>39.548999999999999</c:v>
                </c:pt>
                <c:pt idx="191">
                  <c:v>40.204000000000001</c:v>
                </c:pt>
                <c:pt idx="192">
                  <c:v>33.335999999999999</c:v>
                </c:pt>
                <c:pt idx="193">
                  <c:v>34.713000000000001</c:v>
                </c:pt>
                <c:pt idx="194">
                  <c:v>39.877000000000002</c:v>
                </c:pt>
                <c:pt idx="195">
                  <c:v>40.905000000000001</c:v>
                </c:pt>
                <c:pt idx="196">
                  <c:v>42.939</c:v>
                </c:pt>
                <c:pt idx="197">
                  <c:v>42.341000000000001</c:v>
                </c:pt>
                <c:pt idx="198">
                  <c:v>40.250999999999998</c:v>
                </c:pt>
                <c:pt idx="199">
                  <c:v>39.124000000000002</c:v>
                </c:pt>
                <c:pt idx="200">
                  <c:v>37.609000000000002</c:v>
                </c:pt>
                <c:pt idx="201">
                  <c:v>36.072000000000003</c:v>
                </c:pt>
                <c:pt idx="202">
                  <c:v>33.978000000000002</c:v>
                </c:pt>
                <c:pt idx="203">
                  <c:v>37.369</c:v>
                </c:pt>
                <c:pt idx="204">
                  <c:v>41.369</c:v>
                </c:pt>
                <c:pt idx="205">
                  <c:v>38.984000000000002</c:v>
                </c:pt>
                <c:pt idx="206">
                  <c:v>36.698</c:v>
                </c:pt>
                <c:pt idx="207">
                  <c:v>39.69</c:v>
                </c:pt>
                <c:pt idx="208">
                  <c:v>45.668999999999997</c:v>
                </c:pt>
                <c:pt idx="209">
                  <c:v>44.262999999999998</c:v>
                </c:pt>
                <c:pt idx="210">
                  <c:v>39.877000000000002</c:v>
                </c:pt>
                <c:pt idx="211">
                  <c:v>36.939</c:v>
                </c:pt>
                <c:pt idx="212">
                  <c:v>42.341000000000001</c:v>
                </c:pt>
                <c:pt idx="213">
                  <c:v>42.707999999999998</c:v>
                </c:pt>
                <c:pt idx="214">
                  <c:v>42.847000000000001</c:v>
                </c:pt>
                <c:pt idx="215">
                  <c:v>46.121000000000002</c:v>
                </c:pt>
                <c:pt idx="216">
                  <c:v>47.826000000000001</c:v>
                </c:pt>
                <c:pt idx="217">
                  <c:v>47.244</c:v>
                </c:pt>
                <c:pt idx="218">
                  <c:v>46.481000000000002</c:v>
                </c:pt>
                <c:pt idx="219">
                  <c:v>44.262999999999998</c:v>
                </c:pt>
                <c:pt idx="220">
                  <c:v>44.31</c:v>
                </c:pt>
                <c:pt idx="221">
                  <c:v>44.445</c:v>
                </c:pt>
                <c:pt idx="222">
                  <c:v>41.74</c:v>
                </c:pt>
                <c:pt idx="223">
                  <c:v>42.341000000000001</c:v>
                </c:pt>
                <c:pt idx="224">
                  <c:v>46.030999999999999</c:v>
                </c:pt>
                <c:pt idx="225">
                  <c:v>51.237000000000002</c:v>
                </c:pt>
                <c:pt idx="226">
                  <c:v>48.85</c:v>
                </c:pt>
                <c:pt idx="227">
                  <c:v>44.491999999999997</c:v>
                </c:pt>
                <c:pt idx="228">
                  <c:v>44.582000000000001</c:v>
                </c:pt>
                <c:pt idx="229">
                  <c:v>47.691000000000003</c:v>
                </c:pt>
                <c:pt idx="230">
                  <c:v>49.204000000000001</c:v>
                </c:pt>
                <c:pt idx="231">
                  <c:v>50.664000000000001</c:v>
                </c:pt>
                <c:pt idx="232">
                  <c:v>52.86</c:v>
                </c:pt>
                <c:pt idx="233">
                  <c:v>55.472000000000001</c:v>
                </c:pt>
                <c:pt idx="234">
                  <c:v>56.250999999999998</c:v>
                </c:pt>
                <c:pt idx="235">
                  <c:v>50.621000000000002</c:v>
                </c:pt>
                <c:pt idx="236">
                  <c:v>50.488</c:v>
                </c:pt>
                <c:pt idx="237">
                  <c:v>53.645000000000003</c:v>
                </c:pt>
                <c:pt idx="238">
                  <c:v>57.463000000000001</c:v>
                </c:pt>
                <c:pt idx="239">
                  <c:v>56.295000000000002</c:v>
                </c:pt>
                <c:pt idx="240">
                  <c:v>57.073999999999998</c:v>
                </c:pt>
                <c:pt idx="241">
                  <c:v>55.341999999999999</c:v>
                </c:pt>
                <c:pt idx="242">
                  <c:v>50.134999999999998</c:v>
                </c:pt>
                <c:pt idx="243">
                  <c:v>47.289000000000001</c:v>
                </c:pt>
                <c:pt idx="244">
                  <c:v>46.526000000000003</c:v>
                </c:pt>
                <c:pt idx="245">
                  <c:v>41.463000000000001</c:v>
                </c:pt>
                <c:pt idx="246">
                  <c:v>40.905000000000001</c:v>
                </c:pt>
                <c:pt idx="247">
                  <c:v>47.377000000000002</c:v>
                </c:pt>
                <c:pt idx="248">
                  <c:v>54.994999999999997</c:v>
                </c:pt>
                <c:pt idx="249">
                  <c:v>52.246000000000002</c:v>
                </c:pt>
                <c:pt idx="250">
                  <c:v>48.094000000000001</c:v>
                </c:pt>
                <c:pt idx="251">
                  <c:v>45.488999999999997</c:v>
                </c:pt>
                <c:pt idx="252">
                  <c:v>48.938000000000002</c:v>
                </c:pt>
                <c:pt idx="253">
                  <c:v>45.488999999999997</c:v>
                </c:pt>
                <c:pt idx="254">
                  <c:v>48.137</c:v>
                </c:pt>
                <c:pt idx="255">
                  <c:v>54.255000000000003</c:v>
                </c:pt>
                <c:pt idx="256">
                  <c:v>53.908000000000001</c:v>
                </c:pt>
                <c:pt idx="257">
                  <c:v>51.543999999999997</c:v>
                </c:pt>
                <c:pt idx="258">
                  <c:v>44.945999999999998</c:v>
                </c:pt>
                <c:pt idx="259">
                  <c:v>47.421999999999997</c:v>
                </c:pt>
                <c:pt idx="260">
                  <c:v>54.603999999999999</c:v>
                </c:pt>
                <c:pt idx="261">
                  <c:v>57.548999999999999</c:v>
                </c:pt>
                <c:pt idx="262">
                  <c:v>57.073999999999998</c:v>
                </c:pt>
                <c:pt idx="263">
                  <c:v>54.212000000000003</c:v>
                </c:pt>
                <c:pt idx="264">
                  <c:v>54.472999999999999</c:v>
                </c:pt>
                <c:pt idx="265">
                  <c:v>52.466000000000001</c:v>
                </c:pt>
                <c:pt idx="266">
                  <c:v>54.082000000000001</c:v>
                </c:pt>
                <c:pt idx="267">
                  <c:v>57.591999999999999</c:v>
                </c:pt>
                <c:pt idx="268">
                  <c:v>53.384</c:v>
                </c:pt>
                <c:pt idx="269">
                  <c:v>53.558999999999997</c:v>
                </c:pt>
                <c:pt idx="270">
                  <c:v>61.72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Max!$A$2:$A$349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Max!$C$2:$C$349</c:f>
              <c:numCache>
                <c:formatCode>General</c:formatCode>
                <c:ptCount val="348"/>
                <c:pt idx="0">
                  <c:v>84.632000000000005</c:v>
                </c:pt>
                <c:pt idx="1">
                  <c:v>83.331999999999994</c:v>
                </c:pt>
                <c:pt idx="2">
                  <c:v>83.510999999999996</c:v>
                </c:pt>
                <c:pt idx="3">
                  <c:v>82.930999999999997</c:v>
                </c:pt>
                <c:pt idx="4">
                  <c:v>75.593999999999994</c:v>
                </c:pt>
                <c:pt idx="5">
                  <c:v>80.935000000000002</c:v>
                </c:pt>
                <c:pt idx="6">
                  <c:v>85.126999999999995</c:v>
                </c:pt>
                <c:pt idx="7">
                  <c:v>86.527000000000001</c:v>
                </c:pt>
                <c:pt idx="8">
                  <c:v>85.894000000000005</c:v>
                </c:pt>
                <c:pt idx="9">
                  <c:v>87.028000000000006</c:v>
                </c:pt>
                <c:pt idx="10">
                  <c:v>86.754000000000005</c:v>
                </c:pt>
                <c:pt idx="11">
                  <c:v>82.885999999999996</c:v>
                </c:pt>
                <c:pt idx="12">
                  <c:v>81.775000000000006</c:v>
                </c:pt>
                <c:pt idx="13">
                  <c:v>85.216999999999999</c:v>
                </c:pt>
                <c:pt idx="14">
                  <c:v>86.572000000000003</c:v>
                </c:pt>
                <c:pt idx="15">
                  <c:v>78.822000000000003</c:v>
                </c:pt>
                <c:pt idx="16">
                  <c:v>86.527000000000001</c:v>
                </c:pt>
                <c:pt idx="17">
                  <c:v>83.646000000000001</c:v>
                </c:pt>
                <c:pt idx="18">
                  <c:v>74.076999999999998</c:v>
                </c:pt>
                <c:pt idx="19">
                  <c:v>83.691000000000003</c:v>
                </c:pt>
                <c:pt idx="20">
                  <c:v>84.677000000000007</c:v>
                </c:pt>
                <c:pt idx="21">
                  <c:v>83.691000000000003</c:v>
                </c:pt>
                <c:pt idx="22">
                  <c:v>84.944999999999993</c:v>
                </c:pt>
                <c:pt idx="23">
                  <c:v>86.664000000000001</c:v>
                </c:pt>
                <c:pt idx="24">
                  <c:v>82.885999999999996</c:v>
                </c:pt>
                <c:pt idx="25">
                  <c:v>76.680999999999997</c:v>
                </c:pt>
                <c:pt idx="26">
                  <c:v>77.463999999999999</c:v>
                </c:pt>
                <c:pt idx="27">
                  <c:v>79.876000000000005</c:v>
                </c:pt>
                <c:pt idx="28">
                  <c:v>85.262</c:v>
                </c:pt>
                <c:pt idx="29">
                  <c:v>86.843999999999994</c:v>
                </c:pt>
                <c:pt idx="30">
                  <c:v>71.361000000000004</c:v>
                </c:pt>
                <c:pt idx="31">
                  <c:v>76.811000000000007</c:v>
                </c:pt>
                <c:pt idx="32">
                  <c:v>66.087000000000003</c:v>
                </c:pt>
                <c:pt idx="33">
                  <c:v>73.471999999999994</c:v>
                </c:pt>
                <c:pt idx="34">
                  <c:v>83.063999999999993</c:v>
                </c:pt>
                <c:pt idx="35">
                  <c:v>80.227000000000004</c:v>
                </c:pt>
                <c:pt idx="36">
                  <c:v>71.489999999999995</c:v>
                </c:pt>
                <c:pt idx="37">
                  <c:v>62.018999999999998</c:v>
                </c:pt>
                <c:pt idx="38">
                  <c:v>67.114000000000004</c:v>
                </c:pt>
                <c:pt idx="39">
                  <c:v>71.316999999999993</c:v>
                </c:pt>
                <c:pt idx="40">
                  <c:v>79.304000000000002</c:v>
                </c:pt>
                <c:pt idx="41">
                  <c:v>77.203000000000003</c:v>
                </c:pt>
                <c:pt idx="42">
                  <c:v>74.424000000000007</c:v>
                </c:pt>
                <c:pt idx="43">
                  <c:v>76.463999999999999</c:v>
                </c:pt>
                <c:pt idx="44">
                  <c:v>81.198999999999998</c:v>
                </c:pt>
                <c:pt idx="45">
                  <c:v>87.072999999999993</c:v>
                </c:pt>
                <c:pt idx="46">
                  <c:v>81.997</c:v>
                </c:pt>
                <c:pt idx="47">
                  <c:v>89.546000000000006</c:v>
                </c:pt>
                <c:pt idx="48">
                  <c:v>89.269000000000005</c:v>
                </c:pt>
                <c:pt idx="49">
                  <c:v>91.123000000000005</c:v>
                </c:pt>
                <c:pt idx="50">
                  <c:v>78.033000000000001</c:v>
                </c:pt>
                <c:pt idx="51">
                  <c:v>72.954999999999998</c:v>
                </c:pt>
                <c:pt idx="52">
                  <c:v>74.683000000000007</c:v>
                </c:pt>
                <c:pt idx="53">
                  <c:v>75.462999999999994</c:v>
                </c:pt>
                <c:pt idx="54">
                  <c:v>86.572000000000003</c:v>
                </c:pt>
                <c:pt idx="55">
                  <c:v>75.551000000000002</c:v>
                </c:pt>
                <c:pt idx="56">
                  <c:v>79.215999999999994</c:v>
                </c:pt>
                <c:pt idx="57">
                  <c:v>81.198999999999998</c:v>
                </c:pt>
                <c:pt idx="58">
                  <c:v>86.346000000000004</c:v>
                </c:pt>
                <c:pt idx="59">
                  <c:v>87.436000000000007</c:v>
                </c:pt>
                <c:pt idx="60">
                  <c:v>83.466999999999999</c:v>
                </c:pt>
                <c:pt idx="61">
                  <c:v>84.497</c:v>
                </c:pt>
                <c:pt idx="62">
                  <c:v>77.77</c:v>
                </c:pt>
                <c:pt idx="63">
                  <c:v>59.616</c:v>
                </c:pt>
                <c:pt idx="64">
                  <c:v>70.158000000000001</c:v>
                </c:pt>
                <c:pt idx="65">
                  <c:v>79.876000000000005</c:v>
                </c:pt>
                <c:pt idx="66">
                  <c:v>85.126999999999995</c:v>
                </c:pt>
                <c:pt idx="67">
                  <c:v>62.061999999999998</c:v>
                </c:pt>
                <c:pt idx="68">
                  <c:v>62.533000000000001</c:v>
                </c:pt>
                <c:pt idx="69">
                  <c:v>63.176000000000002</c:v>
                </c:pt>
                <c:pt idx="70">
                  <c:v>64.844999999999999</c:v>
                </c:pt>
                <c:pt idx="71">
                  <c:v>73.471999999999994</c:v>
                </c:pt>
                <c:pt idx="72">
                  <c:v>71.876999999999995</c:v>
                </c:pt>
                <c:pt idx="73">
                  <c:v>66.471999999999994</c:v>
                </c:pt>
                <c:pt idx="74">
                  <c:v>65.872</c:v>
                </c:pt>
                <c:pt idx="75">
                  <c:v>62.875</c:v>
                </c:pt>
                <c:pt idx="76">
                  <c:v>64.632000000000005</c:v>
                </c:pt>
                <c:pt idx="77">
                  <c:v>58.238999999999997</c:v>
                </c:pt>
                <c:pt idx="78">
                  <c:v>53.121000000000002</c:v>
                </c:pt>
                <c:pt idx="79">
                  <c:v>54.082000000000001</c:v>
                </c:pt>
                <c:pt idx="80">
                  <c:v>60.39</c:v>
                </c:pt>
                <c:pt idx="81">
                  <c:v>63.347000000000001</c:v>
                </c:pt>
                <c:pt idx="82">
                  <c:v>63.819000000000003</c:v>
                </c:pt>
                <c:pt idx="83">
                  <c:v>57.548999999999999</c:v>
                </c:pt>
                <c:pt idx="84">
                  <c:v>62.362000000000002</c:v>
                </c:pt>
                <c:pt idx="85">
                  <c:v>66.900000000000006</c:v>
                </c:pt>
                <c:pt idx="86">
                  <c:v>67.5</c:v>
                </c:pt>
                <c:pt idx="87">
                  <c:v>60.991</c:v>
                </c:pt>
                <c:pt idx="88">
                  <c:v>62.104999999999997</c:v>
                </c:pt>
                <c:pt idx="89">
                  <c:v>62.962000000000003</c:v>
                </c:pt>
                <c:pt idx="90">
                  <c:v>59.701999999999998</c:v>
                </c:pt>
                <c:pt idx="91">
                  <c:v>57.204000000000001</c:v>
                </c:pt>
                <c:pt idx="92">
                  <c:v>60.173999999999999</c:v>
                </c:pt>
                <c:pt idx="93">
                  <c:v>62.191000000000003</c:v>
                </c:pt>
                <c:pt idx="94">
                  <c:v>65.016999999999996</c:v>
                </c:pt>
                <c:pt idx="95">
                  <c:v>66.772000000000006</c:v>
                </c:pt>
                <c:pt idx="96">
                  <c:v>59.098999999999997</c:v>
                </c:pt>
                <c:pt idx="97">
                  <c:v>51.633000000000003</c:v>
                </c:pt>
                <c:pt idx="98">
                  <c:v>51.104999999999997</c:v>
                </c:pt>
                <c:pt idx="99">
                  <c:v>57.893000000000001</c:v>
                </c:pt>
                <c:pt idx="100">
                  <c:v>58.755000000000003</c:v>
                </c:pt>
                <c:pt idx="101">
                  <c:v>53.515000000000001</c:v>
                </c:pt>
                <c:pt idx="102">
                  <c:v>57.073999999999998</c:v>
                </c:pt>
                <c:pt idx="103">
                  <c:v>49.87</c:v>
                </c:pt>
                <c:pt idx="104">
                  <c:v>50.621000000000002</c:v>
                </c:pt>
                <c:pt idx="105">
                  <c:v>47.959000000000003</c:v>
                </c:pt>
                <c:pt idx="106">
                  <c:v>55.558</c:v>
                </c:pt>
                <c:pt idx="107">
                  <c:v>57.722000000000001</c:v>
                </c:pt>
                <c:pt idx="108">
                  <c:v>57.204000000000001</c:v>
                </c:pt>
                <c:pt idx="109">
                  <c:v>60.774999999999999</c:v>
                </c:pt>
                <c:pt idx="110">
                  <c:v>48.271999999999998</c:v>
                </c:pt>
                <c:pt idx="111">
                  <c:v>47.826000000000001</c:v>
                </c:pt>
                <c:pt idx="112">
                  <c:v>47.691000000000003</c:v>
                </c:pt>
                <c:pt idx="113">
                  <c:v>48.405000000000001</c:v>
                </c:pt>
                <c:pt idx="114">
                  <c:v>51.500999999999998</c:v>
                </c:pt>
                <c:pt idx="115">
                  <c:v>52.423000000000002</c:v>
                </c:pt>
                <c:pt idx="116">
                  <c:v>54.255000000000003</c:v>
                </c:pt>
                <c:pt idx="117">
                  <c:v>41.508000000000003</c:v>
                </c:pt>
                <c:pt idx="118">
                  <c:v>45.262</c:v>
                </c:pt>
                <c:pt idx="119">
                  <c:v>46.345999999999997</c:v>
                </c:pt>
                <c:pt idx="120">
                  <c:v>50.752000000000002</c:v>
                </c:pt>
                <c:pt idx="121">
                  <c:v>51.851999999999997</c:v>
                </c:pt>
                <c:pt idx="122">
                  <c:v>54.691000000000003</c:v>
                </c:pt>
                <c:pt idx="123">
                  <c:v>45.444000000000003</c:v>
                </c:pt>
                <c:pt idx="124">
                  <c:v>39.97</c:v>
                </c:pt>
                <c:pt idx="125">
                  <c:v>38.557000000000002</c:v>
                </c:pt>
                <c:pt idx="126">
                  <c:v>33.039000000000001</c:v>
                </c:pt>
                <c:pt idx="127">
                  <c:v>33.039000000000001</c:v>
                </c:pt>
                <c:pt idx="128">
                  <c:v>33.78</c:v>
                </c:pt>
                <c:pt idx="129">
                  <c:v>39.406999999999996</c:v>
                </c:pt>
                <c:pt idx="130">
                  <c:v>44.262999999999998</c:v>
                </c:pt>
                <c:pt idx="131">
                  <c:v>37.655999999999999</c:v>
                </c:pt>
                <c:pt idx="132">
                  <c:v>33.533999999999999</c:v>
                </c:pt>
                <c:pt idx="133">
                  <c:v>32.640999999999998</c:v>
                </c:pt>
                <c:pt idx="134">
                  <c:v>32.890999999999998</c:v>
                </c:pt>
                <c:pt idx="135">
                  <c:v>32.691000000000003</c:v>
                </c:pt>
                <c:pt idx="136">
                  <c:v>32.890999999999998</c:v>
                </c:pt>
                <c:pt idx="137">
                  <c:v>32.890999999999998</c:v>
                </c:pt>
                <c:pt idx="138">
                  <c:v>32.542000000000002</c:v>
                </c:pt>
                <c:pt idx="139">
                  <c:v>32.691000000000003</c:v>
                </c:pt>
                <c:pt idx="140">
                  <c:v>33.088999999999999</c:v>
                </c:pt>
                <c:pt idx="141">
                  <c:v>32.442999999999998</c:v>
                </c:pt>
                <c:pt idx="142">
                  <c:v>32.640999999999998</c:v>
                </c:pt>
                <c:pt idx="143">
                  <c:v>33.088999999999999</c:v>
                </c:pt>
                <c:pt idx="144">
                  <c:v>40.671999999999997</c:v>
                </c:pt>
                <c:pt idx="145">
                  <c:v>42.984000000000002</c:v>
                </c:pt>
                <c:pt idx="146">
                  <c:v>41.924999999999997</c:v>
                </c:pt>
                <c:pt idx="147">
                  <c:v>38.747999999999998</c:v>
                </c:pt>
                <c:pt idx="148">
                  <c:v>34.81</c:v>
                </c:pt>
                <c:pt idx="149">
                  <c:v>33.286999999999999</c:v>
                </c:pt>
                <c:pt idx="150">
                  <c:v>34.713000000000001</c:v>
                </c:pt>
                <c:pt idx="151">
                  <c:v>32.640999999999998</c:v>
                </c:pt>
                <c:pt idx="152">
                  <c:v>32.243000000000002</c:v>
                </c:pt>
                <c:pt idx="153">
                  <c:v>32.94</c:v>
                </c:pt>
                <c:pt idx="154">
                  <c:v>32.442999999999998</c:v>
                </c:pt>
                <c:pt idx="155">
                  <c:v>32.542000000000002</c:v>
                </c:pt>
                <c:pt idx="156">
                  <c:v>32.542000000000002</c:v>
                </c:pt>
                <c:pt idx="157">
                  <c:v>32.99</c:v>
                </c:pt>
                <c:pt idx="158">
                  <c:v>32.442999999999998</c:v>
                </c:pt>
                <c:pt idx="159">
                  <c:v>32.341999999999999</c:v>
                </c:pt>
                <c:pt idx="160">
                  <c:v>32.243000000000002</c:v>
                </c:pt>
                <c:pt idx="161">
                  <c:v>32.292999999999999</c:v>
                </c:pt>
                <c:pt idx="162">
                  <c:v>32.192999999999998</c:v>
                </c:pt>
                <c:pt idx="163">
                  <c:v>32.243000000000002</c:v>
                </c:pt>
                <c:pt idx="164">
                  <c:v>32.442999999999998</c:v>
                </c:pt>
                <c:pt idx="165">
                  <c:v>32.442999999999998</c:v>
                </c:pt>
                <c:pt idx="166">
                  <c:v>32.491</c:v>
                </c:pt>
                <c:pt idx="167">
                  <c:v>32.392000000000003</c:v>
                </c:pt>
                <c:pt idx="168">
                  <c:v>32.341999999999999</c:v>
                </c:pt>
                <c:pt idx="169">
                  <c:v>32.292999999999999</c:v>
                </c:pt>
                <c:pt idx="170">
                  <c:v>32.292999999999999</c:v>
                </c:pt>
                <c:pt idx="171">
                  <c:v>32.292999999999999</c:v>
                </c:pt>
                <c:pt idx="172">
                  <c:v>32.341999999999999</c:v>
                </c:pt>
                <c:pt idx="173">
                  <c:v>32.442999999999998</c:v>
                </c:pt>
                <c:pt idx="174">
                  <c:v>32.491</c:v>
                </c:pt>
                <c:pt idx="175">
                  <c:v>32.341999999999999</c:v>
                </c:pt>
                <c:pt idx="176">
                  <c:v>32.243000000000002</c:v>
                </c:pt>
                <c:pt idx="177">
                  <c:v>32.192999999999998</c:v>
                </c:pt>
                <c:pt idx="178">
                  <c:v>32.192999999999998</c:v>
                </c:pt>
                <c:pt idx="179">
                  <c:v>32.243000000000002</c:v>
                </c:pt>
                <c:pt idx="180">
                  <c:v>32.243000000000002</c:v>
                </c:pt>
                <c:pt idx="181">
                  <c:v>32.243000000000002</c:v>
                </c:pt>
                <c:pt idx="182">
                  <c:v>32.243000000000002</c:v>
                </c:pt>
                <c:pt idx="183">
                  <c:v>32.292999999999999</c:v>
                </c:pt>
                <c:pt idx="184">
                  <c:v>32.192999999999998</c:v>
                </c:pt>
                <c:pt idx="185">
                  <c:v>32.192999999999998</c:v>
                </c:pt>
                <c:pt idx="186">
                  <c:v>32.192999999999998</c:v>
                </c:pt>
                <c:pt idx="187">
                  <c:v>32.192999999999998</c:v>
                </c:pt>
                <c:pt idx="188">
                  <c:v>32.192999999999998</c:v>
                </c:pt>
                <c:pt idx="189">
                  <c:v>32.192999999999998</c:v>
                </c:pt>
                <c:pt idx="190">
                  <c:v>32.192999999999998</c:v>
                </c:pt>
                <c:pt idx="191">
                  <c:v>32.341999999999999</c:v>
                </c:pt>
                <c:pt idx="192">
                  <c:v>32.292999999999999</c:v>
                </c:pt>
                <c:pt idx="193">
                  <c:v>32.292999999999999</c:v>
                </c:pt>
                <c:pt idx="194">
                  <c:v>32.292999999999999</c:v>
                </c:pt>
                <c:pt idx="195">
                  <c:v>32.292999999999999</c:v>
                </c:pt>
                <c:pt idx="196">
                  <c:v>32.292999999999999</c:v>
                </c:pt>
                <c:pt idx="197">
                  <c:v>32.243000000000002</c:v>
                </c:pt>
                <c:pt idx="198">
                  <c:v>32.142000000000003</c:v>
                </c:pt>
                <c:pt idx="199">
                  <c:v>32.042999999999999</c:v>
                </c:pt>
                <c:pt idx="200">
                  <c:v>32.042999999999999</c:v>
                </c:pt>
                <c:pt idx="201">
                  <c:v>32.091999999999999</c:v>
                </c:pt>
                <c:pt idx="202">
                  <c:v>32.142000000000003</c:v>
                </c:pt>
                <c:pt idx="203">
                  <c:v>32.142000000000003</c:v>
                </c:pt>
                <c:pt idx="204">
                  <c:v>32.142000000000003</c:v>
                </c:pt>
                <c:pt idx="205">
                  <c:v>32.091999999999999</c:v>
                </c:pt>
                <c:pt idx="206">
                  <c:v>32.142000000000003</c:v>
                </c:pt>
                <c:pt idx="207">
                  <c:v>32.142000000000003</c:v>
                </c:pt>
                <c:pt idx="208">
                  <c:v>32.292999999999999</c:v>
                </c:pt>
                <c:pt idx="209">
                  <c:v>32.392000000000003</c:v>
                </c:pt>
                <c:pt idx="210">
                  <c:v>32.142000000000003</c:v>
                </c:pt>
                <c:pt idx="211">
                  <c:v>32.091999999999999</c:v>
                </c:pt>
                <c:pt idx="212">
                  <c:v>32.392000000000003</c:v>
                </c:pt>
                <c:pt idx="213">
                  <c:v>32.640999999999998</c:v>
                </c:pt>
                <c:pt idx="214">
                  <c:v>33.335999999999999</c:v>
                </c:pt>
                <c:pt idx="215">
                  <c:v>35.103000000000002</c:v>
                </c:pt>
                <c:pt idx="216">
                  <c:v>41.322000000000003</c:v>
                </c:pt>
                <c:pt idx="217">
                  <c:v>45.941000000000003</c:v>
                </c:pt>
                <c:pt idx="218">
                  <c:v>44.4</c:v>
                </c:pt>
                <c:pt idx="219">
                  <c:v>40.204000000000001</c:v>
                </c:pt>
                <c:pt idx="220">
                  <c:v>44.082000000000001</c:v>
                </c:pt>
                <c:pt idx="221">
                  <c:v>43.670999999999999</c:v>
                </c:pt>
                <c:pt idx="222">
                  <c:v>41.23</c:v>
                </c:pt>
                <c:pt idx="223">
                  <c:v>41.415999999999997</c:v>
                </c:pt>
                <c:pt idx="224">
                  <c:v>46.886000000000003</c:v>
                </c:pt>
                <c:pt idx="225">
                  <c:v>51.281999999999996</c:v>
                </c:pt>
                <c:pt idx="226">
                  <c:v>49.87</c:v>
                </c:pt>
                <c:pt idx="227">
                  <c:v>42.433</c:v>
                </c:pt>
                <c:pt idx="228">
                  <c:v>46.076000000000001</c:v>
                </c:pt>
                <c:pt idx="229">
                  <c:v>46.570999999999998</c:v>
                </c:pt>
                <c:pt idx="230">
                  <c:v>50.709000000000003</c:v>
                </c:pt>
                <c:pt idx="231">
                  <c:v>51.808999999999997</c:v>
                </c:pt>
                <c:pt idx="232">
                  <c:v>53.82</c:v>
                </c:pt>
                <c:pt idx="233">
                  <c:v>58.152000000000001</c:v>
                </c:pt>
                <c:pt idx="234">
                  <c:v>58.238999999999997</c:v>
                </c:pt>
                <c:pt idx="235">
                  <c:v>49.914000000000001</c:v>
                </c:pt>
                <c:pt idx="236">
                  <c:v>55.341999999999999</c:v>
                </c:pt>
                <c:pt idx="237">
                  <c:v>57.463000000000001</c:v>
                </c:pt>
                <c:pt idx="238">
                  <c:v>59.787999999999997</c:v>
                </c:pt>
                <c:pt idx="239">
                  <c:v>59.185000000000002</c:v>
                </c:pt>
                <c:pt idx="240">
                  <c:v>61.332999999999998</c:v>
                </c:pt>
                <c:pt idx="241">
                  <c:v>55.948999999999998</c:v>
                </c:pt>
                <c:pt idx="242">
                  <c:v>53.558999999999997</c:v>
                </c:pt>
                <c:pt idx="243">
                  <c:v>51.37</c:v>
                </c:pt>
                <c:pt idx="244">
                  <c:v>51.281999999999996</c:v>
                </c:pt>
                <c:pt idx="245">
                  <c:v>44.262999999999998</c:v>
                </c:pt>
                <c:pt idx="246">
                  <c:v>41.09</c:v>
                </c:pt>
                <c:pt idx="247">
                  <c:v>49.914000000000001</c:v>
                </c:pt>
                <c:pt idx="248">
                  <c:v>57.375999999999998</c:v>
                </c:pt>
                <c:pt idx="249">
                  <c:v>51.764000000000003</c:v>
                </c:pt>
                <c:pt idx="250">
                  <c:v>45.941000000000003</c:v>
                </c:pt>
                <c:pt idx="251">
                  <c:v>48.762</c:v>
                </c:pt>
                <c:pt idx="252">
                  <c:v>50.841000000000001</c:v>
                </c:pt>
                <c:pt idx="253">
                  <c:v>44.945999999999998</c:v>
                </c:pt>
                <c:pt idx="254">
                  <c:v>54.734000000000002</c:v>
                </c:pt>
                <c:pt idx="255">
                  <c:v>57.936</c:v>
                </c:pt>
                <c:pt idx="256">
                  <c:v>54.734000000000002</c:v>
                </c:pt>
                <c:pt idx="257">
                  <c:v>50.796999999999997</c:v>
                </c:pt>
                <c:pt idx="258">
                  <c:v>46.706000000000003</c:v>
                </c:pt>
                <c:pt idx="259">
                  <c:v>50.752000000000002</c:v>
                </c:pt>
                <c:pt idx="260">
                  <c:v>59.959000000000003</c:v>
                </c:pt>
                <c:pt idx="261">
                  <c:v>60.345999999999997</c:v>
                </c:pt>
                <c:pt idx="262">
                  <c:v>61.890999999999998</c:v>
                </c:pt>
                <c:pt idx="263">
                  <c:v>57.073999999999998</c:v>
                </c:pt>
                <c:pt idx="264">
                  <c:v>58.841999999999999</c:v>
                </c:pt>
                <c:pt idx="265">
                  <c:v>57.16</c:v>
                </c:pt>
                <c:pt idx="266">
                  <c:v>61.075000000000003</c:v>
                </c:pt>
                <c:pt idx="267">
                  <c:v>59.572000000000003</c:v>
                </c:pt>
                <c:pt idx="268">
                  <c:v>54.255000000000003</c:v>
                </c:pt>
                <c:pt idx="269">
                  <c:v>60.603999999999999</c:v>
                </c:pt>
                <c:pt idx="270">
                  <c:v>64.588999999999999</c:v>
                </c:pt>
                <c:pt idx="271">
                  <c:v>73.256</c:v>
                </c:pt>
                <c:pt idx="272">
                  <c:v>72.695999999999998</c:v>
                </c:pt>
                <c:pt idx="273">
                  <c:v>69.727999999999994</c:v>
                </c:pt>
                <c:pt idx="274">
                  <c:v>67.713999999999999</c:v>
                </c:pt>
                <c:pt idx="275">
                  <c:v>68.227000000000004</c:v>
                </c:pt>
                <c:pt idx="276">
                  <c:v>68.227000000000004</c:v>
                </c:pt>
                <c:pt idx="277">
                  <c:v>68.055999999999997</c:v>
                </c:pt>
                <c:pt idx="278">
                  <c:v>66.471999999999994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Max!$A$2:$A$349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Max!$D$2:$D$349</c:f>
              <c:numCache>
                <c:formatCode>General</c:formatCode>
                <c:ptCount val="348"/>
                <c:pt idx="4">
                  <c:v>65.486999999999995</c:v>
                </c:pt>
                <c:pt idx="5">
                  <c:v>70.887</c:v>
                </c:pt>
                <c:pt idx="6">
                  <c:v>74.25</c:v>
                </c:pt>
                <c:pt idx="7">
                  <c:v>73.558000000000007</c:v>
                </c:pt>
                <c:pt idx="8">
                  <c:v>73.774000000000001</c:v>
                </c:pt>
                <c:pt idx="9">
                  <c:v>72.695999999999998</c:v>
                </c:pt>
                <c:pt idx="10">
                  <c:v>73.817999999999998</c:v>
                </c:pt>
                <c:pt idx="11">
                  <c:v>71.316999999999993</c:v>
                </c:pt>
                <c:pt idx="12">
                  <c:v>68.697999999999993</c:v>
                </c:pt>
                <c:pt idx="13">
                  <c:v>70.587000000000003</c:v>
                </c:pt>
                <c:pt idx="14">
                  <c:v>71.576999999999998</c:v>
                </c:pt>
                <c:pt idx="15">
                  <c:v>66.813999999999993</c:v>
                </c:pt>
                <c:pt idx="16">
                  <c:v>71.403999999999996</c:v>
                </c:pt>
                <c:pt idx="17">
                  <c:v>70.501999999999995</c:v>
                </c:pt>
                <c:pt idx="18">
                  <c:v>67.284999999999997</c:v>
                </c:pt>
                <c:pt idx="19">
                  <c:v>72.007000000000005</c:v>
                </c:pt>
                <c:pt idx="20">
                  <c:v>71.703999999999994</c:v>
                </c:pt>
                <c:pt idx="21">
                  <c:v>70.286000000000001</c:v>
                </c:pt>
                <c:pt idx="22">
                  <c:v>69.385999999999996</c:v>
                </c:pt>
                <c:pt idx="23">
                  <c:v>71.576999999999998</c:v>
                </c:pt>
                <c:pt idx="24">
                  <c:v>70.158000000000001</c:v>
                </c:pt>
                <c:pt idx="25">
                  <c:v>70.158000000000001</c:v>
                </c:pt>
                <c:pt idx="26">
                  <c:v>74.034000000000006</c:v>
                </c:pt>
                <c:pt idx="27">
                  <c:v>72.007000000000005</c:v>
                </c:pt>
                <c:pt idx="28">
                  <c:v>72.61</c:v>
                </c:pt>
                <c:pt idx="29">
                  <c:v>75.376000000000005</c:v>
                </c:pt>
                <c:pt idx="30">
                  <c:v>69.427000000000007</c:v>
                </c:pt>
                <c:pt idx="31">
                  <c:v>65.102000000000004</c:v>
                </c:pt>
                <c:pt idx="32">
                  <c:v>61.204999999999998</c:v>
                </c:pt>
                <c:pt idx="33">
                  <c:v>63.304000000000002</c:v>
                </c:pt>
                <c:pt idx="34">
                  <c:v>66.686000000000007</c:v>
                </c:pt>
                <c:pt idx="35">
                  <c:v>68.185000000000002</c:v>
                </c:pt>
                <c:pt idx="36">
                  <c:v>66.043000000000006</c:v>
                </c:pt>
                <c:pt idx="37">
                  <c:v>63.945999999999998</c:v>
                </c:pt>
                <c:pt idx="38">
                  <c:v>64.287999999999997</c:v>
                </c:pt>
                <c:pt idx="39">
                  <c:v>66.173000000000002</c:v>
                </c:pt>
                <c:pt idx="40">
                  <c:v>70.587000000000003</c:v>
                </c:pt>
                <c:pt idx="41">
                  <c:v>67.158000000000001</c:v>
                </c:pt>
                <c:pt idx="42">
                  <c:v>68.013000000000005</c:v>
                </c:pt>
                <c:pt idx="43">
                  <c:v>66.686000000000007</c:v>
                </c:pt>
                <c:pt idx="44">
                  <c:v>68.442999999999998</c:v>
                </c:pt>
                <c:pt idx="45">
                  <c:v>67.242000000000004</c:v>
                </c:pt>
                <c:pt idx="46">
                  <c:v>69.685000000000002</c:v>
                </c:pt>
                <c:pt idx="47">
                  <c:v>69.557000000000002</c:v>
                </c:pt>
                <c:pt idx="48">
                  <c:v>69.858000000000004</c:v>
                </c:pt>
                <c:pt idx="49">
                  <c:v>70.543000000000006</c:v>
                </c:pt>
                <c:pt idx="50">
                  <c:v>66.984999999999999</c:v>
                </c:pt>
                <c:pt idx="51">
                  <c:v>66.599999999999994</c:v>
                </c:pt>
                <c:pt idx="52">
                  <c:v>66.429000000000002</c:v>
                </c:pt>
                <c:pt idx="53">
                  <c:v>66.213999999999999</c:v>
                </c:pt>
                <c:pt idx="54">
                  <c:v>67.158000000000001</c:v>
                </c:pt>
                <c:pt idx="55">
                  <c:v>59.787999999999997</c:v>
                </c:pt>
                <c:pt idx="56">
                  <c:v>60.045999999999999</c:v>
                </c:pt>
                <c:pt idx="57">
                  <c:v>63.99</c:v>
                </c:pt>
                <c:pt idx="58">
                  <c:v>66.343999999999994</c:v>
                </c:pt>
                <c:pt idx="59">
                  <c:v>66.942999999999998</c:v>
                </c:pt>
                <c:pt idx="60">
                  <c:v>66.942999999999998</c:v>
                </c:pt>
                <c:pt idx="61">
                  <c:v>66.643000000000001</c:v>
                </c:pt>
                <c:pt idx="62">
                  <c:v>64.203999999999994</c:v>
                </c:pt>
                <c:pt idx="63">
                  <c:v>60.045999999999999</c:v>
                </c:pt>
                <c:pt idx="64">
                  <c:v>58.540999999999997</c:v>
                </c:pt>
                <c:pt idx="65">
                  <c:v>62.405999999999999</c:v>
                </c:pt>
                <c:pt idx="66">
                  <c:v>63.774999999999999</c:v>
                </c:pt>
                <c:pt idx="67">
                  <c:v>58.152000000000001</c:v>
                </c:pt>
                <c:pt idx="68">
                  <c:v>58.798000000000002</c:v>
                </c:pt>
                <c:pt idx="69">
                  <c:v>60.69</c:v>
                </c:pt>
                <c:pt idx="70">
                  <c:v>61.506</c:v>
                </c:pt>
                <c:pt idx="71">
                  <c:v>64.588999999999999</c:v>
                </c:pt>
                <c:pt idx="72">
                  <c:v>65.316000000000003</c:v>
                </c:pt>
                <c:pt idx="73">
                  <c:v>61.119</c:v>
                </c:pt>
                <c:pt idx="74">
                  <c:v>60.26</c:v>
                </c:pt>
                <c:pt idx="75">
                  <c:v>59.445</c:v>
                </c:pt>
                <c:pt idx="76">
                  <c:v>60.003</c:v>
                </c:pt>
                <c:pt idx="77">
                  <c:v>56.426000000000002</c:v>
                </c:pt>
                <c:pt idx="78">
                  <c:v>53.384</c:v>
                </c:pt>
                <c:pt idx="79">
                  <c:v>53.908000000000001</c:v>
                </c:pt>
                <c:pt idx="80">
                  <c:v>58.066000000000003</c:v>
                </c:pt>
                <c:pt idx="81">
                  <c:v>60.69</c:v>
                </c:pt>
                <c:pt idx="82">
                  <c:v>61.462000000000003</c:v>
                </c:pt>
                <c:pt idx="83">
                  <c:v>57.375999999999998</c:v>
                </c:pt>
                <c:pt idx="84">
                  <c:v>57.247</c:v>
                </c:pt>
                <c:pt idx="85">
                  <c:v>60.561</c:v>
                </c:pt>
                <c:pt idx="86">
                  <c:v>61.462000000000003</c:v>
                </c:pt>
                <c:pt idx="87">
                  <c:v>56.728000000000002</c:v>
                </c:pt>
                <c:pt idx="88">
                  <c:v>56.512</c:v>
                </c:pt>
                <c:pt idx="89">
                  <c:v>56.383000000000003</c:v>
                </c:pt>
                <c:pt idx="90">
                  <c:v>54.648000000000003</c:v>
                </c:pt>
                <c:pt idx="91">
                  <c:v>52.072000000000003</c:v>
                </c:pt>
                <c:pt idx="92">
                  <c:v>54.036999999999999</c:v>
                </c:pt>
                <c:pt idx="93">
                  <c:v>55.558</c:v>
                </c:pt>
                <c:pt idx="94">
                  <c:v>57.506</c:v>
                </c:pt>
                <c:pt idx="95">
                  <c:v>58.195</c:v>
                </c:pt>
                <c:pt idx="96">
                  <c:v>55.429000000000002</c:v>
                </c:pt>
                <c:pt idx="97">
                  <c:v>52.290999999999997</c:v>
                </c:pt>
                <c:pt idx="98">
                  <c:v>52.597000000000001</c:v>
                </c:pt>
                <c:pt idx="99">
                  <c:v>52.378</c:v>
                </c:pt>
                <c:pt idx="100">
                  <c:v>53.776000000000003</c:v>
                </c:pt>
                <c:pt idx="101">
                  <c:v>53.034999999999997</c:v>
                </c:pt>
                <c:pt idx="102">
                  <c:v>53.078000000000003</c:v>
                </c:pt>
                <c:pt idx="103">
                  <c:v>50.752000000000002</c:v>
                </c:pt>
                <c:pt idx="104">
                  <c:v>47.289000000000001</c:v>
                </c:pt>
                <c:pt idx="105">
                  <c:v>50.488</c:v>
                </c:pt>
                <c:pt idx="106">
                  <c:v>51.895000000000003</c:v>
                </c:pt>
                <c:pt idx="107">
                  <c:v>53.165999999999997</c:v>
                </c:pt>
                <c:pt idx="108">
                  <c:v>53.645000000000003</c:v>
                </c:pt>
                <c:pt idx="109">
                  <c:v>53.69</c:v>
                </c:pt>
                <c:pt idx="110">
                  <c:v>50.752000000000002</c:v>
                </c:pt>
                <c:pt idx="111">
                  <c:v>49.781999999999996</c:v>
                </c:pt>
                <c:pt idx="112">
                  <c:v>48.493000000000002</c:v>
                </c:pt>
                <c:pt idx="113">
                  <c:v>47.154000000000003</c:v>
                </c:pt>
                <c:pt idx="114">
                  <c:v>49.959000000000003</c:v>
                </c:pt>
                <c:pt idx="115">
                  <c:v>50.752000000000002</c:v>
                </c:pt>
                <c:pt idx="116">
                  <c:v>50.973999999999997</c:v>
                </c:pt>
                <c:pt idx="117">
                  <c:v>47.735999999999997</c:v>
                </c:pt>
                <c:pt idx="118">
                  <c:v>46.345999999999997</c:v>
                </c:pt>
                <c:pt idx="119">
                  <c:v>46.256</c:v>
                </c:pt>
                <c:pt idx="120">
                  <c:v>49.027999999999999</c:v>
                </c:pt>
                <c:pt idx="121">
                  <c:v>49.427999999999997</c:v>
                </c:pt>
                <c:pt idx="122">
                  <c:v>52.246000000000002</c:v>
                </c:pt>
                <c:pt idx="123">
                  <c:v>49.649000000000001</c:v>
                </c:pt>
                <c:pt idx="124">
                  <c:v>45.533999999999999</c:v>
                </c:pt>
                <c:pt idx="125">
                  <c:v>43.396000000000001</c:v>
                </c:pt>
                <c:pt idx="126">
                  <c:v>41.786999999999999</c:v>
                </c:pt>
                <c:pt idx="127">
                  <c:v>40.905000000000001</c:v>
                </c:pt>
                <c:pt idx="128">
                  <c:v>42.847000000000001</c:v>
                </c:pt>
                <c:pt idx="129">
                  <c:v>45.171999999999997</c:v>
                </c:pt>
                <c:pt idx="130">
                  <c:v>46.076000000000001</c:v>
                </c:pt>
                <c:pt idx="131">
                  <c:v>44.627000000000002</c:v>
                </c:pt>
                <c:pt idx="132">
                  <c:v>42.57</c:v>
                </c:pt>
                <c:pt idx="133">
                  <c:v>39.36</c:v>
                </c:pt>
                <c:pt idx="134">
                  <c:v>41.648000000000003</c:v>
                </c:pt>
                <c:pt idx="135">
                  <c:v>43.03</c:v>
                </c:pt>
                <c:pt idx="136">
                  <c:v>42.247</c:v>
                </c:pt>
                <c:pt idx="137">
                  <c:v>39.923999999999999</c:v>
                </c:pt>
                <c:pt idx="138">
                  <c:v>41.878</c:v>
                </c:pt>
                <c:pt idx="139">
                  <c:v>40.438000000000002</c:v>
                </c:pt>
                <c:pt idx="140">
                  <c:v>43.853000000000002</c:v>
                </c:pt>
                <c:pt idx="141">
                  <c:v>45.896000000000001</c:v>
                </c:pt>
                <c:pt idx="142">
                  <c:v>43.945</c:v>
                </c:pt>
                <c:pt idx="143">
                  <c:v>45.896000000000001</c:v>
                </c:pt>
                <c:pt idx="144">
                  <c:v>47.691000000000003</c:v>
                </c:pt>
                <c:pt idx="145">
                  <c:v>48.048999999999999</c:v>
                </c:pt>
                <c:pt idx="146">
                  <c:v>46.841000000000001</c:v>
                </c:pt>
                <c:pt idx="147">
                  <c:v>45.399000000000001</c:v>
                </c:pt>
                <c:pt idx="148">
                  <c:v>43.305999999999997</c:v>
                </c:pt>
                <c:pt idx="149">
                  <c:v>43.213999999999999</c:v>
                </c:pt>
                <c:pt idx="150">
                  <c:v>42.662999999999997</c:v>
                </c:pt>
                <c:pt idx="151">
                  <c:v>41.508000000000003</c:v>
                </c:pt>
                <c:pt idx="152">
                  <c:v>39.454000000000001</c:v>
                </c:pt>
                <c:pt idx="153">
                  <c:v>39.078000000000003</c:v>
                </c:pt>
                <c:pt idx="154">
                  <c:v>36.265999999999998</c:v>
                </c:pt>
                <c:pt idx="155">
                  <c:v>41.183999999999997</c:v>
                </c:pt>
                <c:pt idx="156">
                  <c:v>43.213999999999999</c:v>
                </c:pt>
                <c:pt idx="157">
                  <c:v>41.786999999999999</c:v>
                </c:pt>
                <c:pt idx="158">
                  <c:v>44.582000000000001</c:v>
                </c:pt>
                <c:pt idx="159">
                  <c:v>42.293999999999997</c:v>
                </c:pt>
                <c:pt idx="160">
                  <c:v>40.579000000000001</c:v>
                </c:pt>
                <c:pt idx="161">
                  <c:v>40.764000000000003</c:v>
                </c:pt>
                <c:pt idx="162">
                  <c:v>40.531999999999996</c:v>
                </c:pt>
                <c:pt idx="163">
                  <c:v>35.878999999999998</c:v>
                </c:pt>
                <c:pt idx="164">
                  <c:v>37.798000000000002</c:v>
                </c:pt>
                <c:pt idx="165">
                  <c:v>39.595999999999997</c:v>
                </c:pt>
                <c:pt idx="166">
                  <c:v>36.360999999999997</c:v>
                </c:pt>
                <c:pt idx="167">
                  <c:v>37.130000000000003</c:v>
                </c:pt>
                <c:pt idx="168">
                  <c:v>38.795000000000002</c:v>
                </c:pt>
                <c:pt idx="169">
                  <c:v>39.502000000000002</c:v>
                </c:pt>
                <c:pt idx="170">
                  <c:v>38.747999999999998</c:v>
                </c:pt>
                <c:pt idx="171">
                  <c:v>40.110999999999997</c:v>
                </c:pt>
                <c:pt idx="172">
                  <c:v>41.924999999999997</c:v>
                </c:pt>
                <c:pt idx="173">
                  <c:v>41.786999999999999</c:v>
                </c:pt>
                <c:pt idx="174">
                  <c:v>38.841999999999999</c:v>
                </c:pt>
                <c:pt idx="175">
                  <c:v>38.795000000000002</c:v>
                </c:pt>
                <c:pt idx="176">
                  <c:v>37.609000000000002</c:v>
                </c:pt>
                <c:pt idx="177">
                  <c:v>35.927999999999997</c:v>
                </c:pt>
                <c:pt idx="178">
                  <c:v>42.155999999999999</c:v>
                </c:pt>
                <c:pt idx="179">
                  <c:v>41.369</c:v>
                </c:pt>
                <c:pt idx="180">
                  <c:v>43.488</c:v>
                </c:pt>
                <c:pt idx="181">
                  <c:v>43.670999999999999</c:v>
                </c:pt>
                <c:pt idx="182">
                  <c:v>42.755000000000003</c:v>
                </c:pt>
                <c:pt idx="183">
                  <c:v>40.905000000000001</c:v>
                </c:pt>
                <c:pt idx="184">
                  <c:v>33.978000000000002</c:v>
                </c:pt>
                <c:pt idx="185">
                  <c:v>38.414999999999999</c:v>
                </c:pt>
                <c:pt idx="186">
                  <c:v>41.369</c:v>
                </c:pt>
                <c:pt idx="187">
                  <c:v>42.892000000000003</c:v>
                </c:pt>
                <c:pt idx="188">
                  <c:v>40.719000000000001</c:v>
                </c:pt>
                <c:pt idx="189">
                  <c:v>42.341000000000001</c:v>
                </c:pt>
                <c:pt idx="190">
                  <c:v>44.218000000000004</c:v>
                </c:pt>
                <c:pt idx="191">
                  <c:v>44.582000000000001</c:v>
                </c:pt>
                <c:pt idx="192">
                  <c:v>42.707999999999998</c:v>
                </c:pt>
                <c:pt idx="193">
                  <c:v>40.764000000000003</c:v>
                </c:pt>
                <c:pt idx="194">
                  <c:v>44.31</c:v>
                </c:pt>
                <c:pt idx="195">
                  <c:v>45.307000000000002</c:v>
                </c:pt>
                <c:pt idx="196">
                  <c:v>46.210999999999999</c:v>
                </c:pt>
                <c:pt idx="197">
                  <c:v>45.761000000000003</c:v>
                </c:pt>
                <c:pt idx="198">
                  <c:v>44.31</c:v>
                </c:pt>
                <c:pt idx="199">
                  <c:v>43.305999999999997</c:v>
                </c:pt>
                <c:pt idx="200">
                  <c:v>42.109000000000002</c:v>
                </c:pt>
                <c:pt idx="201">
                  <c:v>39.923999999999999</c:v>
                </c:pt>
                <c:pt idx="202">
                  <c:v>40.204000000000001</c:v>
                </c:pt>
                <c:pt idx="203">
                  <c:v>43.122</c:v>
                </c:pt>
                <c:pt idx="204">
                  <c:v>43.579000000000001</c:v>
                </c:pt>
                <c:pt idx="205">
                  <c:v>42.247</c:v>
                </c:pt>
                <c:pt idx="206">
                  <c:v>41.369</c:v>
                </c:pt>
                <c:pt idx="207">
                  <c:v>42.478000000000002</c:v>
                </c:pt>
                <c:pt idx="208">
                  <c:v>46.570999999999998</c:v>
                </c:pt>
                <c:pt idx="209">
                  <c:v>46.345999999999997</c:v>
                </c:pt>
                <c:pt idx="210">
                  <c:v>43.396000000000001</c:v>
                </c:pt>
                <c:pt idx="211">
                  <c:v>39.502000000000002</c:v>
                </c:pt>
                <c:pt idx="212">
                  <c:v>45.036000000000001</c:v>
                </c:pt>
                <c:pt idx="213">
                  <c:v>45.216999999999999</c:v>
                </c:pt>
                <c:pt idx="214">
                  <c:v>45.262</c:v>
                </c:pt>
                <c:pt idx="215">
                  <c:v>47.377000000000002</c:v>
                </c:pt>
                <c:pt idx="216">
                  <c:v>50.533000000000001</c:v>
                </c:pt>
                <c:pt idx="217">
                  <c:v>49.561</c:v>
                </c:pt>
                <c:pt idx="218">
                  <c:v>47.557000000000002</c:v>
                </c:pt>
                <c:pt idx="219">
                  <c:v>46.165999999999997</c:v>
                </c:pt>
                <c:pt idx="220">
                  <c:v>45.353999999999999</c:v>
                </c:pt>
                <c:pt idx="221">
                  <c:v>45.353999999999999</c:v>
                </c:pt>
                <c:pt idx="222">
                  <c:v>43.99</c:v>
                </c:pt>
                <c:pt idx="223">
                  <c:v>44.354999999999997</c:v>
                </c:pt>
                <c:pt idx="224">
                  <c:v>46.973999999999997</c:v>
                </c:pt>
                <c:pt idx="225">
                  <c:v>50.046999999999997</c:v>
                </c:pt>
                <c:pt idx="226">
                  <c:v>50.268000000000001</c:v>
                </c:pt>
                <c:pt idx="227">
                  <c:v>45.216999999999999</c:v>
                </c:pt>
                <c:pt idx="228">
                  <c:v>45.624000000000002</c:v>
                </c:pt>
                <c:pt idx="229">
                  <c:v>48.537999999999997</c:v>
                </c:pt>
                <c:pt idx="230">
                  <c:v>50.18</c:v>
                </c:pt>
                <c:pt idx="231">
                  <c:v>51.325000000000003</c:v>
                </c:pt>
                <c:pt idx="232">
                  <c:v>50.973999999999997</c:v>
                </c:pt>
                <c:pt idx="233">
                  <c:v>54.561</c:v>
                </c:pt>
                <c:pt idx="234">
                  <c:v>54.515999999999998</c:v>
                </c:pt>
                <c:pt idx="235">
                  <c:v>51.061999999999998</c:v>
                </c:pt>
                <c:pt idx="236">
                  <c:v>49.914000000000001</c:v>
                </c:pt>
                <c:pt idx="237">
                  <c:v>52.466000000000001</c:v>
                </c:pt>
                <c:pt idx="238">
                  <c:v>55.646999999999998</c:v>
                </c:pt>
                <c:pt idx="239">
                  <c:v>55.601999999999997</c:v>
                </c:pt>
                <c:pt idx="240">
                  <c:v>57.204000000000001</c:v>
                </c:pt>
                <c:pt idx="241">
                  <c:v>53.82</c:v>
                </c:pt>
                <c:pt idx="242">
                  <c:v>52.072000000000003</c:v>
                </c:pt>
                <c:pt idx="243">
                  <c:v>48.805</c:v>
                </c:pt>
                <c:pt idx="244">
                  <c:v>48.762</c:v>
                </c:pt>
                <c:pt idx="245">
                  <c:v>44.4</c:v>
                </c:pt>
                <c:pt idx="246">
                  <c:v>43.670999999999999</c:v>
                </c:pt>
                <c:pt idx="247">
                  <c:v>48.003999999999998</c:v>
                </c:pt>
                <c:pt idx="248">
                  <c:v>53.82</c:v>
                </c:pt>
                <c:pt idx="249">
                  <c:v>52.509</c:v>
                </c:pt>
                <c:pt idx="250">
                  <c:v>49.383000000000003</c:v>
                </c:pt>
                <c:pt idx="251">
                  <c:v>48.493000000000002</c:v>
                </c:pt>
                <c:pt idx="252">
                  <c:v>50.445</c:v>
                </c:pt>
                <c:pt idx="253">
                  <c:v>47.646999999999998</c:v>
                </c:pt>
                <c:pt idx="254">
                  <c:v>50.4</c:v>
                </c:pt>
                <c:pt idx="255">
                  <c:v>53.908000000000001</c:v>
                </c:pt>
                <c:pt idx="256">
                  <c:v>53.472000000000001</c:v>
                </c:pt>
                <c:pt idx="257">
                  <c:v>51.808999999999997</c:v>
                </c:pt>
                <c:pt idx="258">
                  <c:v>47.512</c:v>
                </c:pt>
                <c:pt idx="259">
                  <c:v>49.427999999999997</c:v>
                </c:pt>
                <c:pt idx="260">
                  <c:v>54.994999999999997</c:v>
                </c:pt>
                <c:pt idx="261">
                  <c:v>57.807000000000002</c:v>
                </c:pt>
                <c:pt idx="262">
                  <c:v>56.728000000000002</c:v>
                </c:pt>
                <c:pt idx="263">
                  <c:v>55.081000000000003</c:v>
                </c:pt>
                <c:pt idx="264">
                  <c:v>55.819000000000003</c:v>
                </c:pt>
                <c:pt idx="265">
                  <c:v>55.213000000000001</c:v>
                </c:pt>
                <c:pt idx="266">
                  <c:v>55.125</c:v>
                </c:pt>
                <c:pt idx="267">
                  <c:v>55.863</c:v>
                </c:pt>
                <c:pt idx="268">
                  <c:v>53.298000000000002</c:v>
                </c:pt>
                <c:pt idx="269">
                  <c:v>54.255000000000003</c:v>
                </c:pt>
                <c:pt idx="270">
                  <c:v>59.959000000000003</c:v>
                </c:pt>
                <c:pt idx="271">
                  <c:v>92.62</c:v>
                </c:pt>
                <c:pt idx="272">
                  <c:v>72.739000000000004</c:v>
                </c:pt>
                <c:pt idx="273">
                  <c:v>69.557000000000002</c:v>
                </c:pt>
                <c:pt idx="274">
                  <c:v>67.798000000000002</c:v>
                </c:pt>
                <c:pt idx="275">
                  <c:v>68.141999999999996</c:v>
                </c:pt>
                <c:pt idx="276">
                  <c:v>68.099000000000004</c:v>
                </c:pt>
                <c:pt idx="277">
                  <c:v>67.841999999999999</c:v>
                </c:pt>
                <c:pt idx="278">
                  <c:v>66.643000000000001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4752"/>
        <c:axId val="132556672"/>
      </c:lineChart>
      <c:dateAx>
        <c:axId val="1325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32556672"/>
        <c:crosses val="autoZero"/>
        <c:auto val="1"/>
        <c:lblOffset val="100"/>
        <c:baseTimeUnit val="days"/>
      </c:dateAx>
      <c:valAx>
        <c:axId val="132556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Average!$A$2:$A$349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Average!$B$2:$B$349</c:f>
              <c:numCache>
                <c:formatCode>General</c:formatCode>
                <c:ptCount val="348"/>
                <c:pt idx="0">
                  <c:v>68.864352941176463</c:v>
                </c:pt>
                <c:pt idx="1">
                  <c:v>67.169041666666658</c:v>
                </c:pt>
                <c:pt idx="2">
                  <c:v>67.291666666666671</c:v>
                </c:pt>
                <c:pt idx="3">
                  <c:v>67.461124999999996</c:v>
                </c:pt>
                <c:pt idx="4">
                  <c:v>64.926874999999995</c:v>
                </c:pt>
                <c:pt idx="5">
                  <c:v>66.468249999999998</c:v>
                </c:pt>
                <c:pt idx="6">
                  <c:v>68.692374999999998</c:v>
                </c:pt>
                <c:pt idx="7">
                  <c:v>68.745958333333334</c:v>
                </c:pt>
                <c:pt idx="8">
                  <c:v>68.567416666666659</c:v>
                </c:pt>
                <c:pt idx="9">
                  <c:v>68.263333333333335</c:v>
                </c:pt>
                <c:pt idx="10">
                  <c:v>68.330916666666681</c:v>
                </c:pt>
                <c:pt idx="11">
                  <c:v>66.098166666666657</c:v>
                </c:pt>
                <c:pt idx="12">
                  <c:v>62.465791666666661</c:v>
                </c:pt>
                <c:pt idx="13">
                  <c:v>64.122291666666669</c:v>
                </c:pt>
                <c:pt idx="14">
                  <c:v>65.12004166666668</c:v>
                </c:pt>
                <c:pt idx="15">
                  <c:v>63.942125000000004</c:v>
                </c:pt>
                <c:pt idx="16">
                  <c:v>65.39562500000001</c:v>
                </c:pt>
                <c:pt idx="17">
                  <c:v>65.418458333333334</c:v>
                </c:pt>
                <c:pt idx="18">
                  <c:v>64.820416666666674</c:v>
                </c:pt>
                <c:pt idx="19">
                  <c:v>66.08775</c:v>
                </c:pt>
                <c:pt idx="20">
                  <c:v>66.582416666666674</c:v>
                </c:pt>
                <c:pt idx="21">
                  <c:v>65.277208333333348</c:v>
                </c:pt>
                <c:pt idx="22">
                  <c:v>66.534208333333339</c:v>
                </c:pt>
                <c:pt idx="23">
                  <c:v>67.244708333333307</c:v>
                </c:pt>
                <c:pt idx="24">
                  <c:v>65.44550000000001</c:v>
                </c:pt>
                <c:pt idx="25">
                  <c:v>67.21008333333333</c:v>
                </c:pt>
                <c:pt idx="26">
                  <c:v>71.469041666666669</c:v>
                </c:pt>
                <c:pt idx="27">
                  <c:v>70.44979166666667</c:v>
                </c:pt>
                <c:pt idx="28">
                  <c:v>69.037875</c:v>
                </c:pt>
                <c:pt idx="29">
                  <c:v>74.36466666666665</c:v>
                </c:pt>
                <c:pt idx="30">
                  <c:v>64.956083333333325</c:v>
                </c:pt>
                <c:pt idx="31">
                  <c:v>61.924250000000008</c:v>
                </c:pt>
                <c:pt idx="32">
                  <c:v>57.348958333333321</c:v>
                </c:pt>
                <c:pt idx="33">
                  <c:v>57.28058333333334</c:v>
                </c:pt>
                <c:pt idx="34">
                  <c:v>60.244333333333344</c:v>
                </c:pt>
                <c:pt idx="35">
                  <c:v>64.230583333333328</c:v>
                </c:pt>
                <c:pt idx="36">
                  <c:v>63.551541666666672</c:v>
                </c:pt>
                <c:pt idx="37">
                  <c:v>56.508833333333335</c:v>
                </c:pt>
                <c:pt idx="38">
                  <c:v>57.165250000000007</c:v>
                </c:pt>
                <c:pt idx="39">
                  <c:v>61.729750000000003</c:v>
                </c:pt>
                <c:pt idx="40">
                  <c:v>68.096374999999995</c:v>
                </c:pt>
                <c:pt idx="41">
                  <c:v>66.921999999999997</c:v>
                </c:pt>
                <c:pt idx="42">
                  <c:v>65.324208333333345</c:v>
                </c:pt>
                <c:pt idx="43">
                  <c:v>64.741291666666669</c:v>
                </c:pt>
                <c:pt idx="44">
                  <c:v>69.249083333333331</c:v>
                </c:pt>
                <c:pt idx="45">
                  <c:v>66.832583333333332</c:v>
                </c:pt>
                <c:pt idx="46">
                  <c:v>67.185916666666671</c:v>
                </c:pt>
                <c:pt idx="47">
                  <c:v>68.174875</c:v>
                </c:pt>
                <c:pt idx="48">
                  <c:v>69.608249999999984</c:v>
                </c:pt>
                <c:pt idx="49">
                  <c:v>68.816125000000014</c:v>
                </c:pt>
                <c:pt idx="50">
                  <c:v>67.25333333333333</c:v>
                </c:pt>
                <c:pt idx="51">
                  <c:v>64.012291666666684</c:v>
                </c:pt>
                <c:pt idx="52">
                  <c:v>64.075249999999997</c:v>
                </c:pt>
                <c:pt idx="53">
                  <c:v>62.164041666666662</c:v>
                </c:pt>
                <c:pt idx="54">
                  <c:v>63.643833333333312</c:v>
                </c:pt>
                <c:pt idx="55">
                  <c:v>57.174500000000002</c:v>
                </c:pt>
                <c:pt idx="56">
                  <c:v>55.302291666666669</c:v>
                </c:pt>
                <c:pt idx="57">
                  <c:v>59.750333333333323</c:v>
                </c:pt>
                <c:pt idx="58">
                  <c:v>65.455291666666668</c:v>
                </c:pt>
                <c:pt idx="59">
                  <c:v>67.486041666666679</c:v>
                </c:pt>
                <c:pt idx="60">
                  <c:v>67.591333333333338</c:v>
                </c:pt>
                <c:pt idx="61">
                  <c:v>64.880166666666682</c:v>
                </c:pt>
                <c:pt idx="62">
                  <c:v>61.757791666666662</c:v>
                </c:pt>
                <c:pt idx="63">
                  <c:v>54.018958333333337</c:v>
                </c:pt>
                <c:pt idx="64">
                  <c:v>53.101208333333339</c:v>
                </c:pt>
                <c:pt idx="65">
                  <c:v>57.728583333333347</c:v>
                </c:pt>
                <c:pt idx="66">
                  <c:v>60.469125000000012</c:v>
                </c:pt>
                <c:pt idx="67">
                  <c:v>56.750625000000014</c:v>
                </c:pt>
                <c:pt idx="68">
                  <c:v>58.918375000000005</c:v>
                </c:pt>
                <c:pt idx="69">
                  <c:v>59.516374999999989</c:v>
                </c:pt>
                <c:pt idx="70">
                  <c:v>61.073875000000008</c:v>
                </c:pt>
                <c:pt idx="71">
                  <c:v>61.470958333333336</c:v>
                </c:pt>
                <c:pt idx="72">
                  <c:v>61.558166666666644</c:v>
                </c:pt>
                <c:pt idx="73">
                  <c:v>59.997791666666672</c:v>
                </c:pt>
                <c:pt idx="74">
                  <c:v>58.887374999999999</c:v>
                </c:pt>
                <c:pt idx="75">
                  <c:v>58.050041666666665</c:v>
                </c:pt>
                <c:pt idx="76">
                  <c:v>57.083999999999996</c:v>
                </c:pt>
                <c:pt idx="77">
                  <c:v>53.805708333333335</c:v>
                </c:pt>
                <c:pt idx="78">
                  <c:v>51.00779166666667</c:v>
                </c:pt>
                <c:pt idx="79">
                  <c:v>51.880083333333339</c:v>
                </c:pt>
                <c:pt idx="80">
                  <c:v>54.951583333333332</c:v>
                </c:pt>
                <c:pt idx="81">
                  <c:v>57.527708333333329</c:v>
                </c:pt>
                <c:pt idx="82">
                  <c:v>57.891541666666676</c:v>
                </c:pt>
                <c:pt idx="83">
                  <c:v>54.862874999999995</c:v>
                </c:pt>
                <c:pt idx="84">
                  <c:v>53.717583333333344</c:v>
                </c:pt>
                <c:pt idx="85">
                  <c:v>56.855625000000003</c:v>
                </c:pt>
                <c:pt idx="86">
                  <c:v>58.042416666666675</c:v>
                </c:pt>
                <c:pt idx="87">
                  <c:v>53.165749999999996</c:v>
                </c:pt>
                <c:pt idx="88">
                  <c:v>51.757458333333325</c:v>
                </c:pt>
                <c:pt idx="89">
                  <c:v>51.47162500000001</c:v>
                </c:pt>
                <c:pt idx="90">
                  <c:v>49.032500000000006</c:v>
                </c:pt>
                <c:pt idx="91">
                  <c:v>45.911083333333345</c:v>
                </c:pt>
                <c:pt idx="92">
                  <c:v>49.773208333333336</c:v>
                </c:pt>
                <c:pt idx="93">
                  <c:v>51.253083333333336</c:v>
                </c:pt>
                <c:pt idx="94">
                  <c:v>54.644333333333343</c:v>
                </c:pt>
                <c:pt idx="95">
                  <c:v>55.420166666666667</c:v>
                </c:pt>
                <c:pt idx="96">
                  <c:v>51.258583333333327</c:v>
                </c:pt>
                <c:pt idx="97">
                  <c:v>48.467750000000002</c:v>
                </c:pt>
                <c:pt idx="98">
                  <c:v>50.44829166666667</c:v>
                </c:pt>
                <c:pt idx="99">
                  <c:v>46.464624999999991</c:v>
                </c:pt>
                <c:pt idx="100">
                  <c:v>48.718416666666663</c:v>
                </c:pt>
                <c:pt idx="101">
                  <c:v>49.060416666666661</c:v>
                </c:pt>
                <c:pt idx="102">
                  <c:v>48.056041666666665</c:v>
                </c:pt>
                <c:pt idx="103">
                  <c:v>42.585416666666674</c:v>
                </c:pt>
                <c:pt idx="104">
                  <c:v>38.26841666666666</c:v>
                </c:pt>
                <c:pt idx="105">
                  <c:v>44.580666666666666</c:v>
                </c:pt>
                <c:pt idx="106">
                  <c:v>46.235499999999995</c:v>
                </c:pt>
                <c:pt idx="107">
                  <c:v>47.647500000000001</c:v>
                </c:pt>
                <c:pt idx="108">
                  <c:v>47.980041666666665</c:v>
                </c:pt>
                <c:pt idx="109">
                  <c:v>49.656083333333328</c:v>
                </c:pt>
                <c:pt idx="110">
                  <c:v>47.602375000000016</c:v>
                </c:pt>
                <c:pt idx="111">
                  <c:v>43.835666666666675</c:v>
                </c:pt>
                <c:pt idx="112">
                  <c:v>41.160499999999992</c:v>
                </c:pt>
                <c:pt idx="113">
                  <c:v>40.130166666666668</c:v>
                </c:pt>
                <c:pt idx="114">
                  <c:v>44.531375000000004</c:v>
                </c:pt>
                <c:pt idx="115">
                  <c:v>46.326916666666676</c:v>
                </c:pt>
                <c:pt idx="116">
                  <c:v>45.813125000000007</c:v>
                </c:pt>
                <c:pt idx="117">
                  <c:v>38.342125000000003</c:v>
                </c:pt>
                <c:pt idx="118">
                  <c:v>38.863749999999996</c:v>
                </c:pt>
                <c:pt idx="119">
                  <c:v>38.592458333333333</c:v>
                </c:pt>
                <c:pt idx="120">
                  <c:v>43.770541666666666</c:v>
                </c:pt>
                <c:pt idx="121">
                  <c:v>45.298125000000006</c:v>
                </c:pt>
                <c:pt idx="122">
                  <c:v>48.42508333333334</c:v>
                </c:pt>
                <c:pt idx="123">
                  <c:v>37.677041666666668</c:v>
                </c:pt>
                <c:pt idx="124">
                  <c:v>36.978083333333338</c:v>
                </c:pt>
                <c:pt idx="125">
                  <c:v>34.983041666666672</c:v>
                </c:pt>
                <c:pt idx="126">
                  <c:v>33.231875000000009</c:v>
                </c:pt>
                <c:pt idx="127">
                  <c:v>28.974625000000003</c:v>
                </c:pt>
                <c:pt idx="128">
                  <c:v>33.355833333333329</c:v>
                </c:pt>
                <c:pt idx="129">
                  <c:v>37.170124999999992</c:v>
                </c:pt>
                <c:pt idx="130">
                  <c:v>38.68366666666666</c:v>
                </c:pt>
                <c:pt idx="131">
                  <c:v>37.93770833333334</c:v>
                </c:pt>
                <c:pt idx="132">
                  <c:v>29.036083333333337</c:v>
                </c:pt>
                <c:pt idx="133">
                  <c:v>26.566749999999995</c:v>
                </c:pt>
                <c:pt idx="134">
                  <c:v>31.166666666666668</c:v>
                </c:pt>
                <c:pt idx="135">
                  <c:v>33.872833333333332</c:v>
                </c:pt>
                <c:pt idx="136">
                  <c:v>32.242333333333342</c:v>
                </c:pt>
                <c:pt idx="137">
                  <c:v>30.357541666666673</c:v>
                </c:pt>
                <c:pt idx="138">
                  <c:v>32.490874999999996</c:v>
                </c:pt>
                <c:pt idx="139">
                  <c:v>28.856874999999999</c:v>
                </c:pt>
                <c:pt idx="140">
                  <c:v>35.170083333333331</c:v>
                </c:pt>
                <c:pt idx="141">
                  <c:v>38.934291666666674</c:v>
                </c:pt>
                <c:pt idx="142">
                  <c:v>37.155958333333331</c:v>
                </c:pt>
                <c:pt idx="143">
                  <c:v>40.388624999999998</c:v>
                </c:pt>
                <c:pt idx="144">
                  <c:v>44.104333333333336</c:v>
                </c:pt>
                <c:pt idx="145">
                  <c:v>44.441125</c:v>
                </c:pt>
                <c:pt idx="146">
                  <c:v>44.68683333333334</c:v>
                </c:pt>
                <c:pt idx="147">
                  <c:v>38.452374999999989</c:v>
                </c:pt>
                <c:pt idx="148">
                  <c:v>35.867541666666661</c:v>
                </c:pt>
                <c:pt idx="149">
                  <c:v>34.291750000000008</c:v>
                </c:pt>
                <c:pt idx="150">
                  <c:v>33.338458333333328</c:v>
                </c:pt>
                <c:pt idx="151">
                  <c:v>31.314625000000003</c:v>
                </c:pt>
                <c:pt idx="152">
                  <c:v>28.694458333333333</c:v>
                </c:pt>
                <c:pt idx="153">
                  <c:v>26.292708333333334</c:v>
                </c:pt>
                <c:pt idx="154">
                  <c:v>20.881666666666668</c:v>
                </c:pt>
                <c:pt idx="155">
                  <c:v>30.987291666666678</c:v>
                </c:pt>
                <c:pt idx="156">
                  <c:v>34.263333333333328</c:v>
                </c:pt>
                <c:pt idx="157">
                  <c:v>31.372583333333328</c:v>
                </c:pt>
                <c:pt idx="158">
                  <c:v>36.185916666666664</c:v>
                </c:pt>
                <c:pt idx="159">
                  <c:v>33.623291666666667</c:v>
                </c:pt>
                <c:pt idx="160">
                  <c:v>29.942250000000001</c:v>
                </c:pt>
                <c:pt idx="161">
                  <c:v>29.140583333333328</c:v>
                </c:pt>
                <c:pt idx="162">
                  <c:v>26.587916666666661</c:v>
                </c:pt>
                <c:pt idx="163">
                  <c:v>21.063166666666664</c:v>
                </c:pt>
                <c:pt idx="164">
                  <c:v>23.587250000000001</c:v>
                </c:pt>
                <c:pt idx="165">
                  <c:v>25.123875000000009</c:v>
                </c:pt>
                <c:pt idx="166">
                  <c:v>19.425791666666669</c:v>
                </c:pt>
                <c:pt idx="167">
                  <c:v>22.76541666666667</c:v>
                </c:pt>
                <c:pt idx="168">
                  <c:v>27.858208333333334</c:v>
                </c:pt>
                <c:pt idx="169">
                  <c:v>28.948416666666663</c:v>
                </c:pt>
                <c:pt idx="170">
                  <c:v>26.344250000000002</c:v>
                </c:pt>
                <c:pt idx="171">
                  <c:v>29.32320833333333</c:v>
                </c:pt>
                <c:pt idx="172">
                  <c:v>31.558416666666659</c:v>
                </c:pt>
                <c:pt idx="173">
                  <c:v>29.428541666666657</c:v>
                </c:pt>
                <c:pt idx="174">
                  <c:v>24.949916666666667</c:v>
                </c:pt>
                <c:pt idx="175">
                  <c:v>26.304874999999999</c:v>
                </c:pt>
                <c:pt idx="176">
                  <c:v>18.714208333333335</c:v>
                </c:pt>
                <c:pt idx="177">
                  <c:v>18.370916666666666</c:v>
                </c:pt>
                <c:pt idx="178">
                  <c:v>32.636125</c:v>
                </c:pt>
                <c:pt idx="179">
                  <c:v>29.724374999999998</c:v>
                </c:pt>
                <c:pt idx="180">
                  <c:v>34.891999999999996</c:v>
                </c:pt>
                <c:pt idx="181">
                  <c:v>37.066583333333334</c:v>
                </c:pt>
                <c:pt idx="182">
                  <c:v>31.635916666666674</c:v>
                </c:pt>
                <c:pt idx="183">
                  <c:v>22.799375000000001</c:v>
                </c:pt>
                <c:pt idx="184">
                  <c:v>12.667625000000001</c:v>
                </c:pt>
                <c:pt idx="185">
                  <c:v>19.748374999999999</c:v>
                </c:pt>
                <c:pt idx="186">
                  <c:v>29.646583333333339</c:v>
                </c:pt>
                <c:pt idx="187">
                  <c:v>30.598041666666671</c:v>
                </c:pt>
                <c:pt idx="188">
                  <c:v>28.101583333333334</c:v>
                </c:pt>
                <c:pt idx="189">
                  <c:v>30.091625000000004</c:v>
                </c:pt>
                <c:pt idx="190">
                  <c:v>34.122458333333334</c:v>
                </c:pt>
                <c:pt idx="191">
                  <c:v>35.420250000000003</c:v>
                </c:pt>
                <c:pt idx="192">
                  <c:v>31.293500000000009</c:v>
                </c:pt>
                <c:pt idx="193">
                  <c:v>29.087041666666668</c:v>
                </c:pt>
                <c:pt idx="194">
                  <c:v>33.352249999999991</c:v>
                </c:pt>
                <c:pt idx="195">
                  <c:v>37.225708333333337</c:v>
                </c:pt>
                <c:pt idx="196">
                  <c:v>37.996208333333328</c:v>
                </c:pt>
                <c:pt idx="197">
                  <c:v>39.080500000000001</c:v>
                </c:pt>
                <c:pt idx="198">
                  <c:v>35.456583333333327</c:v>
                </c:pt>
                <c:pt idx="199">
                  <c:v>35.63324999999999</c:v>
                </c:pt>
                <c:pt idx="200">
                  <c:v>34.915458333333326</c:v>
                </c:pt>
                <c:pt idx="201">
                  <c:v>33.095249999999993</c:v>
                </c:pt>
                <c:pt idx="202">
                  <c:v>31.493833333333328</c:v>
                </c:pt>
                <c:pt idx="203">
                  <c:v>34.708166666666664</c:v>
                </c:pt>
                <c:pt idx="204">
                  <c:v>35.729208333333339</c:v>
                </c:pt>
                <c:pt idx="205">
                  <c:v>37.052458333333334</c:v>
                </c:pt>
                <c:pt idx="206">
                  <c:v>33.43966666666666</c:v>
                </c:pt>
                <c:pt idx="207">
                  <c:v>36.707125000000005</c:v>
                </c:pt>
                <c:pt idx="208">
                  <c:v>40.318624999999997</c:v>
                </c:pt>
                <c:pt idx="209">
                  <c:v>39.31033333333334</c:v>
                </c:pt>
                <c:pt idx="210">
                  <c:v>38.271000000000001</c:v>
                </c:pt>
                <c:pt idx="211">
                  <c:v>35.919999999999995</c:v>
                </c:pt>
                <c:pt idx="212">
                  <c:v>39.047333333333327</c:v>
                </c:pt>
                <c:pt idx="213">
                  <c:v>39.546500000000002</c:v>
                </c:pt>
                <c:pt idx="214">
                  <c:v>40.435375000000001</c:v>
                </c:pt>
                <c:pt idx="215">
                  <c:v>41.309666666666658</c:v>
                </c:pt>
                <c:pt idx="216">
                  <c:v>43.732416666666673</c:v>
                </c:pt>
                <c:pt idx="217">
                  <c:v>44.848708333333342</c:v>
                </c:pt>
                <c:pt idx="218">
                  <c:v>43.477624999999996</c:v>
                </c:pt>
                <c:pt idx="219">
                  <c:v>42.026416666666663</c:v>
                </c:pt>
                <c:pt idx="220">
                  <c:v>40.484625000000001</c:v>
                </c:pt>
                <c:pt idx="221">
                  <c:v>41.301333333333339</c:v>
                </c:pt>
                <c:pt idx="222">
                  <c:v>39.874875000000003</c:v>
                </c:pt>
                <c:pt idx="223">
                  <c:v>39.042208333333342</c:v>
                </c:pt>
                <c:pt idx="224">
                  <c:v>40.90670833333332</c:v>
                </c:pt>
                <c:pt idx="225">
                  <c:v>44.521458333333335</c:v>
                </c:pt>
                <c:pt idx="226">
                  <c:v>46.55604166666668</c:v>
                </c:pt>
                <c:pt idx="227">
                  <c:v>42.122499999999995</c:v>
                </c:pt>
                <c:pt idx="228">
                  <c:v>39.288375000000002</c:v>
                </c:pt>
                <c:pt idx="229">
                  <c:v>43.087041666666664</c:v>
                </c:pt>
                <c:pt idx="230">
                  <c:v>44.615958333333332</c:v>
                </c:pt>
                <c:pt idx="231">
                  <c:v>46.204583333333339</c:v>
                </c:pt>
                <c:pt idx="232">
                  <c:v>45.87745833333333</c:v>
                </c:pt>
                <c:pt idx="233">
                  <c:v>49.527333333333324</c:v>
                </c:pt>
                <c:pt idx="234">
                  <c:v>50.508791666666674</c:v>
                </c:pt>
                <c:pt idx="235">
                  <c:v>46.636208333333336</c:v>
                </c:pt>
                <c:pt idx="236">
                  <c:v>43.392291666666665</c:v>
                </c:pt>
                <c:pt idx="237">
                  <c:v>47.315999999999995</c:v>
                </c:pt>
                <c:pt idx="238">
                  <c:v>50.704541666666643</c:v>
                </c:pt>
                <c:pt idx="239">
                  <c:v>51.375124999999997</c:v>
                </c:pt>
                <c:pt idx="240">
                  <c:v>53.194416666666662</c:v>
                </c:pt>
                <c:pt idx="241">
                  <c:v>50.209875000000004</c:v>
                </c:pt>
                <c:pt idx="242">
                  <c:v>46.752083333333331</c:v>
                </c:pt>
                <c:pt idx="243">
                  <c:v>43.698916666666669</c:v>
                </c:pt>
                <c:pt idx="244">
                  <c:v>42.13441666666666</c:v>
                </c:pt>
                <c:pt idx="245">
                  <c:v>38.826791666666665</c:v>
                </c:pt>
                <c:pt idx="246">
                  <c:v>37.941874999999996</c:v>
                </c:pt>
                <c:pt idx="247">
                  <c:v>39.409124999999989</c:v>
                </c:pt>
                <c:pt idx="248">
                  <c:v>46.712333333333326</c:v>
                </c:pt>
                <c:pt idx="249">
                  <c:v>49.093708333333332</c:v>
                </c:pt>
                <c:pt idx="250">
                  <c:v>40.955583333333344</c:v>
                </c:pt>
                <c:pt idx="251">
                  <c:v>39.508458333333337</c:v>
                </c:pt>
                <c:pt idx="252">
                  <c:v>45.420583333333333</c:v>
                </c:pt>
                <c:pt idx="253">
                  <c:v>40.685125000000006</c:v>
                </c:pt>
                <c:pt idx="254">
                  <c:v>41.095874999999999</c:v>
                </c:pt>
                <c:pt idx="255">
                  <c:v>47.433416666666666</c:v>
                </c:pt>
                <c:pt idx="256">
                  <c:v>50.087750000000007</c:v>
                </c:pt>
                <c:pt idx="257">
                  <c:v>48.109083333333338</c:v>
                </c:pt>
                <c:pt idx="258">
                  <c:v>43.964625000000005</c:v>
                </c:pt>
                <c:pt idx="259">
                  <c:v>43.360124999999989</c:v>
                </c:pt>
                <c:pt idx="260">
                  <c:v>47.928833333333337</c:v>
                </c:pt>
                <c:pt idx="261">
                  <c:v>51.948999999999991</c:v>
                </c:pt>
                <c:pt idx="262">
                  <c:v>51.053833333333337</c:v>
                </c:pt>
                <c:pt idx="263">
                  <c:v>51.226916666666661</c:v>
                </c:pt>
                <c:pt idx="264">
                  <c:v>49.447208333333322</c:v>
                </c:pt>
                <c:pt idx="265">
                  <c:v>49.563583333333334</c:v>
                </c:pt>
                <c:pt idx="266">
                  <c:v>47.135416666666657</c:v>
                </c:pt>
                <c:pt idx="267">
                  <c:v>48.680708333333335</c:v>
                </c:pt>
                <c:pt idx="268">
                  <c:v>50.542833333333341</c:v>
                </c:pt>
                <c:pt idx="269">
                  <c:v>46.569416666666676</c:v>
                </c:pt>
                <c:pt idx="270">
                  <c:v>52.338083333333344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Average!$A$2:$A$349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Average!$C$2:$C$349</c:f>
              <c:numCache>
                <c:formatCode>General</c:formatCode>
                <c:ptCount val="348"/>
                <c:pt idx="0">
                  <c:v>77.474117647058833</c:v>
                </c:pt>
                <c:pt idx="1">
                  <c:v>75.625958333333344</c:v>
                </c:pt>
                <c:pt idx="2">
                  <c:v>75.877499999999998</c:v>
                </c:pt>
                <c:pt idx="3">
                  <c:v>75.767458333333337</c:v>
                </c:pt>
                <c:pt idx="4">
                  <c:v>72.330000000000013</c:v>
                </c:pt>
                <c:pt idx="5">
                  <c:v>73.65025</c:v>
                </c:pt>
                <c:pt idx="6">
                  <c:v>76.550208333333345</c:v>
                </c:pt>
                <c:pt idx="7">
                  <c:v>77.828625000000002</c:v>
                </c:pt>
                <c:pt idx="8">
                  <c:v>77.665625000000006</c:v>
                </c:pt>
                <c:pt idx="9">
                  <c:v>77.940500000000014</c:v>
                </c:pt>
                <c:pt idx="10">
                  <c:v>77.336583333333337</c:v>
                </c:pt>
                <c:pt idx="11">
                  <c:v>75.160916666666665</c:v>
                </c:pt>
                <c:pt idx="12">
                  <c:v>71.603666666666683</c:v>
                </c:pt>
                <c:pt idx="13">
                  <c:v>73.403541666666669</c:v>
                </c:pt>
                <c:pt idx="14">
                  <c:v>75.104249999999993</c:v>
                </c:pt>
                <c:pt idx="15">
                  <c:v>71.486625000000004</c:v>
                </c:pt>
                <c:pt idx="16">
                  <c:v>74.38333333333334</c:v>
                </c:pt>
                <c:pt idx="17">
                  <c:v>74.619708333333335</c:v>
                </c:pt>
                <c:pt idx="18">
                  <c:v>70.194083333333339</c:v>
                </c:pt>
                <c:pt idx="19">
                  <c:v>73.727666666666664</c:v>
                </c:pt>
                <c:pt idx="20">
                  <c:v>74.958791666666642</c:v>
                </c:pt>
                <c:pt idx="21">
                  <c:v>73.354291666666668</c:v>
                </c:pt>
                <c:pt idx="22">
                  <c:v>75.711458333333326</c:v>
                </c:pt>
                <c:pt idx="23">
                  <c:v>75.621708333333345</c:v>
                </c:pt>
                <c:pt idx="24">
                  <c:v>74.083291666666682</c:v>
                </c:pt>
                <c:pt idx="25">
                  <c:v>71.225875000000002</c:v>
                </c:pt>
                <c:pt idx="26">
                  <c:v>71.817208333333312</c:v>
                </c:pt>
                <c:pt idx="27">
                  <c:v>73.309583333333322</c:v>
                </c:pt>
                <c:pt idx="28">
                  <c:v>73.441250000000011</c:v>
                </c:pt>
                <c:pt idx="29">
                  <c:v>76.506666666666661</c:v>
                </c:pt>
                <c:pt idx="30">
                  <c:v>69.727625000000003</c:v>
                </c:pt>
                <c:pt idx="31">
                  <c:v>67.339458333333326</c:v>
                </c:pt>
                <c:pt idx="32">
                  <c:v>62.114125000000008</c:v>
                </c:pt>
                <c:pt idx="33">
                  <c:v>62.194958333333339</c:v>
                </c:pt>
                <c:pt idx="34">
                  <c:v>66.762708333333336</c:v>
                </c:pt>
                <c:pt idx="35">
                  <c:v>68.784791666666678</c:v>
                </c:pt>
                <c:pt idx="36">
                  <c:v>65.785291666666652</c:v>
                </c:pt>
                <c:pt idx="37">
                  <c:v>57.378166666666679</c:v>
                </c:pt>
                <c:pt idx="38">
                  <c:v>58.983625000000011</c:v>
                </c:pt>
                <c:pt idx="39">
                  <c:v>63.131333333333316</c:v>
                </c:pt>
                <c:pt idx="40">
                  <c:v>70.559416666666678</c:v>
                </c:pt>
                <c:pt idx="41">
                  <c:v>69.979624999999984</c:v>
                </c:pt>
                <c:pt idx="42">
                  <c:v>67.829625000000021</c:v>
                </c:pt>
                <c:pt idx="43">
                  <c:v>66.948999999999998</c:v>
                </c:pt>
                <c:pt idx="44">
                  <c:v>69.903166666666664</c:v>
                </c:pt>
                <c:pt idx="45">
                  <c:v>69.990083333333331</c:v>
                </c:pt>
                <c:pt idx="46">
                  <c:v>69.343291666666673</c:v>
                </c:pt>
                <c:pt idx="47">
                  <c:v>70.900416666666658</c:v>
                </c:pt>
                <c:pt idx="48">
                  <c:v>73.16849999999998</c:v>
                </c:pt>
                <c:pt idx="49">
                  <c:v>73.453083333333339</c:v>
                </c:pt>
                <c:pt idx="50">
                  <c:v>68.982833333333332</c:v>
                </c:pt>
                <c:pt idx="51">
                  <c:v>65.794250000000005</c:v>
                </c:pt>
                <c:pt idx="52">
                  <c:v>66.06883333333333</c:v>
                </c:pt>
                <c:pt idx="53">
                  <c:v>64.171541666666656</c:v>
                </c:pt>
                <c:pt idx="54">
                  <c:v>66.779375000000016</c:v>
                </c:pt>
                <c:pt idx="55">
                  <c:v>60.249208333333343</c:v>
                </c:pt>
                <c:pt idx="56">
                  <c:v>59.163041666666665</c:v>
                </c:pt>
                <c:pt idx="57">
                  <c:v>62.534291666666654</c:v>
                </c:pt>
                <c:pt idx="58">
                  <c:v>67.696374999999989</c:v>
                </c:pt>
                <c:pt idx="59">
                  <c:v>68.148541666666674</c:v>
                </c:pt>
                <c:pt idx="60">
                  <c:v>68.073666666666668</c:v>
                </c:pt>
                <c:pt idx="61">
                  <c:v>67.388374999999996</c:v>
                </c:pt>
                <c:pt idx="62">
                  <c:v>64.80883333333334</c:v>
                </c:pt>
                <c:pt idx="63">
                  <c:v>56.170166666666667</c:v>
                </c:pt>
                <c:pt idx="64">
                  <c:v>55.500625000000007</c:v>
                </c:pt>
                <c:pt idx="65">
                  <c:v>59.575708333333331</c:v>
                </c:pt>
                <c:pt idx="66">
                  <c:v>61.322083333333325</c:v>
                </c:pt>
                <c:pt idx="67">
                  <c:v>58.24304166666667</c:v>
                </c:pt>
                <c:pt idx="68">
                  <c:v>60.342041666666681</c:v>
                </c:pt>
                <c:pt idx="69">
                  <c:v>61.361125000000008</c:v>
                </c:pt>
                <c:pt idx="70">
                  <c:v>62.468375000000002</c:v>
                </c:pt>
                <c:pt idx="71">
                  <c:v>64.130041666666671</c:v>
                </c:pt>
                <c:pt idx="72">
                  <c:v>64.037625000000006</c:v>
                </c:pt>
                <c:pt idx="73">
                  <c:v>62.939749999999997</c:v>
                </c:pt>
                <c:pt idx="74">
                  <c:v>61.994749999999989</c:v>
                </c:pt>
                <c:pt idx="75">
                  <c:v>60.272500000000001</c:v>
                </c:pt>
                <c:pt idx="76">
                  <c:v>59.550999999999988</c:v>
                </c:pt>
                <c:pt idx="77">
                  <c:v>55.652041666666669</c:v>
                </c:pt>
                <c:pt idx="78">
                  <c:v>52.016375000000004</c:v>
                </c:pt>
                <c:pt idx="79">
                  <c:v>52.310833333333335</c:v>
                </c:pt>
                <c:pt idx="80">
                  <c:v>55.28170833333332</c:v>
                </c:pt>
                <c:pt idx="81">
                  <c:v>57.765583333333332</c:v>
                </c:pt>
                <c:pt idx="82">
                  <c:v>57.911416666666661</c:v>
                </c:pt>
                <c:pt idx="83">
                  <c:v>55.51241666666666</c:v>
                </c:pt>
                <c:pt idx="84">
                  <c:v>55.239583333333321</c:v>
                </c:pt>
                <c:pt idx="85">
                  <c:v>57.793583333333324</c:v>
                </c:pt>
                <c:pt idx="86">
                  <c:v>58.39987499999998</c:v>
                </c:pt>
                <c:pt idx="87">
                  <c:v>54.341999999999992</c:v>
                </c:pt>
                <c:pt idx="88">
                  <c:v>52.944583333333327</c:v>
                </c:pt>
                <c:pt idx="89">
                  <c:v>53.182166666666667</c:v>
                </c:pt>
                <c:pt idx="90">
                  <c:v>51.552458333333334</c:v>
                </c:pt>
                <c:pt idx="91">
                  <c:v>48.245583333333336</c:v>
                </c:pt>
                <c:pt idx="92">
                  <c:v>49.571291666666667</c:v>
                </c:pt>
                <c:pt idx="93">
                  <c:v>50.880625000000002</c:v>
                </c:pt>
                <c:pt idx="94">
                  <c:v>55.052333333333344</c:v>
                </c:pt>
                <c:pt idx="95">
                  <c:v>57.192666666666668</c:v>
                </c:pt>
                <c:pt idx="96">
                  <c:v>53.815875000000005</c:v>
                </c:pt>
                <c:pt idx="97">
                  <c:v>49.50887500000001</c:v>
                </c:pt>
                <c:pt idx="98">
                  <c:v>50.18341666666668</c:v>
                </c:pt>
                <c:pt idx="99">
                  <c:v>48.040541666666662</c:v>
                </c:pt>
                <c:pt idx="100">
                  <c:v>48.812958333333334</c:v>
                </c:pt>
                <c:pt idx="101">
                  <c:v>48.52383333333335</c:v>
                </c:pt>
                <c:pt idx="102">
                  <c:v>48.591041666666676</c:v>
                </c:pt>
                <c:pt idx="103">
                  <c:v>44.899583333333332</c:v>
                </c:pt>
                <c:pt idx="104">
                  <c:v>40.3705</c:v>
                </c:pt>
                <c:pt idx="105">
                  <c:v>42.231291666666671</c:v>
                </c:pt>
                <c:pt idx="106">
                  <c:v>44.917708333333337</c:v>
                </c:pt>
                <c:pt idx="107">
                  <c:v>47.316250000000004</c:v>
                </c:pt>
                <c:pt idx="108">
                  <c:v>47.963083333333337</c:v>
                </c:pt>
                <c:pt idx="109">
                  <c:v>49.537958333333343</c:v>
                </c:pt>
                <c:pt idx="110">
                  <c:v>46.417125000000006</c:v>
                </c:pt>
                <c:pt idx="111">
                  <c:v>45.004124999999995</c:v>
                </c:pt>
                <c:pt idx="112">
                  <c:v>42.23158333333334</c:v>
                </c:pt>
                <c:pt idx="113">
                  <c:v>40.188541666666673</c:v>
                </c:pt>
                <c:pt idx="114">
                  <c:v>42.253416666666659</c:v>
                </c:pt>
                <c:pt idx="115">
                  <c:v>44.007916666666667</c:v>
                </c:pt>
                <c:pt idx="116">
                  <c:v>45.078833333333336</c:v>
                </c:pt>
                <c:pt idx="117">
                  <c:v>38.328499999999998</c:v>
                </c:pt>
                <c:pt idx="118">
                  <c:v>37.30983333333333</c:v>
                </c:pt>
                <c:pt idx="119">
                  <c:v>37.46991666666667</c:v>
                </c:pt>
                <c:pt idx="120">
                  <c:v>40.842208333333325</c:v>
                </c:pt>
                <c:pt idx="121">
                  <c:v>42.703291666666672</c:v>
                </c:pt>
                <c:pt idx="122">
                  <c:v>46.58250000000001</c:v>
                </c:pt>
                <c:pt idx="123">
                  <c:v>38.46808333333334</c:v>
                </c:pt>
                <c:pt idx="124">
                  <c:v>34.922541666666667</c:v>
                </c:pt>
                <c:pt idx="125">
                  <c:v>33.630708333333331</c:v>
                </c:pt>
                <c:pt idx="126">
                  <c:v>32.437875000000005</c:v>
                </c:pt>
                <c:pt idx="127">
                  <c:v>32.40229166666667</c:v>
                </c:pt>
                <c:pt idx="128">
                  <c:v>32.640458333333328</c:v>
                </c:pt>
                <c:pt idx="129">
                  <c:v>34.28704166666666</c:v>
                </c:pt>
                <c:pt idx="130">
                  <c:v>36.828208333333343</c:v>
                </c:pt>
                <c:pt idx="131">
                  <c:v>36.087499999999999</c:v>
                </c:pt>
                <c:pt idx="132">
                  <c:v>32.285583333333342</c:v>
                </c:pt>
                <c:pt idx="133">
                  <c:v>32.379708333333333</c:v>
                </c:pt>
                <c:pt idx="134">
                  <c:v>32.587541666666674</c:v>
                </c:pt>
                <c:pt idx="135">
                  <c:v>32.535791666666661</c:v>
                </c:pt>
                <c:pt idx="136">
                  <c:v>32.464874999999999</c:v>
                </c:pt>
                <c:pt idx="137">
                  <c:v>32.440083333333341</c:v>
                </c:pt>
                <c:pt idx="138">
                  <c:v>32.373708333333333</c:v>
                </c:pt>
                <c:pt idx="139">
                  <c:v>32.354875000000007</c:v>
                </c:pt>
                <c:pt idx="140">
                  <c:v>32.493958333333332</c:v>
                </c:pt>
                <c:pt idx="141">
                  <c:v>32.350833333333334</c:v>
                </c:pt>
                <c:pt idx="142">
                  <c:v>32.271541666666664</c:v>
                </c:pt>
                <c:pt idx="143">
                  <c:v>32.491833333333325</c:v>
                </c:pt>
                <c:pt idx="144">
                  <c:v>36.088833333333334</c:v>
                </c:pt>
                <c:pt idx="145">
                  <c:v>38.062583333333336</c:v>
                </c:pt>
                <c:pt idx="146">
                  <c:v>38.931000000000004</c:v>
                </c:pt>
                <c:pt idx="147">
                  <c:v>35.528958333333328</c:v>
                </c:pt>
                <c:pt idx="148">
                  <c:v>33.465791666666668</c:v>
                </c:pt>
                <c:pt idx="149">
                  <c:v>32.439499999999995</c:v>
                </c:pt>
                <c:pt idx="150">
                  <c:v>32.87029166666666</c:v>
                </c:pt>
                <c:pt idx="151">
                  <c:v>32.290250000000007</c:v>
                </c:pt>
                <c:pt idx="152">
                  <c:v>32.159458333333326</c:v>
                </c:pt>
                <c:pt idx="153">
                  <c:v>32.599916666666665</c:v>
                </c:pt>
                <c:pt idx="154">
                  <c:v>32.30937500000001</c:v>
                </c:pt>
                <c:pt idx="155">
                  <c:v>32.342500000000001</c:v>
                </c:pt>
                <c:pt idx="156">
                  <c:v>32.356833333333341</c:v>
                </c:pt>
                <c:pt idx="157">
                  <c:v>32.589500000000001</c:v>
                </c:pt>
                <c:pt idx="158">
                  <c:v>32.294708333333332</c:v>
                </c:pt>
                <c:pt idx="159">
                  <c:v>32.169333333333334</c:v>
                </c:pt>
                <c:pt idx="160">
                  <c:v>32.144291666666668</c:v>
                </c:pt>
                <c:pt idx="161">
                  <c:v>32.165250000000007</c:v>
                </c:pt>
                <c:pt idx="162">
                  <c:v>32.150500000000015</c:v>
                </c:pt>
                <c:pt idx="163">
                  <c:v>32.198875000000015</c:v>
                </c:pt>
                <c:pt idx="164">
                  <c:v>32.32162499999999</c:v>
                </c:pt>
                <c:pt idx="165">
                  <c:v>32.354833333333325</c:v>
                </c:pt>
                <c:pt idx="166">
                  <c:v>32.400374999999997</c:v>
                </c:pt>
                <c:pt idx="167">
                  <c:v>32.292750000000005</c:v>
                </c:pt>
                <c:pt idx="168">
                  <c:v>32.286583333333333</c:v>
                </c:pt>
                <c:pt idx="169">
                  <c:v>32.272166666666685</c:v>
                </c:pt>
                <c:pt idx="170">
                  <c:v>32.247166666666679</c:v>
                </c:pt>
                <c:pt idx="171">
                  <c:v>32.230500000000006</c:v>
                </c:pt>
                <c:pt idx="172">
                  <c:v>32.255458333333344</c:v>
                </c:pt>
                <c:pt idx="173">
                  <c:v>32.272041666666674</c:v>
                </c:pt>
                <c:pt idx="174">
                  <c:v>32.400500000000001</c:v>
                </c:pt>
                <c:pt idx="175">
                  <c:v>32.219999999999992</c:v>
                </c:pt>
                <c:pt idx="176">
                  <c:v>32.188708333333324</c:v>
                </c:pt>
                <c:pt idx="177">
                  <c:v>32.186624999999999</c:v>
                </c:pt>
                <c:pt idx="178">
                  <c:v>32.178124999999987</c:v>
                </c:pt>
                <c:pt idx="179">
                  <c:v>32.192958333333323</c:v>
                </c:pt>
                <c:pt idx="180">
                  <c:v>32.207583333333332</c:v>
                </c:pt>
                <c:pt idx="181">
                  <c:v>32.184416666666671</c:v>
                </c:pt>
                <c:pt idx="182">
                  <c:v>32.197083333333325</c:v>
                </c:pt>
                <c:pt idx="183">
                  <c:v>32.232583333333331</c:v>
                </c:pt>
                <c:pt idx="184">
                  <c:v>32.150500000000015</c:v>
                </c:pt>
                <c:pt idx="185">
                  <c:v>32.161125000000006</c:v>
                </c:pt>
                <c:pt idx="186">
                  <c:v>32.165375000000004</c:v>
                </c:pt>
                <c:pt idx="187">
                  <c:v>32.171749999999996</c:v>
                </c:pt>
                <c:pt idx="188">
                  <c:v>32.190874999999991</c:v>
                </c:pt>
                <c:pt idx="189">
                  <c:v>32.192999999999991</c:v>
                </c:pt>
                <c:pt idx="190">
                  <c:v>32.169625000000003</c:v>
                </c:pt>
                <c:pt idx="191">
                  <c:v>32.219791666666673</c:v>
                </c:pt>
                <c:pt idx="192">
                  <c:v>32.240916666666685</c:v>
                </c:pt>
                <c:pt idx="193">
                  <c:v>32.249250000000018</c:v>
                </c:pt>
                <c:pt idx="194">
                  <c:v>32.257583333333351</c:v>
                </c:pt>
                <c:pt idx="195">
                  <c:v>32.249250000000018</c:v>
                </c:pt>
                <c:pt idx="196">
                  <c:v>32.228208333333349</c:v>
                </c:pt>
                <c:pt idx="197">
                  <c:v>32.107083333333328</c:v>
                </c:pt>
                <c:pt idx="198">
                  <c:v>32.024041666666676</c:v>
                </c:pt>
                <c:pt idx="199">
                  <c:v>32.013833333333345</c:v>
                </c:pt>
                <c:pt idx="200">
                  <c:v>32.009666666666675</c:v>
                </c:pt>
                <c:pt idx="201">
                  <c:v>32.019916666666674</c:v>
                </c:pt>
                <c:pt idx="202">
                  <c:v>32.053166666666669</c:v>
                </c:pt>
                <c:pt idx="203">
                  <c:v>32.063541666666666</c:v>
                </c:pt>
                <c:pt idx="204">
                  <c:v>32.063583333333334</c:v>
                </c:pt>
                <c:pt idx="205">
                  <c:v>32.042750000000005</c:v>
                </c:pt>
                <c:pt idx="206">
                  <c:v>32.042708333333344</c:v>
                </c:pt>
                <c:pt idx="207">
                  <c:v>32.042750000000005</c:v>
                </c:pt>
                <c:pt idx="208">
                  <c:v>32.086625000000012</c:v>
                </c:pt>
                <c:pt idx="209">
                  <c:v>32.082416666666681</c:v>
                </c:pt>
                <c:pt idx="210">
                  <c:v>32.026166666666683</c:v>
                </c:pt>
                <c:pt idx="211">
                  <c:v>32.013708333333341</c:v>
                </c:pt>
                <c:pt idx="212">
                  <c:v>32.105125000000008</c:v>
                </c:pt>
                <c:pt idx="213">
                  <c:v>32.163333333333348</c:v>
                </c:pt>
                <c:pt idx="214">
                  <c:v>32.331250000000004</c:v>
                </c:pt>
                <c:pt idx="215">
                  <c:v>32.783791666666673</c:v>
                </c:pt>
                <c:pt idx="216">
                  <c:v>35.741166666666665</c:v>
                </c:pt>
                <c:pt idx="217">
                  <c:v>39.273000000000003</c:v>
                </c:pt>
                <c:pt idx="218">
                  <c:v>37.312499999999993</c:v>
                </c:pt>
                <c:pt idx="219">
                  <c:v>36.724958333333326</c:v>
                </c:pt>
                <c:pt idx="220">
                  <c:v>37.235833333333332</c:v>
                </c:pt>
                <c:pt idx="221">
                  <c:v>37.545416666666661</c:v>
                </c:pt>
                <c:pt idx="222">
                  <c:v>35.543666666666674</c:v>
                </c:pt>
                <c:pt idx="223">
                  <c:v>35.312250000000006</c:v>
                </c:pt>
                <c:pt idx="224">
                  <c:v>38.192124999999997</c:v>
                </c:pt>
                <c:pt idx="225">
                  <c:v>41.748624999999997</c:v>
                </c:pt>
                <c:pt idx="226">
                  <c:v>44.241874999999993</c:v>
                </c:pt>
                <c:pt idx="227">
                  <c:v>39.349875000000004</c:v>
                </c:pt>
                <c:pt idx="228">
                  <c:v>38.050583333333336</c:v>
                </c:pt>
                <c:pt idx="229">
                  <c:v>40.425749999999994</c:v>
                </c:pt>
                <c:pt idx="230">
                  <c:v>42.861374999999988</c:v>
                </c:pt>
                <c:pt idx="231">
                  <c:v>43.99570833333334</c:v>
                </c:pt>
                <c:pt idx="232">
                  <c:v>44.728708333333337</c:v>
                </c:pt>
                <c:pt idx="233">
                  <c:v>48.243625000000002</c:v>
                </c:pt>
                <c:pt idx="234">
                  <c:v>49.911708333333337</c:v>
                </c:pt>
                <c:pt idx="235">
                  <c:v>45.005166666666668</c:v>
                </c:pt>
                <c:pt idx="236">
                  <c:v>44.726833333333339</c:v>
                </c:pt>
                <c:pt idx="237">
                  <c:v>48.652041666666655</c:v>
                </c:pt>
                <c:pt idx="238">
                  <c:v>49.781124999999996</c:v>
                </c:pt>
                <c:pt idx="239">
                  <c:v>50.594833333333327</c:v>
                </c:pt>
                <c:pt idx="240">
                  <c:v>53.778750000000002</c:v>
                </c:pt>
                <c:pt idx="241">
                  <c:v>50.925458333333331</c:v>
                </c:pt>
                <c:pt idx="242">
                  <c:v>47.642958333333326</c:v>
                </c:pt>
                <c:pt idx="243">
                  <c:v>44.323499999999996</c:v>
                </c:pt>
                <c:pt idx="244">
                  <c:v>43.146500000000003</c:v>
                </c:pt>
                <c:pt idx="245">
                  <c:v>38.797583333333328</c:v>
                </c:pt>
                <c:pt idx="246">
                  <c:v>36.47591666666667</c:v>
                </c:pt>
                <c:pt idx="247">
                  <c:v>39.294249999999998</c:v>
                </c:pt>
                <c:pt idx="248">
                  <c:v>45.531458333333319</c:v>
                </c:pt>
                <c:pt idx="249">
                  <c:v>47.728541666666672</c:v>
                </c:pt>
                <c:pt idx="250">
                  <c:v>37.153208333333332</c:v>
                </c:pt>
                <c:pt idx="251">
                  <c:v>38.11054166666667</c:v>
                </c:pt>
                <c:pt idx="252">
                  <c:v>43.896250000000009</c:v>
                </c:pt>
                <c:pt idx="253">
                  <c:v>38.008208333333336</c:v>
                </c:pt>
                <c:pt idx="254">
                  <c:v>41.193041666666673</c:v>
                </c:pt>
                <c:pt idx="255">
                  <c:v>47.231083333333338</c:v>
                </c:pt>
                <c:pt idx="256">
                  <c:v>48.399208333333341</c:v>
                </c:pt>
                <c:pt idx="257">
                  <c:v>45.988416666666666</c:v>
                </c:pt>
                <c:pt idx="258">
                  <c:v>42.193874999999998</c:v>
                </c:pt>
                <c:pt idx="259">
                  <c:v>42.156750000000002</c:v>
                </c:pt>
                <c:pt idx="260">
                  <c:v>47.911208333333327</c:v>
                </c:pt>
                <c:pt idx="261">
                  <c:v>51.701083333333337</c:v>
                </c:pt>
                <c:pt idx="262">
                  <c:v>52.078125000000007</c:v>
                </c:pt>
                <c:pt idx="263">
                  <c:v>50.753333333333337</c:v>
                </c:pt>
                <c:pt idx="264">
                  <c:v>49.714083333333342</c:v>
                </c:pt>
                <c:pt idx="265">
                  <c:v>50.034583333333337</c:v>
                </c:pt>
                <c:pt idx="266">
                  <c:v>49.867624999999997</c:v>
                </c:pt>
                <c:pt idx="267">
                  <c:v>49.183291666666662</c:v>
                </c:pt>
                <c:pt idx="268">
                  <c:v>50.65454166666666</c:v>
                </c:pt>
                <c:pt idx="269">
                  <c:v>49.764749999999999</c:v>
                </c:pt>
                <c:pt idx="270">
                  <c:v>52.846791666666682</c:v>
                </c:pt>
                <c:pt idx="271">
                  <c:v>60.430624999999992</c:v>
                </c:pt>
                <c:pt idx="272">
                  <c:v>69.286749999999984</c:v>
                </c:pt>
                <c:pt idx="273">
                  <c:v>67.503291666666669</c:v>
                </c:pt>
                <c:pt idx="274">
                  <c:v>66.676916666666656</c:v>
                </c:pt>
                <c:pt idx="275">
                  <c:v>67.395958333333326</c:v>
                </c:pt>
                <c:pt idx="276">
                  <c:v>66.181041666666658</c:v>
                </c:pt>
                <c:pt idx="277">
                  <c:v>66.431124999999994</c:v>
                </c:pt>
                <c:pt idx="278">
                  <c:v>65.546562500000007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Average!$A$2:$A$349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Average!$D$2:$D$349</c:f>
              <c:numCache>
                <c:formatCode>General</c:formatCode>
                <c:ptCount val="348"/>
                <c:pt idx="4">
                  <c:v>63.421470588235294</c:v>
                </c:pt>
                <c:pt idx="5">
                  <c:v>65.541916666666665</c:v>
                </c:pt>
                <c:pt idx="6">
                  <c:v>67.907083333333347</c:v>
                </c:pt>
                <c:pt idx="7">
                  <c:v>68.048083333333352</c:v>
                </c:pt>
                <c:pt idx="8">
                  <c:v>67.924125000000004</c:v>
                </c:pt>
                <c:pt idx="9">
                  <c:v>67.679458333333329</c:v>
                </c:pt>
                <c:pt idx="10">
                  <c:v>67.739041666666665</c:v>
                </c:pt>
                <c:pt idx="11">
                  <c:v>67.170833333333348</c:v>
                </c:pt>
                <c:pt idx="12">
                  <c:v>62.495249999999999</c:v>
                </c:pt>
                <c:pt idx="13">
                  <c:v>63.967458333333333</c:v>
                </c:pt>
                <c:pt idx="14">
                  <c:v>64.569749999999999</c:v>
                </c:pt>
                <c:pt idx="15">
                  <c:v>63.394375000000004</c:v>
                </c:pt>
                <c:pt idx="16">
                  <c:v>64.414125000000013</c:v>
                </c:pt>
                <c:pt idx="17">
                  <c:v>65.168458333333334</c:v>
                </c:pt>
                <c:pt idx="18">
                  <c:v>64.56345833333333</c:v>
                </c:pt>
                <c:pt idx="19">
                  <c:v>65.267333333333326</c:v>
                </c:pt>
                <c:pt idx="20">
                  <c:v>66.625375000000005</c:v>
                </c:pt>
                <c:pt idx="21">
                  <c:v>64.397833333333338</c:v>
                </c:pt>
                <c:pt idx="22">
                  <c:v>65.330666666666659</c:v>
                </c:pt>
                <c:pt idx="23">
                  <c:v>65.426041666666677</c:v>
                </c:pt>
                <c:pt idx="24">
                  <c:v>64.642999999999986</c:v>
                </c:pt>
                <c:pt idx="25">
                  <c:v>64.215999999999994</c:v>
                </c:pt>
                <c:pt idx="26">
                  <c:v>66.690958333333342</c:v>
                </c:pt>
                <c:pt idx="27">
                  <c:v>67.266083333333327</c:v>
                </c:pt>
                <c:pt idx="28">
                  <c:v>66.003291666666655</c:v>
                </c:pt>
                <c:pt idx="29">
                  <c:v>68.368333333333339</c:v>
                </c:pt>
                <c:pt idx="30">
                  <c:v>65.089958333333342</c:v>
                </c:pt>
                <c:pt idx="31">
                  <c:v>61.840833333333336</c:v>
                </c:pt>
                <c:pt idx="32">
                  <c:v>58.885708333333326</c:v>
                </c:pt>
                <c:pt idx="33">
                  <c:v>57.649833333333326</c:v>
                </c:pt>
                <c:pt idx="34">
                  <c:v>59.12995833333332</c:v>
                </c:pt>
                <c:pt idx="35">
                  <c:v>61.383125</c:v>
                </c:pt>
                <c:pt idx="36">
                  <c:v>63.010666666666687</c:v>
                </c:pt>
                <c:pt idx="37">
                  <c:v>57.818666666666651</c:v>
                </c:pt>
                <c:pt idx="38">
                  <c:v>57.104333333333329</c:v>
                </c:pt>
                <c:pt idx="39">
                  <c:v>59.447291666666651</c:v>
                </c:pt>
                <c:pt idx="40">
                  <c:v>63.255125</c:v>
                </c:pt>
                <c:pt idx="41">
                  <c:v>64.556291666666667</c:v>
                </c:pt>
                <c:pt idx="42">
                  <c:v>63.805041666666661</c:v>
                </c:pt>
                <c:pt idx="43">
                  <c:v>61.535291666666666</c:v>
                </c:pt>
                <c:pt idx="44">
                  <c:v>63.010291666666667</c:v>
                </c:pt>
                <c:pt idx="45">
                  <c:v>63.263624999999998</c:v>
                </c:pt>
                <c:pt idx="46">
                  <c:v>63.378500000000003</c:v>
                </c:pt>
                <c:pt idx="47">
                  <c:v>63.571416666666664</c:v>
                </c:pt>
                <c:pt idx="48">
                  <c:v>64.059208333333345</c:v>
                </c:pt>
                <c:pt idx="49">
                  <c:v>64.938291666666672</c:v>
                </c:pt>
                <c:pt idx="50">
                  <c:v>63.23895833333335</c:v>
                </c:pt>
                <c:pt idx="51">
                  <c:v>62.188416666666662</c:v>
                </c:pt>
                <c:pt idx="52">
                  <c:v>61.069124999999985</c:v>
                </c:pt>
                <c:pt idx="53">
                  <c:v>61.505333333333319</c:v>
                </c:pt>
                <c:pt idx="54">
                  <c:v>60.453624999999995</c:v>
                </c:pt>
                <c:pt idx="55">
                  <c:v>57.477000000000004</c:v>
                </c:pt>
                <c:pt idx="56">
                  <c:v>56.110916666666668</c:v>
                </c:pt>
                <c:pt idx="57">
                  <c:v>57.720333333333343</c:v>
                </c:pt>
                <c:pt idx="58">
                  <c:v>59.88216666666667</c:v>
                </c:pt>
                <c:pt idx="59">
                  <c:v>61.436500000000002</c:v>
                </c:pt>
                <c:pt idx="60">
                  <c:v>62.235833333333325</c:v>
                </c:pt>
                <c:pt idx="61">
                  <c:v>61.658333333333339</c:v>
                </c:pt>
                <c:pt idx="62">
                  <c:v>60.404625000000003</c:v>
                </c:pt>
                <c:pt idx="63">
                  <c:v>56.775958333333335</c:v>
                </c:pt>
                <c:pt idx="64">
                  <c:v>53.507583333333343</c:v>
                </c:pt>
                <c:pt idx="65">
                  <c:v>56.40208333333333</c:v>
                </c:pt>
                <c:pt idx="66">
                  <c:v>57.411125000000006</c:v>
                </c:pt>
                <c:pt idx="67">
                  <c:v>56.462291666666665</c:v>
                </c:pt>
                <c:pt idx="68">
                  <c:v>57.860958333333343</c:v>
                </c:pt>
                <c:pt idx="69">
                  <c:v>59.125875000000008</c:v>
                </c:pt>
                <c:pt idx="70">
                  <c:v>59.81408333333335</c:v>
                </c:pt>
                <c:pt idx="71">
                  <c:v>60.276250000000005</c:v>
                </c:pt>
                <c:pt idx="72">
                  <c:v>60.600208333333342</c:v>
                </c:pt>
                <c:pt idx="73">
                  <c:v>58.962083333333332</c:v>
                </c:pt>
                <c:pt idx="74">
                  <c:v>58.296791666666671</c:v>
                </c:pt>
                <c:pt idx="75">
                  <c:v>57.666500000000006</c:v>
                </c:pt>
                <c:pt idx="76">
                  <c:v>56.926208333333342</c:v>
                </c:pt>
                <c:pt idx="77">
                  <c:v>54.867083333333319</c:v>
                </c:pt>
                <c:pt idx="78">
                  <c:v>52.326958333333344</c:v>
                </c:pt>
                <c:pt idx="79">
                  <c:v>52.627083333333339</c:v>
                </c:pt>
                <c:pt idx="80">
                  <c:v>55.009125000000012</c:v>
                </c:pt>
                <c:pt idx="81">
                  <c:v>57.549791666666671</c:v>
                </c:pt>
                <c:pt idx="82">
                  <c:v>57.190458333333339</c:v>
                </c:pt>
                <c:pt idx="83">
                  <c:v>55.442291666666655</c:v>
                </c:pt>
                <c:pt idx="84">
                  <c:v>53.599166666666662</c:v>
                </c:pt>
                <c:pt idx="85">
                  <c:v>55.773833333333336</c:v>
                </c:pt>
                <c:pt idx="86">
                  <c:v>56.054000000000009</c:v>
                </c:pt>
                <c:pt idx="87">
                  <c:v>53.637458333333335</c:v>
                </c:pt>
                <c:pt idx="88">
                  <c:v>51.856208333333342</c:v>
                </c:pt>
                <c:pt idx="89">
                  <c:v>52.129458333333332</c:v>
                </c:pt>
                <c:pt idx="90">
                  <c:v>51.207124999999991</c:v>
                </c:pt>
                <c:pt idx="91">
                  <c:v>48.464625000000005</c:v>
                </c:pt>
                <c:pt idx="92">
                  <c:v>49.549291666666669</c:v>
                </c:pt>
                <c:pt idx="93">
                  <c:v>51.565374999999989</c:v>
                </c:pt>
                <c:pt idx="94">
                  <c:v>53.706208333333329</c:v>
                </c:pt>
                <c:pt idx="95">
                  <c:v>54.871083333333331</c:v>
                </c:pt>
                <c:pt idx="96">
                  <c:v>53.611291666666681</c:v>
                </c:pt>
                <c:pt idx="97">
                  <c:v>50.720208333333325</c:v>
                </c:pt>
                <c:pt idx="98">
                  <c:v>52.176791666666652</c:v>
                </c:pt>
                <c:pt idx="99">
                  <c:v>49.163625000000003</c:v>
                </c:pt>
                <c:pt idx="100">
                  <c:v>49.679916666666657</c:v>
                </c:pt>
                <c:pt idx="101">
                  <c:v>50.838750000000005</c:v>
                </c:pt>
                <c:pt idx="102">
                  <c:v>50.891208333333317</c:v>
                </c:pt>
                <c:pt idx="103">
                  <c:v>48.096291666666652</c:v>
                </c:pt>
                <c:pt idx="104">
                  <c:v>44.345416666666658</c:v>
                </c:pt>
                <c:pt idx="105">
                  <c:v>47.294041666666665</c:v>
                </c:pt>
                <c:pt idx="106">
                  <c:v>48.062666666666672</c:v>
                </c:pt>
                <c:pt idx="107">
                  <c:v>49.080124999999988</c:v>
                </c:pt>
                <c:pt idx="108">
                  <c:v>49.861583333333328</c:v>
                </c:pt>
                <c:pt idx="109">
                  <c:v>49.807749999999999</c:v>
                </c:pt>
                <c:pt idx="110">
                  <c:v>49.769166666666649</c:v>
                </c:pt>
                <c:pt idx="111">
                  <c:v>49.030583333333333</c:v>
                </c:pt>
                <c:pt idx="112">
                  <c:v>46.591416666666674</c:v>
                </c:pt>
                <c:pt idx="113">
                  <c:v>44.349166666666669</c:v>
                </c:pt>
                <c:pt idx="114">
                  <c:v>46.666083333333354</c:v>
                </c:pt>
                <c:pt idx="115">
                  <c:v>47.755874999999996</c:v>
                </c:pt>
                <c:pt idx="116">
                  <c:v>48.117541666666682</c:v>
                </c:pt>
                <c:pt idx="117">
                  <c:v>45.544749999999993</c:v>
                </c:pt>
                <c:pt idx="118">
                  <c:v>43.909375000000004</c:v>
                </c:pt>
                <c:pt idx="119">
                  <c:v>43.061291666666676</c:v>
                </c:pt>
                <c:pt idx="120">
                  <c:v>45.354458333333334</c:v>
                </c:pt>
                <c:pt idx="121">
                  <c:v>46.439041666666668</c:v>
                </c:pt>
                <c:pt idx="122">
                  <c:v>49.613166666666665</c:v>
                </c:pt>
                <c:pt idx="123">
                  <c:v>45.744916666666661</c:v>
                </c:pt>
                <c:pt idx="124">
                  <c:v>43.090583333333335</c:v>
                </c:pt>
                <c:pt idx="125">
                  <c:v>41.716041666666662</c:v>
                </c:pt>
                <c:pt idx="126">
                  <c:v>40.957541666666664</c:v>
                </c:pt>
                <c:pt idx="127">
                  <c:v>39.347833333333334</c:v>
                </c:pt>
                <c:pt idx="128">
                  <c:v>39.800791666666669</c:v>
                </c:pt>
                <c:pt idx="129">
                  <c:v>42.361416666666678</c:v>
                </c:pt>
                <c:pt idx="130">
                  <c:v>43.084333333333326</c:v>
                </c:pt>
                <c:pt idx="131">
                  <c:v>43.936500000000002</c:v>
                </c:pt>
                <c:pt idx="132">
                  <c:v>40.021625000000007</c:v>
                </c:pt>
                <c:pt idx="133">
                  <c:v>37.533625000000001</c:v>
                </c:pt>
                <c:pt idx="134">
                  <c:v>39.450250000000004</c:v>
                </c:pt>
                <c:pt idx="135">
                  <c:v>42.062041666666666</c:v>
                </c:pt>
                <c:pt idx="136">
                  <c:v>40.919791666666661</c:v>
                </c:pt>
                <c:pt idx="137">
                  <c:v>39.277583333333332</c:v>
                </c:pt>
                <c:pt idx="138">
                  <c:v>40.557000000000002</c:v>
                </c:pt>
                <c:pt idx="139">
                  <c:v>38.319375000000001</c:v>
                </c:pt>
                <c:pt idx="140">
                  <c:v>40.391833333333331</c:v>
                </c:pt>
                <c:pt idx="141">
                  <c:v>43.94533333333333</c:v>
                </c:pt>
                <c:pt idx="142">
                  <c:v>42.285666666666664</c:v>
                </c:pt>
                <c:pt idx="143">
                  <c:v>43.396124999999991</c:v>
                </c:pt>
                <c:pt idx="144">
                  <c:v>45.343791666666675</c:v>
                </c:pt>
                <c:pt idx="145">
                  <c:v>45.271749999999997</c:v>
                </c:pt>
                <c:pt idx="146">
                  <c:v>46.231291666666664</c:v>
                </c:pt>
                <c:pt idx="147">
                  <c:v>43.420416666666661</c:v>
                </c:pt>
                <c:pt idx="148">
                  <c:v>42.453041666666671</c:v>
                </c:pt>
                <c:pt idx="149">
                  <c:v>41.482416666666666</c:v>
                </c:pt>
                <c:pt idx="150">
                  <c:v>41.812416666666671</c:v>
                </c:pt>
                <c:pt idx="151">
                  <c:v>39.486833333333337</c:v>
                </c:pt>
                <c:pt idx="152">
                  <c:v>38.1175</c:v>
                </c:pt>
                <c:pt idx="153">
                  <c:v>37.870458333333339</c:v>
                </c:pt>
                <c:pt idx="154">
                  <c:v>34.490666666666677</c:v>
                </c:pt>
                <c:pt idx="155">
                  <c:v>36.972749999999991</c:v>
                </c:pt>
                <c:pt idx="156">
                  <c:v>42.027666666666676</c:v>
                </c:pt>
                <c:pt idx="157">
                  <c:v>40.974791666666675</c:v>
                </c:pt>
                <c:pt idx="158">
                  <c:v>41.885958333333328</c:v>
                </c:pt>
                <c:pt idx="159">
                  <c:v>41.328625000000002</c:v>
                </c:pt>
                <c:pt idx="160">
                  <c:v>39.237166666666667</c:v>
                </c:pt>
                <c:pt idx="161">
                  <c:v>37.715333333333341</c:v>
                </c:pt>
                <c:pt idx="162">
                  <c:v>38.445666666666675</c:v>
                </c:pt>
                <c:pt idx="163">
                  <c:v>34.177916666666668</c:v>
                </c:pt>
                <c:pt idx="164">
                  <c:v>35.37554166666667</c:v>
                </c:pt>
                <c:pt idx="165">
                  <c:v>37.856749999999998</c:v>
                </c:pt>
                <c:pt idx="166">
                  <c:v>34.461166666666664</c:v>
                </c:pt>
                <c:pt idx="167">
                  <c:v>34.26424999999999</c:v>
                </c:pt>
                <c:pt idx="168">
                  <c:v>37.115083333333338</c:v>
                </c:pt>
                <c:pt idx="169">
                  <c:v>37.386833333333335</c:v>
                </c:pt>
                <c:pt idx="170">
                  <c:v>37.133041666666678</c:v>
                </c:pt>
                <c:pt idx="171">
                  <c:v>36.973833333333332</c:v>
                </c:pt>
                <c:pt idx="172">
                  <c:v>39.989791666666669</c:v>
                </c:pt>
                <c:pt idx="173">
                  <c:v>40.006500000000003</c:v>
                </c:pt>
                <c:pt idx="174">
                  <c:v>38.150291666666675</c:v>
                </c:pt>
                <c:pt idx="175">
                  <c:v>38.275291666666668</c:v>
                </c:pt>
                <c:pt idx="176">
                  <c:v>35.757708333333326</c:v>
                </c:pt>
                <c:pt idx="177">
                  <c:v>33.111416666666663</c:v>
                </c:pt>
                <c:pt idx="178">
                  <c:v>39.624083333333331</c:v>
                </c:pt>
                <c:pt idx="179">
                  <c:v>39.866041666666675</c:v>
                </c:pt>
                <c:pt idx="180">
                  <c:v>40.956791666666675</c:v>
                </c:pt>
                <c:pt idx="181">
                  <c:v>41.763083333333327</c:v>
                </c:pt>
                <c:pt idx="182">
                  <c:v>41.373083333333334</c:v>
                </c:pt>
                <c:pt idx="183">
                  <c:v>38.42325000000001</c:v>
                </c:pt>
                <c:pt idx="184">
                  <c:v>32.326875000000008</c:v>
                </c:pt>
                <c:pt idx="185">
                  <c:v>33.233499999999992</c:v>
                </c:pt>
                <c:pt idx="186">
                  <c:v>39.351833333333339</c:v>
                </c:pt>
                <c:pt idx="187">
                  <c:v>39.124708333333324</c:v>
                </c:pt>
                <c:pt idx="188">
                  <c:v>39.423333333333346</c:v>
                </c:pt>
                <c:pt idx="189">
                  <c:v>40.319291666666672</c:v>
                </c:pt>
                <c:pt idx="190">
                  <c:v>41.504083333333341</c:v>
                </c:pt>
                <c:pt idx="191">
                  <c:v>42.498041666666673</c:v>
                </c:pt>
                <c:pt idx="192">
                  <c:v>40.17954166666668</c:v>
                </c:pt>
                <c:pt idx="193">
                  <c:v>38.313833333333328</c:v>
                </c:pt>
                <c:pt idx="194">
                  <c:v>39.950874999999989</c:v>
                </c:pt>
                <c:pt idx="195">
                  <c:v>42.507125000000002</c:v>
                </c:pt>
                <c:pt idx="196">
                  <c:v>43.185124999999999</c:v>
                </c:pt>
                <c:pt idx="197">
                  <c:v>44.060499999999998</c:v>
                </c:pt>
                <c:pt idx="198">
                  <c:v>42.418333333333329</c:v>
                </c:pt>
                <c:pt idx="199">
                  <c:v>40.651625000000003</c:v>
                </c:pt>
                <c:pt idx="200">
                  <c:v>40.158041666666662</c:v>
                </c:pt>
                <c:pt idx="201">
                  <c:v>38.309958333333334</c:v>
                </c:pt>
                <c:pt idx="202">
                  <c:v>37.812000000000005</c:v>
                </c:pt>
                <c:pt idx="203">
                  <c:v>40.600041666666669</c:v>
                </c:pt>
                <c:pt idx="204">
                  <c:v>40.30362499999999</c:v>
                </c:pt>
                <c:pt idx="205">
                  <c:v>41.471291666666673</c:v>
                </c:pt>
                <c:pt idx="206">
                  <c:v>39.276708333333339</c:v>
                </c:pt>
                <c:pt idx="207">
                  <c:v>40.731000000000002</c:v>
                </c:pt>
                <c:pt idx="208">
                  <c:v>42.883333333333326</c:v>
                </c:pt>
                <c:pt idx="209">
                  <c:v>43.633041666666657</c:v>
                </c:pt>
                <c:pt idx="210">
                  <c:v>41.813583333333334</c:v>
                </c:pt>
                <c:pt idx="211">
                  <c:v>38.769958333333328</c:v>
                </c:pt>
                <c:pt idx="212">
                  <c:v>41.906458333333326</c:v>
                </c:pt>
                <c:pt idx="213">
                  <c:v>42.732291666666669</c:v>
                </c:pt>
                <c:pt idx="214">
                  <c:v>43.598750000000017</c:v>
                </c:pt>
                <c:pt idx="215">
                  <c:v>43.943374999999996</c:v>
                </c:pt>
                <c:pt idx="216">
                  <c:v>46.830833333333338</c:v>
                </c:pt>
                <c:pt idx="217">
                  <c:v>46.991083333333336</c:v>
                </c:pt>
                <c:pt idx="218">
                  <c:v>45.084208333333329</c:v>
                </c:pt>
                <c:pt idx="219">
                  <c:v>44.127499999999998</c:v>
                </c:pt>
                <c:pt idx="220">
                  <c:v>42.118000000000002</c:v>
                </c:pt>
                <c:pt idx="221">
                  <c:v>42.541249999999998</c:v>
                </c:pt>
                <c:pt idx="222">
                  <c:v>41.282791666666668</c:v>
                </c:pt>
                <c:pt idx="223">
                  <c:v>41.297791666666676</c:v>
                </c:pt>
                <c:pt idx="224">
                  <c:v>42.412624999999998</c:v>
                </c:pt>
                <c:pt idx="225">
                  <c:v>44.897708333333327</c:v>
                </c:pt>
                <c:pt idx="226">
                  <c:v>47.67883333333333</c:v>
                </c:pt>
                <c:pt idx="227">
                  <c:v>43.988833333333332</c:v>
                </c:pt>
                <c:pt idx="228">
                  <c:v>41.625624999999999</c:v>
                </c:pt>
                <c:pt idx="229">
                  <c:v>44.526458333333331</c:v>
                </c:pt>
                <c:pt idx="230">
                  <c:v>46.442083333333336</c:v>
                </c:pt>
                <c:pt idx="231">
                  <c:v>47.155416666666667</c:v>
                </c:pt>
                <c:pt idx="232">
                  <c:v>46.238166666666665</c:v>
                </c:pt>
                <c:pt idx="233">
                  <c:v>49.740833333333342</c:v>
                </c:pt>
                <c:pt idx="234">
                  <c:v>50.142624999999981</c:v>
                </c:pt>
                <c:pt idx="235">
                  <c:v>48.458666666666666</c:v>
                </c:pt>
                <c:pt idx="236">
                  <c:v>45.015000000000015</c:v>
                </c:pt>
                <c:pt idx="237">
                  <c:v>47.409541666666662</c:v>
                </c:pt>
                <c:pt idx="238">
                  <c:v>50.273416666666662</c:v>
                </c:pt>
                <c:pt idx="239">
                  <c:v>51.261125000000014</c:v>
                </c:pt>
                <c:pt idx="240">
                  <c:v>53.122291666666662</c:v>
                </c:pt>
                <c:pt idx="241">
                  <c:v>50.303041666666665</c:v>
                </c:pt>
                <c:pt idx="242">
                  <c:v>48.736041666666658</c:v>
                </c:pt>
                <c:pt idx="243">
                  <c:v>45.538833333333336</c:v>
                </c:pt>
                <c:pt idx="244">
                  <c:v>44.403916666666682</c:v>
                </c:pt>
                <c:pt idx="245">
                  <c:v>42.166583333333328</c:v>
                </c:pt>
                <c:pt idx="246">
                  <c:v>41.629458333333332</c:v>
                </c:pt>
                <c:pt idx="247">
                  <c:v>42.109541666666658</c:v>
                </c:pt>
                <c:pt idx="248">
                  <c:v>46.877291666666672</c:v>
                </c:pt>
                <c:pt idx="249">
                  <c:v>49.520541666666666</c:v>
                </c:pt>
                <c:pt idx="250">
                  <c:v>43.859124999999999</c:v>
                </c:pt>
                <c:pt idx="251">
                  <c:v>42.641708333333341</c:v>
                </c:pt>
                <c:pt idx="252">
                  <c:v>46.826875000000001</c:v>
                </c:pt>
                <c:pt idx="253">
                  <c:v>43.750583333333331</c:v>
                </c:pt>
                <c:pt idx="254">
                  <c:v>43.101499999999994</c:v>
                </c:pt>
                <c:pt idx="255">
                  <c:v>47.289583333333347</c:v>
                </c:pt>
                <c:pt idx="256">
                  <c:v>50.387833333333333</c:v>
                </c:pt>
                <c:pt idx="257">
                  <c:v>49.493041666666663</c:v>
                </c:pt>
                <c:pt idx="258">
                  <c:v>46.067083333333336</c:v>
                </c:pt>
                <c:pt idx="259">
                  <c:v>45.048333333333339</c:v>
                </c:pt>
                <c:pt idx="260">
                  <c:v>48.198916666666669</c:v>
                </c:pt>
                <c:pt idx="261">
                  <c:v>51.49445833333332</c:v>
                </c:pt>
                <c:pt idx="262">
                  <c:v>51.27708333333333</c:v>
                </c:pt>
                <c:pt idx="263">
                  <c:v>51.701125000000012</c:v>
                </c:pt>
                <c:pt idx="264">
                  <c:v>50.681833333333344</c:v>
                </c:pt>
                <c:pt idx="265">
                  <c:v>50.894000000000005</c:v>
                </c:pt>
                <c:pt idx="266">
                  <c:v>48.663125000000001</c:v>
                </c:pt>
                <c:pt idx="267">
                  <c:v>49.420791666666652</c:v>
                </c:pt>
                <c:pt idx="268">
                  <c:v>51.29904166666666</c:v>
                </c:pt>
                <c:pt idx="269">
                  <c:v>48.684458333333339</c:v>
                </c:pt>
                <c:pt idx="270">
                  <c:v>52.090249999999997</c:v>
                </c:pt>
                <c:pt idx="271">
                  <c:v>61.301499999999997</c:v>
                </c:pt>
                <c:pt idx="272">
                  <c:v>69.28491666666666</c:v>
                </c:pt>
                <c:pt idx="273">
                  <c:v>69.557000000000002</c:v>
                </c:pt>
                <c:pt idx="274">
                  <c:v>66.522041666666667</c:v>
                </c:pt>
                <c:pt idx="275">
                  <c:v>67.151916666666665</c:v>
                </c:pt>
                <c:pt idx="276">
                  <c:v>66.125916666666683</c:v>
                </c:pt>
                <c:pt idx="277">
                  <c:v>66.413166666666655</c:v>
                </c:pt>
                <c:pt idx="278">
                  <c:v>65.650812499999986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16928"/>
        <c:axId val="104318464"/>
      </c:lineChart>
      <c:dateAx>
        <c:axId val="1043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4318464"/>
        <c:crosses val="autoZero"/>
        <c:auto val="1"/>
        <c:lblOffset val="100"/>
        <c:baseTimeUnit val="days"/>
      </c:dateAx>
      <c:valAx>
        <c:axId val="104318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1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Fluxuation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Flux!$A$2:$A$349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Flux!$B$2:$B$349</c:f>
              <c:numCache>
                <c:formatCode>General</c:formatCode>
                <c:ptCount val="348"/>
                <c:pt idx="0">
                  <c:v>10.124999999999993</c:v>
                </c:pt>
                <c:pt idx="1">
                  <c:v>9.7309999999999945</c:v>
                </c:pt>
                <c:pt idx="2">
                  <c:v>11.406000000000006</c:v>
                </c:pt>
                <c:pt idx="3">
                  <c:v>8.5300000000000011</c:v>
                </c:pt>
                <c:pt idx="4">
                  <c:v>6.595000000000006</c:v>
                </c:pt>
                <c:pt idx="5">
                  <c:v>8.0110000000000028</c:v>
                </c:pt>
                <c:pt idx="6">
                  <c:v>10.475999999999992</c:v>
                </c:pt>
                <c:pt idx="7">
                  <c:v>9.9560000000000031</c:v>
                </c:pt>
                <c:pt idx="8">
                  <c:v>9.7409999999999926</c:v>
                </c:pt>
                <c:pt idx="9">
                  <c:v>10.943999999999996</c:v>
                </c:pt>
                <c:pt idx="10">
                  <c:v>11.804999999999993</c:v>
                </c:pt>
                <c:pt idx="11">
                  <c:v>9.5969999999999942</c:v>
                </c:pt>
                <c:pt idx="12">
                  <c:v>13.309000000000005</c:v>
                </c:pt>
                <c:pt idx="13">
                  <c:v>13.253</c:v>
                </c:pt>
                <c:pt idx="14">
                  <c:v>13.207999999999998</c:v>
                </c:pt>
                <c:pt idx="15">
                  <c:v>6.4250000000000043</c:v>
                </c:pt>
                <c:pt idx="16">
                  <c:v>12.262</c:v>
                </c:pt>
                <c:pt idx="17">
                  <c:v>11.056999999999995</c:v>
                </c:pt>
                <c:pt idx="18">
                  <c:v>6.338000000000001</c:v>
                </c:pt>
                <c:pt idx="19">
                  <c:v>12.479000000000006</c:v>
                </c:pt>
                <c:pt idx="20">
                  <c:v>8.4870000000000019</c:v>
                </c:pt>
                <c:pt idx="21">
                  <c:v>14.155000000000001</c:v>
                </c:pt>
                <c:pt idx="22">
                  <c:v>9.2989999999999995</c:v>
                </c:pt>
                <c:pt idx="23">
                  <c:v>15.911999999999999</c:v>
                </c:pt>
                <c:pt idx="24">
                  <c:v>16.41299999999999</c:v>
                </c:pt>
                <c:pt idx="25">
                  <c:v>17.899000000000001</c:v>
                </c:pt>
                <c:pt idx="26">
                  <c:v>20.682000000000002</c:v>
                </c:pt>
                <c:pt idx="27">
                  <c:v>15.719000000000008</c:v>
                </c:pt>
                <c:pt idx="28">
                  <c:v>24.138000000000005</c:v>
                </c:pt>
                <c:pt idx="29">
                  <c:v>22.085999999999999</c:v>
                </c:pt>
                <c:pt idx="30">
                  <c:v>5.6960000000000051</c:v>
                </c:pt>
                <c:pt idx="31">
                  <c:v>8.357999999999997</c:v>
                </c:pt>
                <c:pt idx="32">
                  <c:v>5.9960000000000022</c:v>
                </c:pt>
                <c:pt idx="33">
                  <c:v>12.382000000000005</c:v>
                </c:pt>
                <c:pt idx="34">
                  <c:v>19.191000000000003</c:v>
                </c:pt>
                <c:pt idx="35">
                  <c:v>20.599999999999994</c:v>
                </c:pt>
                <c:pt idx="36">
                  <c:v>10.342000000000006</c:v>
                </c:pt>
                <c:pt idx="37">
                  <c:v>16.725000000000009</c:v>
                </c:pt>
                <c:pt idx="38">
                  <c:v>24.43099999999999</c:v>
                </c:pt>
                <c:pt idx="39">
                  <c:v>22.047999999999995</c:v>
                </c:pt>
                <c:pt idx="40">
                  <c:v>21.481000000000002</c:v>
                </c:pt>
                <c:pt idx="41">
                  <c:v>5.5259999999999962</c:v>
                </c:pt>
                <c:pt idx="42">
                  <c:v>9.8130000000000024</c:v>
                </c:pt>
                <c:pt idx="43">
                  <c:v>17.394999999999996</c:v>
                </c:pt>
                <c:pt idx="44">
                  <c:v>21.760000000000005</c:v>
                </c:pt>
                <c:pt idx="45">
                  <c:v>13.918999999999997</c:v>
                </c:pt>
                <c:pt idx="46">
                  <c:v>21.267000000000003</c:v>
                </c:pt>
                <c:pt idx="47">
                  <c:v>24.705999999999996</c:v>
                </c:pt>
                <c:pt idx="48">
                  <c:v>24.609999999999992</c:v>
                </c:pt>
                <c:pt idx="49">
                  <c:v>20.202999999999996</c:v>
                </c:pt>
                <c:pt idx="50">
                  <c:v>14.459000000000003</c:v>
                </c:pt>
                <c:pt idx="51">
                  <c:v>16.399999999999999</c:v>
                </c:pt>
                <c:pt idx="52">
                  <c:v>20.946999999999996</c:v>
                </c:pt>
                <c:pt idx="53">
                  <c:v>14.803000000000004</c:v>
                </c:pt>
                <c:pt idx="54">
                  <c:v>20</c:v>
                </c:pt>
                <c:pt idx="55">
                  <c:v>13.707000000000001</c:v>
                </c:pt>
                <c:pt idx="56">
                  <c:v>18.348999999999997</c:v>
                </c:pt>
                <c:pt idx="57">
                  <c:v>22.322000000000003</c:v>
                </c:pt>
                <c:pt idx="58">
                  <c:v>29.014000000000003</c:v>
                </c:pt>
                <c:pt idx="59">
                  <c:v>27.241000000000007</c:v>
                </c:pt>
                <c:pt idx="60">
                  <c:v>20.693000000000005</c:v>
                </c:pt>
                <c:pt idx="61">
                  <c:v>22.431999999999995</c:v>
                </c:pt>
                <c:pt idx="62">
                  <c:v>17.237000000000002</c:v>
                </c:pt>
                <c:pt idx="63">
                  <c:v>12.338999999999999</c:v>
                </c:pt>
                <c:pt idx="64">
                  <c:v>19.658000000000001</c:v>
                </c:pt>
                <c:pt idx="65">
                  <c:v>22.911000000000001</c:v>
                </c:pt>
                <c:pt idx="66">
                  <c:v>23.091999999999999</c:v>
                </c:pt>
                <c:pt idx="67">
                  <c:v>7.8859999999999957</c:v>
                </c:pt>
                <c:pt idx="68">
                  <c:v>2.7109999999999985</c:v>
                </c:pt>
                <c:pt idx="69">
                  <c:v>2.4930000000000021</c:v>
                </c:pt>
                <c:pt idx="70">
                  <c:v>1.5439999999999969</c:v>
                </c:pt>
                <c:pt idx="71">
                  <c:v>5.5730000000000004</c:v>
                </c:pt>
                <c:pt idx="72">
                  <c:v>6.2140000000000057</c:v>
                </c:pt>
                <c:pt idx="73">
                  <c:v>3.9080000000000013</c:v>
                </c:pt>
                <c:pt idx="74">
                  <c:v>3.0959999999999965</c:v>
                </c:pt>
                <c:pt idx="75">
                  <c:v>4.3109999999999999</c:v>
                </c:pt>
                <c:pt idx="76">
                  <c:v>6.1700000000000017</c:v>
                </c:pt>
                <c:pt idx="77">
                  <c:v>3.6160000000000068</c:v>
                </c:pt>
                <c:pt idx="78">
                  <c:v>1.7190000000000012</c:v>
                </c:pt>
                <c:pt idx="79">
                  <c:v>2.6769999999999996</c:v>
                </c:pt>
                <c:pt idx="80">
                  <c:v>6.6869999999999976</c:v>
                </c:pt>
                <c:pt idx="81">
                  <c:v>5.1709999999999994</c:v>
                </c:pt>
                <c:pt idx="82">
                  <c:v>8.661999999999999</c:v>
                </c:pt>
                <c:pt idx="83">
                  <c:v>4.5159999999999982</c:v>
                </c:pt>
                <c:pt idx="84">
                  <c:v>10.695999999999998</c:v>
                </c:pt>
                <c:pt idx="85">
                  <c:v>9.2879999999999967</c:v>
                </c:pt>
                <c:pt idx="86">
                  <c:v>13.402000000000008</c:v>
                </c:pt>
                <c:pt idx="87">
                  <c:v>7.2539999999999978</c:v>
                </c:pt>
                <c:pt idx="88">
                  <c:v>14.864000000000004</c:v>
                </c:pt>
                <c:pt idx="89">
                  <c:v>14.689999999999998</c:v>
                </c:pt>
                <c:pt idx="90">
                  <c:v>9.5450000000000017</c:v>
                </c:pt>
                <c:pt idx="91">
                  <c:v>14.679000000000002</c:v>
                </c:pt>
                <c:pt idx="92">
                  <c:v>13.782999999999994</c:v>
                </c:pt>
                <c:pt idx="93">
                  <c:v>15.433</c:v>
                </c:pt>
                <c:pt idx="94">
                  <c:v>11.262</c:v>
                </c:pt>
                <c:pt idx="95">
                  <c:v>10.675000000000004</c:v>
                </c:pt>
                <c:pt idx="96">
                  <c:v>7.7170000000000059</c:v>
                </c:pt>
                <c:pt idx="97">
                  <c:v>7.8279999999999959</c:v>
                </c:pt>
                <c:pt idx="98">
                  <c:v>5.6199999999999974</c:v>
                </c:pt>
                <c:pt idx="99">
                  <c:v>10.893999999999998</c:v>
                </c:pt>
                <c:pt idx="100">
                  <c:v>16.033000000000001</c:v>
                </c:pt>
                <c:pt idx="101">
                  <c:v>9.4760000000000062</c:v>
                </c:pt>
                <c:pt idx="102">
                  <c:v>7.4249999999999972</c:v>
                </c:pt>
                <c:pt idx="103">
                  <c:v>10.110999999999997</c:v>
                </c:pt>
                <c:pt idx="104">
                  <c:v>11.713999999999999</c:v>
                </c:pt>
                <c:pt idx="105">
                  <c:v>9.1440000000000055</c:v>
                </c:pt>
                <c:pt idx="106">
                  <c:v>15.411000000000001</c:v>
                </c:pt>
                <c:pt idx="107">
                  <c:v>17.631</c:v>
                </c:pt>
                <c:pt idx="108">
                  <c:v>13.274999999999999</c:v>
                </c:pt>
                <c:pt idx="109">
                  <c:v>13.481999999999999</c:v>
                </c:pt>
                <c:pt idx="110">
                  <c:v>5.0940000000000012</c:v>
                </c:pt>
                <c:pt idx="111">
                  <c:v>4.75</c:v>
                </c:pt>
                <c:pt idx="112">
                  <c:v>7.3800000000000026</c:v>
                </c:pt>
                <c:pt idx="113">
                  <c:v>11.540000000000006</c:v>
                </c:pt>
                <c:pt idx="114">
                  <c:v>12.730999999999995</c:v>
                </c:pt>
                <c:pt idx="115">
                  <c:v>14.073999999999998</c:v>
                </c:pt>
                <c:pt idx="116">
                  <c:v>13.082000000000001</c:v>
                </c:pt>
                <c:pt idx="117">
                  <c:v>4.2729999999999961</c:v>
                </c:pt>
                <c:pt idx="118">
                  <c:v>8.2480000000000047</c:v>
                </c:pt>
                <c:pt idx="119">
                  <c:v>17.273</c:v>
                </c:pt>
                <c:pt idx="120">
                  <c:v>14.597999999999999</c:v>
                </c:pt>
                <c:pt idx="121">
                  <c:v>15.436999999999998</c:v>
                </c:pt>
                <c:pt idx="122">
                  <c:v>11.685000000000002</c:v>
                </c:pt>
                <c:pt idx="123">
                  <c:v>7.6859999999999999</c:v>
                </c:pt>
                <c:pt idx="124">
                  <c:v>12.702999999999996</c:v>
                </c:pt>
                <c:pt idx="125">
                  <c:v>7.9770000000000003</c:v>
                </c:pt>
                <c:pt idx="126">
                  <c:v>4.0969999999999978</c:v>
                </c:pt>
                <c:pt idx="127">
                  <c:v>11.760999999999999</c:v>
                </c:pt>
                <c:pt idx="128">
                  <c:v>13.701999999999998</c:v>
                </c:pt>
                <c:pt idx="129">
                  <c:v>14.551000000000002</c:v>
                </c:pt>
                <c:pt idx="130">
                  <c:v>17.493999999999996</c:v>
                </c:pt>
                <c:pt idx="131">
                  <c:v>6.6010000000000062</c:v>
                </c:pt>
                <c:pt idx="132">
                  <c:v>8.8800000000000026</c:v>
                </c:pt>
                <c:pt idx="133">
                  <c:v>9.0129999999999981</c:v>
                </c:pt>
                <c:pt idx="134">
                  <c:v>10.466999999999999</c:v>
                </c:pt>
                <c:pt idx="135">
                  <c:v>2.6580000000000013</c:v>
                </c:pt>
                <c:pt idx="136">
                  <c:v>3.4059999999999988</c:v>
                </c:pt>
                <c:pt idx="137">
                  <c:v>3.4450000000000003</c:v>
                </c:pt>
                <c:pt idx="138">
                  <c:v>6.911999999999999</c:v>
                </c:pt>
                <c:pt idx="139">
                  <c:v>13.733999999999998</c:v>
                </c:pt>
                <c:pt idx="140">
                  <c:v>12.313999999999997</c:v>
                </c:pt>
                <c:pt idx="141">
                  <c:v>5.3609999999999971</c:v>
                </c:pt>
                <c:pt idx="142">
                  <c:v>11.200000000000003</c:v>
                </c:pt>
                <c:pt idx="143">
                  <c:v>7.8389999999999986</c:v>
                </c:pt>
                <c:pt idx="144">
                  <c:v>9.4939999999999998</c:v>
                </c:pt>
                <c:pt idx="145">
                  <c:v>10.563000000000002</c:v>
                </c:pt>
                <c:pt idx="146">
                  <c:v>6.4499999999999957</c:v>
                </c:pt>
                <c:pt idx="147">
                  <c:v>6.9950000000000045</c:v>
                </c:pt>
                <c:pt idx="148">
                  <c:v>2.5160000000000053</c:v>
                </c:pt>
                <c:pt idx="149">
                  <c:v>3.3840000000000003</c:v>
                </c:pt>
                <c:pt idx="150">
                  <c:v>2.2289999999999992</c:v>
                </c:pt>
                <c:pt idx="151">
                  <c:v>5.5330000000000013</c:v>
                </c:pt>
                <c:pt idx="152">
                  <c:v>4.2509999999999977</c:v>
                </c:pt>
                <c:pt idx="153">
                  <c:v>8.7289999999999992</c:v>
                </c:pt>
                <c:pt idx="154">
                  <c:v>9.1509999999999998</c:v>
                </c:pt>
                <c:pt idx="155">
                  <c:v>18.169000000000004</c:v>
                </c:pt>
                <c:pt idx="156">
                  <c:v>3.046999999999997</c:v>
                </c:pt>
                <c:pt idx="157">
                  <c:v>9.0450000000000017</c:v>
                </c:pt>
                <c:pt idx="158">
                  <c:v>10.865000000000002</c:v>
                </c:pt>
                <c:pt idx="159">
                  <c:v>6.7280000000000015</c:v>
                </c:pt>
                <c:pt idx="160">
                  <c:v>9.4140000000000015</c:v>
                </c:pt>
                <c:pt idx="161">
                  <c:v>14.144999999999996</c:v>
                </c:pt>
                <c:pt idx="162">
                  <c:v>11.736000000000001</c:v>
                </c:pt>
                <c:pt idx="163">
                  <c:v>13.005999999999998</c:v>
                </c:pt>
                <c:pt idx="164">
                  <c:v>7.8450000000000024</c:v>
                </c:pt>
                <c:pt idx="165">
                  <c:v>9.4500000000000028</c:v>
                </c:pt>
                <c:pt idx="166">
                  <c:v>10.924000000000001</c:v>
                </c:pt>
                <c:pt idx="167">
                  <c:v>15.440000000000001</c:v>
                </c:pt>
                <c:pt idx="168">
                  <c:v>11.735999999999997</c:v>
                </c:pt>
                <c:pt idx="169">
                  <c:v>11.959</c:v>
                </c:pt>
                <c:pt idx="170">
                  <c:v>12.762000000000004</c:v>
                </c:pt>
                <c:pt idx="171">
                  <c:v>18.096</c:v>
                </c:pt>
                <c:pt idx="172">
                  <c:v>11.707000000000004</c:v>
                </c:pt>
                <c:pt idx="173">
                  <c:v>12.284999999999997</c:v>
                </c:pt>
                <c:pt idx="174">
                  <c:v>5.7960000000000029</c:v>
                </c:pt>
                <c:pt idx="175">
                  <c:v>3.3520000000000003</c:v>
                </c:pt>
                <c:pt idx="176">
                  <c:v>12.981</c:v>
                </c:pt>
                <c:pt idx="177">
                  <c:v>26.872</c:v>
                </c:pt>
                <c:pt idx="178">
                  <c:v>8.8669999999999973</c:v>
                </c:pt>
                <c:pt idx="179">
                  <c:v>9.6479999999999961</c:v>
                </c:pt>
                <c:pt idx="180">
                  <c:v>9.3820000000000014</c:v>
                </c:pt>
                <c:pt idx="181">
                  <c:v>8.3250000000000028</c:v>
                </c:pt>
                <c:pt idx="182">
                  <c:v>5.7349999999999959</c:v>
                </c:pt>
                <c:pt idx="183">
                  <c:v>15.665999999999999</c:v>
                </c:pt>
                <c:pt idx="184">
                  <c:v>9.2499999999999982</c:v>
                </c:pt>
                <c:pt idx="185">
                  <c:v>26.396999999999998</c:v>
                </c:pt>
                <c:pt idx="186">
                  <c:v>9.3059999999999974</c:v>
                </c:pt>
                <c:pt idx="187">
                  <c:v>11.614999999999998</c:v>
                </c:pt>
                <c:pt idx="188">
                  <c:v>4.1149999999999984</c:v>
                </c:pt>
                <c:pt idx="189">
                  <c:v>8.5160000000000018</c:v>
                </c:pt>
                <c:pt idx="190">
                  <c:v>10.606999999999999</c:v>
                </c:pt>
                <c:pt idx="191">
                  <c:v>8.865000000000002</c:v>
                </c:pt>
                <c:pt idx="192">
                  <c:v>3.5189999999999984</c:v>
                </c:pt>
                <c:pt idx="193">
                  <c:v>11.414000000000001</c:v>
                </c:pt>
                <c:pt idx="194">
                  <c:v>13.023000000000003</c:v>
                </c:pt>
                <c:pt idx="195">
                  <c:v>7.0260000000000034</c:v>
                </c:pt>
                <c:pt idx="196">
                  <c:v>8.2259999999999991</c:v>
                </c:pt>
                <c:pt idx="197">
                  <c:v>6.0750000000000028</c:v>
                </c:pt>
                <c:pt idx="198">
                  <c:v>9.0629999999999988</c:v>
                </c:pt>
                <c:pt idx="199">
                  <c:v>7.1820000000000022</c:v>
                </c:pt>
                <c:pt idx="200">
                  <c:v>4.3719999999999999</c:v>
                </c:pt>
                <c:pt idx="201">
                  <c:v>5.8990000000000045</c:v>
                </c:pt>
                <c:pt idx="202">
                  <c:v>5.3460000000000001</c:v>
                </c:pt>
                <c:pt idx="203">
                  <c:v>4.8269999999999982</c:v>
                </c:pt>
                <c:pt idx="204">
                  <c:v>10.687000000000001</c:v>
                </c:pt>
                <c:pt idx="205">
                  <c:v>3.7839999999999989</c:v>
                </c:pt>
                <c:pt idx="206">
                  <c:v>10.215</c:v>
                </c:pt>
                <c:pt idx="207">
                  <c:v>5.4669999999999987</c:v>
                </c:pt>
                <c:pt idx="208">
                  <c:v>8.5879999999999939</c:v>
                </c:pt>
                <c:pt idx="209">
                  <c:v>7.5649999999999977</c:v>
                </c:pt>
                <c:pt idx="210">
                  <c:v>2.652000000000001</c:v>
                </c:pt>
                <c:pt idx="211">
                  <c:v>1.9329999999999998</c:v>
                </c:pt>
                <c:pt idx="212">
                  <c:v>5.3060000000000045</c:v>
                </c:pt>
                <c:pt idx="213">
                  <c:v>6.009999999999998</c:v>
                </c:pt>
                <c:pt idx="214">
                  <c:v>4.8580000000000041</c:v>
                </c:pt>
                <c:pt idx="215">
                  <c:v>8.179000000000002</c:v>
                </c:pt>
                <c:pt idx="216">
                  <c:v>7.0619999999999976</c:v>
                </c:pt>
                <c:pt idx="217">
                  <c:v>4.857999999999997</c:v>
                </c:pt>
                <c:pt idx="218">
                  <c:v>5.5300000000000011</c:v>
                </c:pt>
                <c:pt idx="219">
                  <c:v>3.8249999999999957</c:v>
                </c:pt>
                <c:pt idx="220">
                  <c:v>6.0840000000000032</c:v>
                </c:pt>
                <c:pt idx="221">
                  <c:v>5.4609999999999985</c:v>
                </c:pt>
                <c:pt idx="222">
                  <c:v>3.7980000000000018</c:v>
                </c:pt>
                <c:pt idx="223">
                  <c:v>5.4990000000000023</c:v>
                </c:pt>
                <c:pt idx="224">
                  <c:v>8.0420000000000016</c:v>
                </c:pt>
                <c:pt idx="225">
                  <c:v>11.407000000000004</c:v>
                </c:pt>
                <c:pt idx="226">
                  <c:v>3.9040000000000035</c:v>
                </c:pt>
                <c:pt idx="227">
                  <c:v>7.1229999999999976</c:v>
                </c:pt>
                <c:pt idx="228">
                  <c:v>8.4130000000000038</c:v>
                </c:pt>
                <c:pt idx="229">
                  <c:v>7.8140000000000001</c:v>
                </c:pt>
                <c:pt idx="230">
                  <c:v>7.3260000000000005</c:v>
                </c:pt>
                <c:pt idx="231">
                  <c:v>7.68</c:v>
                </c:pt>
                <c:pt idx="232">
                  <c:v>12.982999999999997</c:v>
                </c:pt>
                <c:pt idx="233">
                  <c:v>10.707999999999998</c:v>
                </c:pt>
                <c:pt idx="234">
                  <c:v>9.9050000000000011</c:v>
                </c:pt>
                <c:pt idx="235">
                  <c:v>7.8659999999999997</c:v>
                </c:pt>
                <c:pt idx="236">
                  <c:v>13.119</c:v>
                </c:pt>
                <c:pt idx="237">
                  <c:v>10.89</c:v>
                </c:pt>
                <c:pt idx="238">
                  <c:v>11.929000000000002</c:v>
                </c:pt>
                <c:pt idx="239">
                  <c:v>9.9939999999999998</c:v>
                </c:pt>
                <c:pt idx="240">
                  <c:v>6.4529999999999959</c:v>
                </c:pt>
                <c:pt idx="241">
                  <c:v>9.6280000000000001</c:v>
                </c:pt>
                <c:pt idx="242">
                  <c:v>6.6469999999999985</c:v>
                </c:pt>
                <c:pt idx="243">
                  <c:v>6.804000000000002</c:v>
                </c:pt>
                <c:pt idx="244">
                  <c:v>8.5840000000000032</c:v>
                </c:pt>
                <c:pt idx="245">
                  <c:v>5.7779999999999987</c:v>
                </c:pt>
                <c:pt idx="246">
                  <c:v>6.3400000000000034</c:v>
                </c:pt>
                <c:pt idx="247">
                  <c:v>15.435000000000002</c:v>
                </c:pt>
                <c:pt idx="248">
                  <c:v>15.681999999999995</c:v>
                </c:pt>
                <c:pt idx="249">
                  <c:v>7.3900000000000006</c:v>
                </c:pt>
                <c:pt idx="250">
                  <c:v>10.869</c:v>
                </c:pt>
                <c:pt idx="251">
                  <c:v>10.775999999999996</c:v>
                </c:pt>
                <c:pt idx="252">
                  <c:v>7.0130000000000052</c:v>
                </c:pt>
                <c:pt idx="253">
                  <c:v>6.5519999999999996</c:v>
                </c:pt>
                <c:pt idx="254">
                  <c:v>12.887999999999998</c:v>
                </c:pt>
                <c:pt idx="255">
                  <c:v>12.839000000000006</c:v>
                </c:pt>
                <c:pt idx="256">
                  <c:v>7.517000000000003</c:v>
                </c:pt>
                <c:pt idx="257">
                  <c:v>6.3269999999999982</c:v>
                </c:pt>
                <c:pt idx="258">
                  <c:v>2.2830000000000013</c:v>
                </c:pt>
                <c:pt idx="259">
                  <c:v>6.8900000000000006</c:v>
                </c:pt>
                <c:pt idx="260">
                  <c:v>11.207999999999998</c:v>
                </c:pt>
                <c:pt idx="261">
                  <c:v>9.5</c:v>
                </c:pt>
                <c:pt idx="262">
                  <c:v>10.772999999999996</c:v>
                </c:pt>
                <c:pt idx="263">
                  <c:v>5.5400000000000063</c:v>
                </c:pt>
                <c:pt idx="264">
                  <c:v>9.527000000000001</c:v>
                </c:pt>
                <c:pt idx="265">
                  <c:v>5.625</c:v>
                </c:pt>
                <c:pt idx="266">
                  <c:v>12.527999999999999</c:v>
                </c:pt>
                <c:pt idx="267">
                  <c:v>16.408000000000001</c:v>
                </c:pt>
                <c:pt idx="268">
                  <c:v>5.6480000000000032</c:v>
                </c:pt>
                <c:pt idx="269">
                  <c:v>13.823</c:v>
                </c:pt>
                <c:pt idx="270">
                  <c:v>17.32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Flux!$A$2:$A$349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Flux!$C$2:$C$349</c:f>
              <c:numCache>
                <c:formatCode>General</c:formatCode>
                <c:ptCount val="348"/>
                <c:pt idx="0">
                  <c:v>14.51700000000001</c:v>
                </c:pt>
                <c:pt idx="1">
                  <c:v>14.202999999999989</c:v>
                </c:pt>
                <c:pt idx="2">
                  <c:v>14.554999999999993</c:v>
                </c:pt>
                <c:pt idx="3">
                  <c:v>13.459999999999994</c:v>
                </c:pt>
                <c:pt idx="4">
                  <c:v>7.0669999999999931</c:v>
                </c:pt>
                <c:pt idx="5">
                  <c:v>12.835999999999999</c:v>
                </c:pt>
                <c:pt idx="6">
                  <c:v>15.569999999999993</c:v>
                </c:pt>
                <c:pt idx="7">
                  <c:v>15.596999999999994</c:v>
                </c:pt>
                <c:pt idx="8">
                  <c:v>14.447000000000003</c:v>
                </c:pt>
                <c:pt idx="9">
                  <c:v>15.838000000000008</c:v>
                </c:pt>
                <c:pt idx="10">
                  <c:v>16.983000000000004</c:v>
                </c:pt>
                <c:pt idx="11">
                  <c:v>15.087999999999994</c:v>
                </c:pt>
                <c:pt idx="12">
                  <c:v>19.027000000000008</c:v>
                </c:pt>
                <c:pt idx="13">
                  <c:v>20.885000000000005</c:v>
                </c:pt>
                <c:pt idx="14">
                  <c:v>20.871000000000009</c:v>
                </c:pt>
                <c:pt idx="15">
                  <c:v>12.950000000000003</c:v>
                </c:pt>
                <c:pt idx="16">
                  <c:v>21.682000000000002</c:v>
                </c:pt>
                <c:pt idx="17">
                  <c:v>16.745999999999995</c:v>
                </c:pt>
                <c:pt idx="18">
                  <c:v>8.0769999999999982</c:v>
                </c:pt>
                <c:pt idx="19">
                  <c:v>19.102000000000004</c:v>
                </c:pt>
                <c:pt idx="20">
                  <c:v>18.205000000000013</c:v>
                </c:pt>
                <c:pt idx="21">
                  <c:v>19.53</c:v>
                </c:pt>
                <c:pt idx="22">
                  <c:v>17.102999999999994</c:v>
                </c:pt>
                <c:pt idx="23">
                  <c:v>19.593000000000004</c:v>
                </c:pt>
                <c:pt idx="24">
                  <c:v>17.185000000000002</c:v>
                </c:pt>
                <c:pt idx="25">
                  <c:v>11.066000000000003</c:v>
                </c:pt>
                <c:pt idx="26">
                  <c:v>12.489999999999995</c:v>
                </c:pt>
                <c:pt idx="27">
                  <c:v>11.305000000000007</c:v>
                </c:pt>
                <c:pt idx="28">
                  <c:v>22.343000000000004</c:v>
                </c:pt>
                <c:pt idx="29">
                  <c:v>20.244</c:v>
                </c:pt>
                <c:pt idx="30">
                  <c:v>4.0320000000000107</c:v>
                </c:pt>
                <c:pt idx="31">
                  <c:v>14.792000000000009</c:v>
                </c:pt>
                <c:pt idx="32">
                  <c:v>7.5050000000000026</c:v>
                </c:pt>
                <c:pt idx="33">
                  <c:v>20.479999999999997</c:v>
                </c:pt>
                <c:pt idx="34">
                  <c:v>28.633999999999993</c:v>
                </c:pt>
                <c:pt idx="35">
                  <c:v>21.601000000000006</c:v>
                </c:pt>
                <c:pt idx="36">
                  <c:v>12.003999999999998</c:v>
                </c:pt>
                <c:pt idx="37">
                  <c:v>10.123999999999995</c:v>
                </c:pt>
                <c:pt idx="38">
                  <c:v>17.332000000000008</c:v>
                </c:pt>
                <c:pt idx="39">
                  <c:v>16.321999999999996</c:v>
                </c:pt>
                <c:pt idx="40">
                  <c:v>18.614000000000004</c:v>
                </c:pt>
                <c:pt idx="41">
                  <c:v>11.073000000000008</c:v>
                </c:pt>
                <c:pt idx="42">
                  <c:v>13.476000000000006</c:v>
                </c:pt>
                <c:pt idx="43">
                  <c:v>17.018999999999998</c:v>
                </c:pt>
                <c:pt idx="44">
                  <c:v>21.713000000000001</c:v>
                </c:pt>
                <c:pt idx="45">
                  <c:v>25.867999999999995</c:v>
                </c:pt>
                <c:pt idx="46">
                  <c:v>20.450000000000003</c:v>
                </c:pt>
                <c:pt idx="47">
                  <c:v>30.490000000000009</c:v>
                </c:pt>
                <c:pt idx="48">
                  <c:v>28.708000000000006</c:v>
                </c:pt>
                <c:pt idx="49">
                  <c:v>27.904000000000003</c:v>
                </c:pt>
                <c:pt idx="50">
                  <c:v>13.872</c:v>
                </c:pt>
                <c:pt idx="51">
                  <c:v>13.509999999999998</c:v>
                </c:pt>
                <c:pt idx="52">
                  <c:v>17.134000000000007</c:v>
                </c:pt>
                <c:pt idx="53">
                  <c:v>17.223999999999997</c:v>
                </c:pt>
                <c:pt idx="54">
                  <c:v>29.282000000000004</c:v>
                </c:pt>
                <c:pt idx="55">
                  <c:v>23.436</c:v>
                </c:pt>
                <c:pt idx="56">
                  <c:v>31.479999999999997</c:v>
                </c:pt>
                <c:pt idx="57">
                  <c:v>29.039000000000001</c:v>
                </c:pt>
                <c:pt idx="58">
                  <c:v>32.177000000000007</c:v>
                </c:pt>
                <c:pt idx="59">
                  <c:v>32.39800000000001</c:v>
                </c:pt>
                <c:pt idx="60">
                  <c:v>24.152000000000001</c:v>
                </c:pt>
                <c:pt idx="61">
                  <c:v>29.110999999999997</c:v>
                </c:pt>
                <c:pt idx="62">
                  <c:v>20.349999999999994</c:v>
                </c:pt>
                <c:pt idx="63">
                  <c:v>9.0399999999999991</c:v>
                </c:pt>
                <c:pt idx="64">
                  <c:v>25.256999999999998</c:v>
                </c:pt>
                <c:pt idx="65">
                  <c:v>31.159000000000006</c:v>
                </c:pt>
                <c:pt idx="66">
                  <c:v>34.197999999999993</c:v>
                </c:pt>
                <c:pt idx="67">
                  <c:v>9.1589999999999989</c:v>
                </c:pt>
                <c:pt idx="68">
                  <c:v>4.2079999999999984</c:v>
                </c:pt>
                <c:pt idx="69">
                  <c:v>3.1730000000000018</c:v>
                </c:pt>
                <c:pt idx="70">
                  <c:v>3.8130000000000024</c:v>
                </c:pt>
                <c:pt idx="71">
                  <c:v>14.845999999999997</c:v>
                </c:pt>
                <c:pt idx="72">
                  <c:v>12.820999999999998</c:v>
                </c:pt>
                <c:pt idx="73">
                  <c:v>5.6969999999999956</c:v>
                </c:pt>
                <c:pt idx="74">
                  <c:v>5.9560000000000031</c:v>
                </c:pt>
                <c:pt idx="75">
                  <c:v>5.1529999999999987</c:v>
                </c:pt>
                <c:pt idx="76">
                  <c:v>8.1200000000000045</c:v>
                </c:pt>
                <c:pt idx="77">
                  <c:v>4.7669999999999959</c:v>
                </c:pt>
                <c:pt idx="78">
                  <c:v>1.7959999999999994</c:v>
                </c:pt>
                <c:pt idx="79">
                  <c:v>2.8449999999999989</c:v>
                </c:pt>
                <c:pt idx="80">
                  <c:v>8.5380000000000038</c:v>
                </c:pt>
                <c:pt idx="81">
                  <c:v>8.527000000000001</c:v>
                </c:pt>
                <c:pt idx="82">
                  <c:v>10.217000000000006</c:v>
                </c:pt>
                <c:pt idx="83">
                  <c:v>3.7289999999999992</c:v>
                </c:pt>
                <c:pt idx="84">
                  <c:v>12.139000000000003</c:v>
                </c:pt>
                <c:pt idx="85">
                  <c:v>14.434000000000005</c:v>
                </c:pt>
                <c:pt idx="86">
                  <c:v>14.465000000000003</c:v>
                </c:pt>
                <c:pt idx="87">
                  <c:v>11.741999999999997</c:v>
                </c:pt>
                <c:pt idx="88">
                  <c:v>15.173999999999999</c:v>
                </c:pt>
                <c:pt idx="89">
                  <c:v>16.121000000000002</c:v>
                </c:pt>
                <c:pt idx="90">
                  <c:v>12.951000000000001</c:v>
                </c:pt>
                <c:pt idx="91">
                  <c:v>15.279000000000003</c:v>
                </c:pt>
                <c:pt idx="92">
                  <c:v>17.189999999999998</c:v>
                </c:pt>
                <c:pt idx="93">
                  <c:v>18.932000000000002</c:v>
                </c:pt>
                <c:pt idx="94">
                  <c:v>16.388999999999996</c:v>
                </c:pt>
                <c:pt idx="95">
                  <c:v>15.228000000000009</c:v>
                </c:pt>
                <c:pt idx="96">
                  <c:v>9.3619999999999948</c:v>
                </c:pt>
                <c:pt idx="97">
                  <c:v>4.659000000000006</c:v>
                </c:pt>
                <c:pt idx="98">
                  <c:v>3.6379999999999981</c:v>
                </c:pt>
                <c:pt idx="99">
                  <c:v>16.106000000000002</c:v>
                </c:pt>
                <c:pt idx="100">
                  <c:v>16.277000000000001</c:v>
                </c:pt>
                <c:pt idx="101">
                  <c:v>7.8460000000000036</c:v>
                </c:pt>
                <c:pt idx="102">
                  <c:v>13.86</c:v>
                </c:pt>
                <c:pt idx="103">
                  <c:v>10.509999999999998</c:v>
                </c:pt>
                <c:pt idx="104">
                  <c:v>16.301000000000002</c:v>
                </c:pt>
                <c:pt idx="105">
                  <c:v>9.2590000000000003</c:v>
                </c:pt>
                <c:pt idx="106">
                  <c:v>17.000999999999998</c:v>
                </c:pt>
                <c:pt idx="107">
                  <c:v>16.864000000000004</c:v>
                </c:pt>
                <c:pt idx="108">
                  <c:v>14.725999999999999</c:v>
                </c:pt>
                <c:pt idx="109">
                  <c:v>17.744999999999997</c:v>
                </c:pt>
                <c:pt idx="110">
                  <c:v>3.9170000000000016</c:v>
                </c:pt>
                <c:pt idx="111">
                  <c:v>4.8419999999999987</c:v>
                </c:pt>
                <c:pt idx="112">
                  <c:v>8.5180000000000007</c:v>
                </c:pt>
                <c:pt idx="113">
                  <c:v>13.350000000000001</c:v>
                </c:pt>
                <c:pt idx="114">
                  <c:v>14.561999999999998</c:v>
                </c:pt>
                <c:pt idx="115">
                  <c:v>14.055</c:v>
                </c:pt>
                <c:pt idx="116">
                  <c:v>14.706000000000003</c:v>
                </c:pt>
                <c:pt idx="117">
                  <c:v>6.0650000000000048</c:v>
                </c:pt>
                <c:pt idx="118">
                  <c:v>12.073999999999998</c:v>
                </c:pt>
                <c:pt idx="119">
                  <c:v>13.902999999999999</c:v>
                </c:pt>
                <c:pt idx="120">
                  <c:v>15.406000000000006</c:v>
                </c:pt>
                <c:pt idx="121">
                  <c:v>14.436</c:v>
                </c:pt>
                <c:pt idx="122">
                  <c:v>13.322000000000003</c:v>
                </c:pt>
                <c:pt idx="123">
                  <c:v>10.780000000000001</c:v>
                </c:pt>
                <c:pt idx="124">
                  <c:v>7.7269999999999968</c:v>
                </c:pt>
                <c:pt idx="125">
                  <c:v>6.4149999999999991</c:v>
                </c:pt>
                <c:pt idx="126">
                  <c:v>0.89699999999999847</c:v>
                </c:pt>
                <c:pt idx="127">
                  <c:v>0.94700000000000273</c:v>
                </c:pt>
                <c:pt idx="128">
                  <c:v>1.5870000000000033</c:v>
                </c:pt>
                <c:pt idx="129">
                  <c:v>7.2649999999999935</c:v>
                </c:pt>
                <c:pt idx="130">
                  <c:v>11.720999999999997</c:v>
                </c:pt>
                <c:pt idx="131">
                  <c:v>3.7280000000000015</c:v>
                </c:pt>
                <c:pt idx="132">
                  <c:v>1.4420000000000002</c:v>
                </c:pt>
                <c:pt idx="133">
                  <c:v>0.49899999999999523</c:v>
                </c:pt>
                <c:pt idx="134">
                  <c:v>0.54899999999999949</c:v>
                </c:pt>
                <c:pt idx="135">
                  <c:v>0.34900000000000375</c:v>
                </c:pt>
                <c:pt idx="136">
                  <c:v>0.59799999999999898</c:v>
                </c:pt>
                <c:pt idx="137">
                  <c:v>0.64799999999999613</c:v>
                </c:pt>
                <c:pt idx="138">
                  <c:v>0.29899999999999949</c:v>
                </c:pt>
                <c:pt idx="139">
                  <c:v>0.4480000000000004</c:v>
                </c:pt>
                <c:pt idx="140">
                  <c:v>0.79599999999999937</c:v>
                </c:pt>
                <c:pt idx="141">
                  <c:v>0.25</c:v>
                </c:pt>
                <c:pt idx="142">
                  <c:v>0.49899999999999523</c:v>
                </c:pt>
                <c:pt idx="143">
                  <c:v>0.94699999999999562</c:v>
                </c:pt>
                <c:pt idx="144">
                  <c:v>7.7319999999999993</c:v>
                </c:pt>
                <c:pt idx="145">
                  <c:v>8.3689999999999998</c:v>
                </c:pt>
                <c:pt idx="146">
                  <c:v>5.8529999999999944</c:v>
                </c:pt>
                <c:pt idx="147">
                  <c:v>6.0060000000000002</c:v>
                </c:pt>
                <c:pt idx="148">
                  <c:v>2.6170000000000044</c:v>
                </c:pt>
                <c:pt idx="149">
                  <c:v>1.1950000000000003</c:v>
                </c:pt>
                <c:pt idx="150">
                  <c:v>2.570999999999998</c:v>
                </c:pt>
                <c:pt idx="151">
                  <c:v>0.49899999999999523</c:v>
                </c:pt>
                <c:pt idx="152">
                  <c:v>0.20000000000000284</c:v>
                </c:pt>
                <c:pt idx="153">
                  <c:v>0.69699999999999562</c:v>
                </c:pt>
                <c:pt idx="154">
                  <c:v>0.19999999999999574</c:v>
                </c:pt>
                <c:pt idx="155">
                  <c:v>0.29899999999999949</c:v>
                </c:pt>
                <c:pt idx="156">
                  <c:v>0.29899999999999949</c:v>
                </c:pt>
                <c:pt idx="157">
                  <c:v>0.74699999999999989</c:v>
                </c:pt>
                <c:pt idx="158">
                  <c:v>0.30099999999999483</c:v>
                </c:pt>
                <c:pt idx="159">
                  <c:v>0.25</c:v>
                </c:pt>
                <c:pt idx="160">
                  <c:v>0.15100000000000335</c:v>
                </c:pt>
                <c:pt idx="161">
                  <c:v>0.20100000000000051</c:v>
                </c:pt>
                <c:pt idx="162">
                  <c:v>5.0999999999994827E-2</c:v>
                </c:pt>
                <c:pt idx="163">
                  <c:v>0.10099999999999909</c:v>
                </c:pt>
                <c:pt idx="164">
                  <c:v>0.19999999999999574</c:v>
                </c:pt>
                <c:pt idx="165">
                  <c:v>0.14999999999999858</c:v>
                </c:pt>
                <c:pt idx="166">
                  <c:v>0.14900000000000091</c:v>
                </c:pt>
                <c:pt idx="167">
                  <c:v>0.14900000000000091</c:v>
                </c:pt>
                <c:pt idx="168">
                  <c:v>9.8999999999996646E-2</c:v>
                </c:pt>
                <c:pt idx="169">
                  <c:v>4.9999999999997158E-2</c:v>
                </c:pt>
                <c:pt idx="170">
                  <c:v>0.10000000000000142</c:v>
                </c:pt>
                <c:pt idx="171">
                  <c:v>0.10000000000000142</c:v>
                </c:pt>
                <c:pt idx="172">
                  <c:v>9.8999999999996646E-2</c:v>
                </c:pt>
                <c:pt idx="173">
                  <c:v>0.25</c:v>
                </c:pt>
                <c:pt idx="174">
                  <c:v>0.14900000000000091</c:v>
                </c:pt>
                <c:pt idx="175">
                  <c:v>0.14900000000000091</c:v>
                </c:pt>
                <c:pt idx="176">
                  <c:v>0.10099999999999909</c:v>
                </c:pt>
                <c:pt idx="177">
                  <c:v>5.0999999999994827E-2</c:v>
                </c:pt>
                <c:pt idx="178">
                  <c:v>5.0999999999994827E-2</c:v>
                </c:pt>
                <c:pt idx="179">
                  <c:v>0.10099999999999909</c:v>
                </c:pt>
                <c:pt idx="180">
                  <c:v>5.0000000000004263E-2</c:v>
                </c:pt>
                <c:pt idx="181">
                  <c:v>0.10099999999999909</c:v>
                </c:pt>
                <c:pt idx="182">
                  <c:v>0.10099999999999909</c:v>
                </c:pt>
                <c:pt idx="183">
                  <c:v>0.10000000000000142</c:v>
                </c:pt>
                <c:pt idx="184">
                  <c:v>5.0999999999994827E-2</c:v>
                </c:pt>
                <c:pt idx="185">
                  <c:v>5.0999999999994827E-2</c:v>
                </c:pt>
                <c:pt idx="186">
                  <c:v>5.0999999999994827E-2</c:v>
                </c:pt>
                <c:pt idx="187">
                  <c:v>5.0999999999994827E-2</c:v>
                </c:pt>
                <c:pt idx="188">
                  <c:v>5.0999999999994827E-2</c:v>
                </c:pt>
                <c:pt idx="189">
                  <c:v>0</c:v>
                </c:pt>
                <c:pt idx="190">
                  <c:v>5.0999999999994827E-2</c:v>
                </c:pt>
                <c:pt idx="191">
                  <c:v>0.19999999999999574</c:v>
                </c:pt>
                <c:pt idx="192">
                  <c:v>0.10000000000000142</c:v>
                </c:pt>
                <c:pt idx="193">
                  <c:v>4.9999999999997158E-2</c:v>
                </c:pt>
                <c:pt idx="194">
                  <c:v>4.9999999999997158E-2</c:v>
                </c:pt>
                <c:pt idx="195">
                  <c:v>4.9999999999997158E-2</c:v>
                </c:pt>
                <c:pt idx="196">
                  <c:v>0.15099999999999625</c:v>
                </c:pt>
                <c:pt idx="197">
                  <c:v>0.20000000000000284</c:v>
                </c:pt>
                <c:pt idx="198">
                  <c:v>0.14900000000000446</c:v>
                </c:pt>
                <c:pt idx="199">
                  <c:v>5.0000000000000711E-2</c:v>
                </c:pt>
                <c:pt idx="200">
                  <c:v>5.0000000000000711E-2</c:v>
                </c:pt>
                <c:pt idx="201">
                  <c:v>9.9000000000000199E-2</c:v>
                </c:pt>
                <c:pt idx="202">
                  <c:v>0.14900000000000446</c:v>
                </c:pt>
                <c:pt idx="203">
                  <c:v>9.9000000000003752E-2</c:v>
                </c:pt>
                <c:pt idx="204">
                  <c:v>9.9000000000003752E-2</c:v>
                </c:pt>
                <c:pt idx="205">
                  <c:v>9.9000000000000199E-2</c:v>
                </c:pt>
                <c:pt idx="206">
                  <c:v>0.14900000000000446</c:v>
                </c:pt>
                <c:pt idx="207">
                  <c:v>0.14900000000000446</c:v>
                </c:pt>
                <c:pt idx="208">
                  <c:v>0.30000000000000071</c:v>
                </c:pt>
                <c:pt idx="209">
                  <c:v>0.39900000000000446</c:v>
                </c:pt>
                <c:pt idx="210">
                  <c:v>0.14900000000000446</c:v>
                </c:pt>
                <c:pt idx="211">
                  <c:v>9.9000000000000199E-2</c:v>
                </c:pt>
                <c:pt idx="212">
                  <c:v>0.45000000000000284</c:v>
                </c:pt>
                <c:pt idx="213">
                  <c:v>0.64799999999999969</c:v>
                </c:pt>
                <c:pt idx="214">
                  <c:v>1.3939999999999984</c:v>
                </c:pt>
                <c:pt idx="215">
                  <c:v>3.110000000000003</c:v>
                </c:pt>
                <c:pt idx="216">
                  <c:v>9.18</c:v>
                </c:pt>
                <c:pt idx="217">
                  <c:v>11.817</c:v>
                </c:pt>
                <c:pt idx="218">
                  <c:v>12.407</c:v>
                </c:pt>
                <c:pt idx="219">
                  <c:v>7.2139999999999986</c:v>
                </c:pt>
                <c:pt idx="220">
                  <c:v>11.990000000000002</c:v>
                </c:pt>
                <c:pt idx="221">
                  <c:v>11.478000000000002</c:v>
                </c:pt>
                <c:pt idx="222">
                  <c:v>9.2369999999999983</c:v>
                </c:pt>
                <c:pt idx="223">
                  <c:v>9.4739999999999966</c:v>
                </c:pt>
                <c:pt idx="224">
                  <c:v>14.893000000000004</c:v>
                </c:pt>
                <c:pt idx="225">
                  <c:v>17.895999999999994</c:v>
                </c:pt>
                <c:pt idx="226">
                  <c:v>9.8999999999999986</c:v>
                </c:pt>
                <c:pt idx="227">
                  <c:v>6.4080000000000013</c:v>
                </c:pt>
                <c:pt idx="228">
                  <c:v>13.585000000000001</c:v>
                </c:pt>
                <c:pt idx="229">
                  <c:v>11.515999999999998</c:v>
                </c:pt>
                <c:pt idx="230">
                  <c:v>13.723000000000006</c:v>
                </c:pt>
                <c:pt idx="231">
                  <c:v>13.771999999999998</c:v>
                </c:pt>
                <c:pt idx="232">
                  <c:v>17.168999999999997</c:v>
                </c:pt>
                <c:pt idx="233">
                  <c:v>18.134999999999998</c:v>
                </c:pt>
                <c:pt idx="234">
                  <c:v>14.385999999999996</c:v>
                </c:pt>
                <c:pt idx="235">
                  <c:v>8.1270000000000024</c:v>
                </c:pt>
                <c:pt idx="236">
                  <c:v>18.981000000000002</c:v>
                </c:pt>
                <c:pt idx="237">
                  <c:v>16.326000000000001</c:v>
                </c:pt>
                <c:pt idx="238">
                  <c:v>18.372</c:v>
                </c:pt>
                <c:pt idx="239">
                  <c:v>16.477000000000004</c:v>
                </c:pt>
                <c:pt idx="240">
                  <c:v>13.150999999999996</c:v>
                </c:pt>
                <c:pt idx="241">
                  <c:v>10.324999999999996</c:v>
                </c:pt>
                <c:pt idx="242">
                  <c:v>11.494999999999997</c:v>
                </c:pt>
                <c:pt idx="243">
                  <c:v>13.285999999999994</c:v>
                </c:pt>
                <c:pt idx="244">
                  <c:v>15.256999999999998</c:v>
                </c:pt>
                <c:pt idx="245">
                  <c:v>10.876999999999995</c:v>
                </c:pt>
                <c:pt idx="246">
                  <c:v>8.9980000000000047</c:v>
                </c:pt>
                <c:pt idx="247">
                  <c:v>17.871000000000002</c:v>
                </c:pt>
                <c:pt idx="248">
                  <c:v>21.690999999999995</c:v>
                </c:pt>
                <c:pt idx="249">
                  <c:v>8.6890000000000001</c:v>
                </c:pt>
                <c:pt idx="250">
                  <c:v>13.698</c:v>
                </c:pt>
                <c:pt idx="251">
                  <c:v>16.719000000000001</c:v>
                </c:pt>
                <c:pt idx="252">
                  <c:v>12.567999999999998</c:v>
                </c:pt>
                <c:pt idx="253">
                  <c:v>10.232999999999997</c:v>
                </c:pt>
                <c:pt idx="254">
                  <c:v>22.741000000000003</c:v>
                </c:pt>
                <c:pt idx="255">
                  <c:v>20.28</c:v>
                </c:pt>
                <c:pt idx="256">
                  <c:v>13.318000000000005</c:v>
                </c:pt>
                <c:pt idx="257">
                  <c:v>8.5949999999999989</c:v>
                </c:pt>
                <c:pt idx="258">
                  <c:v>6.3140000000000001</c:v>
                </c:pt>
                <c:pt idx="259">
                  <c:v>15.019000000000005</c:v>
                </c:pt>
                <c:pt idx="260">
                  <c:v>21.448</c:v>
                </c:pt>
                <c:pt idx="261">
                  <c:v>17.04</c:v>
                </c:pt>
                <c:pt idx="262">
                  <c:v>17.763999999999996</c:v>
                </c:pt>
                <c:pt idx="263">
                  <c:v>11.674999999999997</c:v>
                </c:pt>
                <c:pt idx="264">
                  <c:v>16.824999999999996</c:v>
                </c:pt>
                <c:pt idx="265">
                  <c:v>12.986999999999995</c:v>
                </c:pt>
                <c:pt idx="266">
                  <c:v>20.264000000000003</c:v>
                </c:pt>
                <c:pt idx="267">
                  <c:v>21.015000000000001</c:v>
                </c:pt>
                <c:pt idx="268">
                  <c:v>7.7740000000000009</c:v>
                </c:pt>
                <c:pt idx="269">
                  <c:v>19.978000000000002</c:v>
                </c:pt>
                <c:pt idx="270">
                  <c:v>21.789000000000001</c:v>
                </c:pt>
                <c:pt idx="271">
                  <c:v>22.945</c:v>
                </c:pt>
                <c:pt idx="272">
                  <c:v>6.0960000000000036</c:v>
                </c:pt>
                <c:pt idx="273">
                  <c:v>3.597999999999999</c:v>
                </c:pt>
                <c:pt idx="274">
                  <c:v>2.4410000000000025</c:v>
                </c:pt>
                <c:pt idx="275">
                  <c:v>1.9260000000000019</c:v>
                </c:pt>
                <c:pt idx="276">
                  <c:v>6.9790000000000063</c:v>
                </c:pt>
                <c:pt idx="277">
                  <c:v>3.637999999999991</c:v>
                </c:pt>
                <c:pt idx="278">
                  <c:v>2.3549999999999898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Flux!$A$2:$A$349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Flux!$D$2:$D$349</c:f>
              <c:numCache>
                <c:formatCode>General</c:formatCode>
                <c:ptCount val="348"/>
                <c:pt idx="3">
                  <c:v>5.4409999999999954</c:v>
                </c:pt>
                <c:pt idx="4">
                  <c:v>9.0390000000000015</c:v>
                </c:pt>
                <c:pt idx="5">
                  <c:v>11.201999999999998</c:v>
                </c:pt>
                <c:pt idx="6">
                  <c:v>10.168000000000006</c:v>
                </c:pt>
                <c:pt idx="7">
                  <c:v>10.725999999999999</c:v>
                </c:pt>
                <c:pt idx="8">
                  <c:v>9.6059999999999945</c:v>
                </c:pt>
                <c:pt idx="9">
                  <c:v>11.498999999999995</c:v>
                </c:pt>
                <c:pt idx="10">
                  <c:v>8.012999999999991</c:v>
                </c:pt>
                <c:pt idx="11">
                  <c:v>11.969999999999992</c:v>
                </c:pt>
                <c:pt idx="12">
                  <c:v>12.005000000000003</c:v>
                </c:pt>
                <c:pt idx="13">
                  <c:v>12.692</c:v>
                </c:pt>
                <c:pt idx="14">
                  <c:v>5.9959999999999951</c:v>
                </c:pt>
                <c:pt idx="15">
                  <c:v>12.648999999999994</c:v>
                </c:pt>
                <c:pt idx="16">
                  <c:v>9.9409999999999954</c:v>
                </c:pt>
                <c:pt idx="17">
                  <c:v>5.4809999999999945</c:v>
                </c:pt>
                <c:pt idx="18">
                  <c:v>11.790000000000006</c:v>
                </c:pt>
                <c:pt idx="19">
                  <c:v>8.9129999999999967</c:v>
                </c:pt>
                <c:pt idx="20">
                  <c:v>11.530999999999999</c:v>
                </c:pt>
                <c:pt idx="21">
                  <c:v>7.5379999999999967</c:v>
                </c:pt>
                <c:pt idx="22">
                  <c:v>10.887</c:v>
                </c:pt>
                <c:pt idx="23">
                  <c:v>10.328000000000003</c:v>
                </c:pt>
                <c:pt idx="24">
                  <c:v>10.929000000000002</c:v>
                </c:pt>
                <c:pt idx="25">
                  <c:v>12.959000000000003</c:v>
                </c:pt>
                <c:pt idx="26">
                  <c:v>8.7880000000000038</c:v>
                </c:pt>
                <c:pt idx="27">
                  <c:v>12.048999999999999</c:v>
                </c:pt>
                <c:pt idx="28">
                  <c:v>12.286000000000001</c:v>
                </c:pt>
                <c:pt idx="29">
                  <c:v>6.3790000000000049</c:v>
                </c:pt>
                <c:pt idx="30">
                  <c:v>5.7010000000000005</c:v>
                </c:pt>
                <c:pt idx="31">
                  <c:v>4.1310000000000002</c:v>
                </c:pt>
                <c:pt idx="32">
                  <c:v>10.006</c:v>
                </c:pt>
                <c:pt idx="33">
                  <c:v>13.65100000000001</c:v>
                </c:pt>
                <c:pt idx="34">
                  <c:v>12.843000000000004</c:v>
                </c:pt>
                <c:pt idx="35">
                  <c:v>6.8140000000000072</c:v>
                </c:pt>
                <c:pt idx="36">
                  <c:v>10.998999999999995</c:v>
                </c:pt>
                <c:pt idx="37">
                  <c:v>13.183</c:v>
                </c:pt>
                <c:pt idx="38">
                  <c:v>12.353000000000002</c:v>
                </c:pt>
                <c:pt idx="39">
                  <c:v>12.865000000000002</c:v>
                </c:pt>
                <c:pt idx="40">
                  <c:v>4.5810000000000031</c:v>
                </c:pt>
                <c:pt idx="41">
                  <c:v>6.507000000000005</c:v>
                </c:pt>
                <c:pt idx="42">
                  <c:v>9.6550000000000082</c:v>
                </c:pt>
                <c:pt idx="43">
                  <c:v>9.8609999999999971</c:v>
                </c:pt>
                <c:pt idx="44">
                  <c:v>7.4540000000000077</c:v>
                </c:pt>
                <c:pt idx="45">
                  <c:v>10.456000000000003</c:v>
                </c:pt>
                <c:pt idx="46">
                  <c:v>10.759</c:v>
                </c:pt>
                <c:pt idx="47">
                  <c:v>10.543000000000006</c:v>
                </c:pt>
                <c:pt idx="48">
                  <c:v>9.6390000000000029</c:v>
                </c:pt>
                <c:pt idx="49">
                  <c:v>6.080999999999996</c:v>
                </c:pt>
                <c:pt idx="50">
                  <c:v>7.3709999999999951</c:v>
                </c:pt>
                <c:pt idx="51">
                  <c:v>9.5710000000000051</c:v>
                </c:pt>
                <c:pt idx="52">
                  <c:v>7.7160000000000011</c:v>
                </c:pt>
                <c:pt idx="53">
                  <c:v>11.209000000000003</c:v>
                </c:pt>
                <c:pt idx="54">
                  <c:v>5.357999999999997</c:v>
                </c:pt>
                <c:pt idx="55">
                  <c:v>8.0619999999999976</c:v>
                </c:pt>
                <c:pt idx="56">
                  <c:v>10.824000000000005</c:v>
                </c:pt>
                <c:pt idx="57">
                  <c:v>11.695999999999991</c:v>
                </c:pt>
                <c:pt idx="58">
                  <c:v>10.257999999999996</c:v>
                </c:pt>
                <c:pt idx="59">
                  <c:v>8.7040000000000006</c:v>
                </c:pt>
                <c:pt idx="60">
                  <c:v>8.9209999999999994</c:v>
                </c:pt>
                <c:pt idx="61">
                  <c:v>6.2249999999999943</c:v>
                </c:pt>
                <c:pt idx="62">
                  <c:v>5.0940000000000012</c:v>
                </c:pt>
                <c:pt idx="63">
                  <c:v>9.9129999999999967</c:v>
                </c:pt>
                <c:pt idx="64">
                  <c:v>10.466000000000001</c:v>
                </c:pt>
                <c:pt idx="65">
                  <c:v>11.351999999999997</c:v>
                </c:pt>
                <c:pt idx="66">
                  <c:v>4.1580000000000013</c:v>
                </c:pt>
                <c:pt idx="67">
                  <c:v>2.0260000000000034</c:v>
                </c:pt>
                <c:pt idx="68">
                  <c:v>2.6239999999999952</c:v>
                </c:pt>
                <c:pt idx="69">
                  <c:v>2.6210000000000022</c:v>
                </c:pt>
                <c:pt idx="70">
                  <c:v>7.0399999999999991</c:v>
                </c:pt>
                <c:pt idx="71">
                  <c:v>7.5940000000000012</c:v>
                </c:pt>
                <c:pt idx="72">
                  <c:v>3.6129999999999995</c:v>
                </c:pt>
                <c:pt idx="73">
                  <c:v>3.3589999999999947</c:v>
                </c:pt>
                <c:pt idx="74">
                  <c:v>3.3659999999999997</c:v>
                </c:pt>
                <c:pt idx="75">
                  <c:v>5.2689999999999984</c:v>
                </c:pt>
                <c:pt idx="76">
                  <c:v>2.9540000000000006</c:v>
                </c:pt>
                <c:pt idx="77">
                  <c:v>1.5750000000000028</c:v>
                </c:pt>
                <c:pt idx="78">
                  <c:v>2.0560000000000045</c:v>
                </c:pt>
                <c:pt idx="79">
                  <c:v>5.4250000000000043</c:v>
                </c:pt>
                <c:pt idx="80">
                  <c:v>4.7409999999999997</c:v>
                </c:pt>
                <c:pt idx="81">
                  <c:v>7.5110000000000028</c:v>
                </c:pt>
                <c:pt idx="82">
                  <c:v>3.2939999999999969</c:v>
                </c:pt>
                <c:pt idx="83">
                  <c:v>7.3329999999999984</c:v>
                </c:pt>
                <c:pt idx="84">
                  <c:v>8.1379999999999981</c:v>
                </c:pt>
                <c:pt idx="85">
                  <c:v>9.6100000000000065</c:v>
                </c:pt>
                <c:pt idx="86">
                  <c:v>5.6230000000000047</c:v>
                </c:pt>
                <c:pt idx="87">
                  <c:v>8.463000000000001</c:v>
                </c:pt>
                <c:pt idx="88">
                  <c:v>7.8000000000000043</c:v>
                </c:pt>
                <c:pt idx="89">
                  <c:v>6.0200000000000031</c:v>
                </c:pt>
                <c:pt idx="90">
                  <c:v>7.0810000000000031</c:v>
                </c:pt>
                <c:pt idx="91">
                  <c:v>8.1859999999999999</c:v>
                </c:pt>
                <c:pt idx="92">
                  <c:v>7.3759999999999977</c:v>
                </c:pt>
                <c:pt idx="93">
                  <c:v>6.8419999999999987</c:v>
                </c:pt>
                <c:pt idx="94">
                  <c:v>5.9489999999999981</c:v>
                </c:pt>
                <c:pt idx="95">
                  <c:v>4.1920000000000002</c:v>
                </c:pt>
                <c:pt idx="96">
                  <c:v>3.5739999999999981</c:v>
                </c:pt>
                <c:pt idx="97">
                  <c:v>1.7560000000000002</c:v>
                </c:pt>
                <c:pt idx="98">
                  <c:v>6.2569999999999979</c:v>
                </c:pt>
                <c:pt idx="99">
                  <c:v>7.25</c:v>
                </c:pt>
                <c:pt idx="100">
                  <c:v>3.8739999999999952</c:v>
                </c:pt>
                <c:pt idx="101">
                  <c:v>4.2280000000000015</c:v>
                </c:pt>
                <c:pt idx="102">
                  <c:v>5.7160000000000011</c:v>
                </c:pt>
                <c:pt idx="103">
                  <c:v>5.3640000000000043</c:v>
                </c:pt>
                <c:pt idx="104">
                  <c:v>6.0429999999999993</c:v>
                </c:pt>
                <c:pt idx="105">
                  <c:v>6.7680000000000007</c:v>
                </c:pt>
                <c:pt idx="106">
                  <c:v>7.3599999999999994</c:v>
                </c:pt>
                <c:pt idx="107">
                  <c:v>6.4909999999999997</c:v>
                </c:pt>
                <c:pt idx="108">
                  <c:v>7.0739999999999981</c:v>
                </c:pt>
                <c:pt idx="109">
                  <c:v>2.1240000000000023</c:v>
                </c:pt>
                <c:pt idx="110">
                  <c:v>1.867999999999995</c:v>
                </c:pt>
                <c:pt idx="111">
                  <c:v>3.4110000000000014</c:v>
                </c:pt>
                <c:pt idx="112">
                  <c:v>5.5060000000000002</c:v>
                </c:pt>
                <c:pt idx="113">
                  <c:v>5.1950000000000003</c:v>
                </c:pt>
                <c:pt idx="114">
                  <c:v>5.2630000000000052</c:v>
                </c:pt>
                <c:pt idx="115">
                  <c:v>5.4849999999999994</c:v>
                </c:pt>
                <c:pt idx="116">
                  <c:v>3.472999999999999</c:v>
                </c:pt>
                <c:pt idx="117">
                  <c:v>4.0049999999999955</c:v>
                </c:pt>
                <c:pt idx="118">
                  <c:v>6.1450000000000031</c:v>
                </c:pt>
                <c:pt idx="119">
                  <c:v>6.365000000000002</c:v>
                </c:pt>
                <c:pt idx="120">
                  <c:v>5.6649999999999991</c:v>
                </c:pt>
                <c:pt idx="121">
                  <c:v>4.7340000000000018</c:v>
                </c:pt>
                <c:pt idx="122">
                  <c:v>6.0249999999999986</c:v>
                </c:pt>
                <c:pt idx="123">
                  <c:v>4.4439999999999955</c:v>
                </c:pt>
                <c:pt idx="124">
                  <c:v>2.9579999999999984</c:v>
                </c:pt>
                <c:pt idx="125">
                  <c:v>2.1439999999999984</c:v>
                </c:pt>
                <c:pt idx="126">
                  <c:v>4.1580000000000013</c:v>
                </c:pt>
                <c:pt idx="127">
                  <c:v>5.7169999999999987</c:v>
                </c:pt>
                <c:pt idx="128">
                  <c:v>4.9209999999999994</c:v>
                </c:pt>
                <c:pt idx="129">
                  <c:v>5.6379999999999981</c:v>
                </c:pt>
                <c:pt idx="130">
                  <c:v>1.7800000000000011</c:v>
                </c:pt>
                <c:pt idx="131">
                  <c:v>4.8680000000000021</c:v>
                </c:pt>
                <c:pt idx="132">
                  <c:v>3.240000000000002</c:v>
                </c:pt>
                <c:pt idx="133">
                  <c:v>4.5670000000000002</c:v>
                </c:pt>
                <c:pt idx="134">
                  <c:v>1.6610000000000014</c:v>
                </c:pt>
                <c:pt idx="135">
                  <c:v>2.6039999999999992</c:v>
                </c:pt>
                <c:pt idx="136">
                  <c:v>1.0349999999999966</c:v>
                </c:pt>
                <c:pt idx="137">
                  <c:v>2.5180000000000007</c:v>
                </c:pt>
                <c:pt idx="138">
                  <c:v>4.3180000000000049</c:v>
                </c:pt>
                <c:pt idx="139">
                  <c:v>6.6280000000000001</c:v>
                </c:pt>
                <c:pt idx="140">
                  <c:v>3.2330000000000041</c:v>
                </c:pt>
                <c:pt idx="141">
                  <c:v>3.6940000000000026</c:v>
                </c:pt>
                <c:pt idx="142">
                  <c:v>4.1090000000000018</c:v>
                </c:pt>
                <c:pt idx="143">
                  <c:v>4.1120000000000019</c:v>
                </c:pt>
                <c:pt idx="144">
                  <c:v>4.9739999999999966</c:v>
                </c:pt>
                <c:pt idx="145">
                  <c:v>1.4420000000000002</c:v>
                </c:pt>
                <c:pt idx="146">
                  <c:v>3.1970000000000027</c:v>
                </c:pt>
                <c:pt idx="147">
                  <c:v>3.0549999999999997</c:v>
                </c:pt>
                <c:pt idx="148">
                  <c:v>3.5240000000000009</c:v>
                </c:pt>
                <c:pt idx="149">
                  <c:v>1.5259999999999962</c:v>
                </c:pt>
                <c:pt idx="150">
                  <c:v>4.2340000000000018</c:v>
                </c:pt>
                <c:pt idx="151">
                  <c:v>2.4680000000000035</c:v>
                </c:pt>
                <c:pt idx="152">
                  <c:v>3.5370000000000061</c:v>
                </c:pt>
                <c:pt idx="153">
                  <c:v>3.4759999999999991</c:v>
                </c:pt>
                <c:pt idx="154">
                  <c:v>7.2560000000000002</c:v>
                </c:pt>
                <c:pt idx="155">
                  <c:v>1.9840000000000018</c:v>
                </c:pt>
                <c:pt idx="156">
                  <c:v>2.4269999999999996</c:v>
                </c:pt>
                <c:pt idx="157">
                  <c:v>5.4089999999999989</c:v>
                </c:pt>
                <c:pt idx="158">
                  <c:v>2.6509999999999962</c:v>
                </c:pt>
                <c:pt idx="159">
                  <c:v>2.4480000000000004</c:v>
                </c:pt>
                <c:pt idx="160">
                  <c:v>5.6120000000000019</c:v>
                </c:pt>
                <c:pt idx="161">
                  <c:v>4.8469999999999942</c:v>
                </c:pt>
                <c:pt idx="162">
                  <c:v>3.6859999999999999</c:v>
                </c:pt>
                <c:pt idx="163">
                  <c:v>4.6099999999999994</c:v>
                </c:pt>
                <c:pt idx="164">
                  <c:v>2.8009999999999948</c:v>
                </c:pt>
                <c:pt idx="165">
                  <c:v>3.7199999999999989</c:v>
                </c:pt>
                <c:pt idx="166">
                  <c:v>5.137000000000004</c:v>
                </c:pt>
                <c:pt idx="167">
                  <c:v>3.3030000000000044</c:v>
                </c:pt>
                <c:pt idx="168">
                  <c:v>3.9610000000000056</c:v>
                </c:pt>
                <c:pt idx="169">
                  <c:v>3.5479999999999947</c:v>
                </c:pt>
                <c:pt idx="170">
                  <c:v>6.279999999999994</c:v>
                </c:pt>
                <c:pt idx="171">
                  <c:v>3.2719999999999985</c:v>
                </c:pt>
                <c:pt idx="172">
                  <c:v>3.0390000000000015</c:v>
                </c:pt>
                <c:pt idx="173">
                  <c:v>1.472999999999999</c:v>
                </c:pt>
                <c:pt idx="174">
                  <c:v>1.0930000000000035</c:v>
                </c:pt>
                <c:pt idx="175">
                  <c:v>3.8770000000000024</c:v>
                </c:pt>
                <c:pt idx="176">
                  <c:v>3.9349999999999987</c:v>
                </c:pt>
                <c:pt idx="177">
                  <c:v>5.9390000000000001</c:v>
                </c:pt>
                <c:pt idx="178">
                  <c:v>2.9540000000000006</c:v>
                </c:pt>
                <c:pt idx="179">
                  <c:v>4.3639999999999972</c:v>
                </c:pt>
                <c:pt idx="180">
                  <c:v>3.5600000000000023</c:v>
                </c:pt>
                <c:pt idx="181">
                  <c:v>2.3629999999999995</c:v>
                </c:pt>
                <c:pt idx="182">
                  <c:v>6.5850000000000009</c:v>
                </c:pt>
                <c:pt idx="183">
                  <c:v>1.985000000000003</c:v>
                </c:pt>
                <c:pt idx="184">
                  <c:v>6.4220000000000006</c:v>
                </c:pt>
                <c:pt idx="185">
                  <c:v>3.2849999999999966</c:v>
                </c:pt>
                <c:pt idx="186">
                  <c:v>7.5460000000000065</c:v>
                </c:pt>
                <c:pt idx="187">
                  <c:v>2.445999999999998</c:v>
                </c:pt>
                <c:pt idx="188">
                  <c:v>3.2629999999999981</c:v>
                </c:pt>
                <c:pt idx="189">
                  <c:v>4.4350000000000023</c:v>
                </c:pt>
                <c:pt idx="190">
                  <c:v>3.8629999999999995</c:v>
                </c:pt>
                <c:pt idx="191">
                  <c:v>4.3399999999999963</c:v>
                </c:pt>
                <c:pt idx="192">
                  <c:v>4.8360000000000056</c:v>
                </c:pt>
                <c:pt idx="193">
                  <c:v>7.9000000000000057</c:v>
                </c:pt>
                <c:pt idx="194">
                  <c:v>4.9620000000000033</c:v>
                </c:pt>
                <c:pt idx="195">
                  <c:v>5.1679999999999993</c:v>
                </c:pt>
                <c:pt idx="196">
                  <c:v>3.1910000000000025</c:v>
                </c:pt>
                <c:pt idx="197">
                  <c:v>3.6840000000000046</c:v>
                </c:pt>
                <c:pt idx="198">
                  <c:v>5.0799999999999983</c:v>
                </c:pt>
                <c:pt idx="199">
                  <c:v>3.597999999999999</c:v>
                </c:pt>
                <c:pt idx="200">
                  <c:v>3.2729999999999961</c:v>
                </c:pt>
                <c:pt idx="201">
                  <c:v>4.4220000000000041</c:v>
                </c:pt>
                <c:pt idx="202">
                  <c:v>4.4690000000000012</c:v>
                </c:pt>
                <c:pt idx="203">
                  <c:v>6.1139999999999972</c:v>
                </c:pt>
                <c:pt idx="204">
                  <c:v>2.5570000000000022</c:v>
                </c:pt>
                <c:pt idx="205">
                  <c:v>4.0949999999999989</c:v>
                </c:pt>
                <c:pt idx="206">
                  <c:v>2.7880000000000038</c:v>
                </c:pt>
                <c:pt idx="207">
                  <c:v>6.1789999999999949</c:v>
                </c:pt>
                <c:pt idx="208">
                  <c:v>4.1439999999999984</c:v>
                </c:pt>
                <c:pt idx="209">
                  <c:v>3.8939999999999984</c:v>
                </c:pt>
                <c:pt idx="210">
                  <c:v>1.5130000000000052</c:v>
                </c:pt>
                <c:pt idx="211">
                  <c:v>5.6290000000000049</c:v>
                </c:pt>
                <c:pt idx="212">
                  <c:v>4.6850000000000023</c:v>
                </c:pt>
                <c:pt idx="213">
                  <c:v>3.5219999999999985</c:v>
                </c:pt>
                <c:pt idx="214">
                  <c:v>6.1930000000000049</c:v>
                </c:pt>
                <c:pt idx="215">
                  <c:v>6.0410000000000039</c:v>
                </c:pt>
                <c:pt idx="216">
                  <c:v>4.7520000000000024</c:v>
                </c:pt>
                <c:pt idx="217">
                  <c:v>5.355000000000004</c:v>
                </c:pt>
                <c:pt idx="218">
                  <c:v>3.779999999999994</c:v>
                </c:pt>
                <c:pt idx="219">
                  <c:v>6.1340000000000003</c:v>
                </c:pt>
                <c:pt idx="220">
                  <c:v>4.9619999999999962</c:v>
                </c:pt>
                <c:pt idx="221">
                  <c:v>5.0060000000000002</c:v>
                </c:pt>
                <c:pt idx="222">
                  <c:v>5.134999999999998</c:v>
                </c:pt>
                <c:pt idx="223">
                  <c:v>7.4249999999999972</c:v>
                </c:pt>
                <c:pt idx="224">
                  <c:v>9.2359999999999971</c:v>
                </c:pt>
                <c:pt idx="225">
                  <c:v>4.8239999999999981</c:v>
                </c:pt>
                <c:pt idx="226">
                  <c:v>4.2659999999999982</c:v>
                </c:pt>
                <c:pt idx="227">
                  <c:v>6.5930000000000035</c:v>
                </c:pt>
                <c:pt idx="228">
                  <c:v>6.705999999999996</c:v>
                </c:pt>
                <c:pt idx="229">
                  <c:v>6.0069999999999979</c:v>
                </c:pt>
                <c:pt idx="230">
                  <c:v>6.9250000000000043</c:v>
                </c:pt>
                <c:pt idx="231">
                  <c:v>9.4199999999999946</c:v>
                </c:pt>
                <c:pt idx="232">
                  <c:v>8.4399999999999977</c:v>
                </c:pt>
                <c:pt idx="233">
                  <c:v>7.6299999999999955</c:v>
                </c:pt>
                <c:pt idx="234">
                  <c:v>5.617999999999995</c:v>
                </c:pt>
                <c:pt idx="235">
                  <c:v>9.1950000000000003</c:v>
                </c:pt>
                <c:pt idx="236">
                  <c:v>8.75</c:v>
                </c:pt>
                <c:pt idx="237">
                  <c:v>9.2560000000000002</c:v>
                </c:pt>
                <c:pt idx="238">
                  <c:v>8.2249999999999943</c:v>
                </c:pt>
                <c:pt idx="239">
                  <c:v>6.5399999999999991</c:v>
                </c:pt>
                <c:pt idx="240">
                  <c:v>7.3389999999999986</c:v>
                </c:pt>
                <c:pt idx="241">
                  <c:v>6.2660000000000053</c:v>
                </c:pt>
                <c:pt idx="242">
                  <c:v>6.2349999999999994</c:v>
                </c:pt>
                <c:pt idx="243">
                  <c:v>7.8109999999999999</c:v>
                </c:pt>
                <c:pt idx="244">
                  <c:v>4.8979999999999961</c:v>
                </c:pt>
                <c:pt idx="245">
                  <c:v>4.1689999999999969</c:v>
                </c:pt>
                <c:pt idx="246">
                  <c:v>11.018000000000001</c:v>
                </c:pt>
                <c:pt idx="247">
                  <c:v>12.127000000000002</c:v>
                </c:pt>
                <c:pt idx="248">
                  <c:v>5.847999999999999</c:v>
                </c:pt>
                <c:pt idx="249">
                  <c:v>9.6930000000000049</c:v>
                </c:pt>
                <c:pt idx="250">
                  <c:v>10.456000000000003</c:v>
                </c:pt>
                <c:pt idx="251">
                  <c:v>6.8659999999999997</c:v>
                </c:pt>
                <c:pt idx="252">
                  <c:v>6.463000000000001</c:v>
                </c:pt>
                <c:pt idx="253">
                  <c:v>12.790999999999997</c:v>
                </c:pt>
                <c:pt idx="254">
                  <c:v>11.798999999999999</c:v>
                </c:pt>
                <c:pt idx="255">
                  <c:v>5.9600000000000009</c:v>
                </c:pt>
                <c:pt idx="256">
                  <c:v>4.8780000000000001</c:v>
                </c:pt>
                <c:pt idx="257">
                  <c:v>3.1120000000000019</c:v>
                </c:pt>
                <c:pt idx="258">
                  <c:v>6.9029999999999987</c:v>
                </c:pt>
                <c:pt idx="259">
                  <c:v>11.735999999999997</c:v>
                </c:pt>
                <c:pt idx="260">
                  <c:v>10.788000000000004</c:v>
                </c:pt>
                <c:pt idx="261">
                  <c:v>9.7090000000000032</c:v>
                </c:pt>
                <c:pt idx="262">
                  <c:v>5.6530000000000058</c:v>
                </c:pt>
                <c:pt idx="263">
                  <c:v>9.2480000000000047</c:v>
                </c:pt>
                <c:pt idx="264">
                  <c:v>7.0309999999999988</c:v>
                </c:pt>
                <c:pt idx="265">
                  <c:v>11.088000000000001</c:v>
                </c:pt>
                <c:pt idx="266">
                  <c:v>11.826000000000001</c:v>
                </c:pt>
                <c:pt idx="267">
                  <c:v>3.7820000000000036</c:v>
                </c:pt>
                <c:pt idx="268">
                  <c:v>10.767000000000003</c:v>
                </c:pt>
                <c:pt idx="269">
                  <c:v>13.928000000000004</c:v>
                </c:pt>
                <c:pt idx="270">
                  <c:v>42.352000000000004</c:v>
                </c:pt>
                <c:pt idx="271">
                  <c:v>6.1809999999999974</c:v>
                </c:pt>
                <c:pt idx="272">
                  <c:v>3.4699999999999989</c:v>
                </c:pt>
                <c:pt idx="273">
                  <c:v>2.6099999999999994</c:v>
                </c:pt>
                <c:pt idx="274">
                  <c:v>2.1829999999999927</c:v>
                </c:pt>
                <c:pt idx="275">
                  <c:v>6.5520000000000067</c:v>
                </c:pt>
                <c:pt idx="276">
                  <c:v>3.2530000000000001</c:v>
                </c:pt>
                <c:pt idx="277">
                  <c:v>2.4390000000000072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6064"/>
        <c:axId val="113417600"/>
      </c:lineChart>
      <c:dateAx>
        <c:axId val="1134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13417600"/>
        <c:crosses val="autoZero"/>
        <c:auto val="1"/>
        <c:lblOffset val="100"/>
        <c:baseTimeUnit val="days"/>
      </c:dateAx>
      <c:valAx>
        <c:axId val="113417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changes in 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Median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Median!$A$2:$A$349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Median!$B$2:$B$349</c:f>
              <c:numCache>
                <c:formatCode>General</c:formatCode>
                <c:ptCount val="348"/>
                <c:pt idx="0">
                  <c:v>69.813999999999993</c:v>
                </c:pt>
                <c:pt idx="1">
                  <c:v>66.963999999999999</c:v>
                </c:pt>
                <c:pt idx="2">
                  <c:v>66.985500000000002</c:v>
                </c:pt>
                <c:pt idx="3">
                  <c:v>67.777999999999992</c:v>
                </c:pt>
                <c:pt idx="4">
                  <c:v>65.959000000000003</c:v>
                </c:pt>
                <c:pt idx="5">
                  <c:v>65.294499999999999</c:v>
                </c:pt>
                <c:pt idx="6">
                  <c:v>67.414000000000001</c:v>
                </c:pt>
                <c:pt idx="7">
                  <c:v>68.484999999999999</c:v>
                </c:pt>
                <c:pt idx="8">
                  <c:v>67.777999999999992</c:v>
                </c:pt>
                <c:pt idx="9">
                  <c:v>68.399499999999989</c:v>
                </c:pt>
                <c:pt idx="10">
                  <c:v>67.007499999999993</c:v>
                </c:pt>
                <c:pt idx="11">
                  <c:v>66.621499999999997</c:v>
                </c:pt>
                <c:pt idx="12">
                  <c:v>61.483999999999995</c:v>
                </c:pt>
                <c:pt idx="13">
                  <c:v>63.261499999999998</c:v>
                </c:pt>
                <c:pt idx="14">
                  <c:v>63.861000000000004</c:v>
                </c:pt>
                <c:pt idx="15">
                  <c:v>63.945999999999998</c:v>
                </c:pt>
                <c:pt idx="16">
                  <c:v>64.246499999999997</c:v>
                </c:pt>
                <c:pt idx="17">
                  <c:v>65.359499999999997</c:v>
                </c:pt>
                <c:pt idx="18">
                  <c:v>64.802500000000009</c:v>
                </c:pt>
                <c:pt idx="19">
                  <c:v>65.1875</c:v>
                </c:pt>
                <c:pt idx="20">
                  <c:v>65.722999999999999</c:v>
                </c:pt>
                <c:pt idx="21">
                  <c:v>65.337999999999994</c:v>
                </c:pt>
                <c:pt idx="22">
                  <c:v>66.257999999999996</c:v>
                </c:pt>
                <c:pt idx="23">
                  <c:v>66.28</c:v>
                </c:pt>
                <c:pt idx="24">
                  <c:v>64.396500000000003</c:v>
                </c:pt>
                <c:pt idx="25">
                  <c:v>67.114000000000004</c:v>
                </c:pt>
                <c:pt idx="26">
                  <c:v>71.231499999999997</c:v>
                </c:pt>
                <c:pt idx="27">
                  <c:v>69.535499999999999</c:v>
                </c:pt>
                <c:pt idx="28">
                  <c:v>67.350999999999999</c:v>
                </c:pt>
                <c:pt idx="29">
                  <c:v>70.350999999999999</c:v>
                </c:pt>
                <c:pt idx="30">
                  <c:v>64.888499999999993</c:v>
                </c:pt>
                <c:pt idx="31">
                  <c:v>61.633499999999998</c:v>
                </c:pt>
                <c:pt idx="32">
                  <c:v>57.030999999999999</c:v>
                </c:pt>
                <c:pt idx="33">
                  <c:v>56.338499999999996</c:v>
                </c:pt>
                <c:pt idx="34">
                  <c:v>59.852499999999999</c:v>
                </c:pt>
                <c:pt idx="35">
                  <c:v>64.716999999999999</c:v>
                </c:pt>
                <c:pt idx="36">
                  <c:v>64.246499999999997</c:v>
                </c:pt>
                <c:pt idx="37">
                  <c:v>54.8645</c:v>
                </c:pt>
                <c:pt idx="38">
                  <c:v>57.483500000000006</c:v>
                </c:pt>
                <c:pt idx="39">
                  <c:v>61.7605</c:v>
                </c:pt>
                <c:pt idx="40">
                  <c:v>67.950500000000005</c:v>
                </c:pt>
                <c:pt idx="41">
                  <c:v>66.557500000000005</c:v>
                </c:pt>
                <c:pt idx="42">
                  <c:v>63.988500000000002</c:v>
                </c:pt>
                <c:pt idx="43">
                  <c:v>63.904499999999999</c:v>
                </c:pt>
                <c:pt idx="44">
                  <c:v>68.335499999999996</c:v>
                </c:pt>
                <c:pt idx="45">
                  <c:v>65.787000000000006</c:v>
                </c:pt>
                <c:pt idx="46">
                  <c:v>65.209499999999991</c:v>
                </c:pt>
                <c:pt idx="47">
                  <c:v>66.986000000000004</c:v>
                </c:pt>
                <c:pt idx="48">
                  <c:v>67.371000000000009</c:v>
                </c:pt>
                <c:pt idx="49">
                  <c:v>67.157499999999999</c:v>
                </c:pt>
                <c:pt idx="50">
                  <c:v>65.680000000000007</c:v>
                </c:pt>
                <c:pt idx="51">
                  <c:v>63.475999999999999</c:v>
                </c:pt>
                <c:pt idx="52">
                  <c:v>64.759500000000003</c:v>
                </c:pt>
                <c:pt idx="53">
                  <c:v>60.624499999999998</c:v>
                </c:pt>
                <c:pt idx="54">
                  <c:v>61.204000000000001</c:v>
                </c:pt>
                <c:pt idx="55">
                  <c:v>56.965999999999994</c:v>
                </c:pt>
                <c:pt idx="56">
                  <c:v>56.100499999999997</c:v>
                </c:pt>
                <c:pt idx="57">
                  <c:v>59.185499999999998</c:v>
                </c:pt>
                <c:pt idx="58">
                  <c:v>64.375</c:v>
                </c:pt>
                <c:pt idx="59">
                  <c:v>67.394499999999994</c:v>
                </c:pt>
                <c:pt idx="60">
                  <c:v>66.364999999999995</c:v>
                </c:pt>
                <c:pt idx="61">
                  <c:v>63.646999999999998</c:v>
                </c:pt>
                <c:pt idx="62">
                  <c:v>61.655000000000001</c:v>
                </c:pt>
                <c:pt idx="63">
                  <c:v>54.082000000000001</c:v>
                </c:pt>
                <c:pt idx="64">
                  <c:v>54.183500000000002</c:v>
                </c:pt>
                <c:pt idx="65">
                  <c:v>56.640999999999998</c:v>
                </c:pt>
                <c:pt idx="66">
                  <c:v>58.130499999999998</c:v>
                </c:pt>
                <c:pt idx="67">
                  <c:v>57.959000000000003</c:v>
                </c:pt>
                <c:pt idx="68">
                  <c:v>58.9925</c:v>
                </c:pt>
                <c:pt idx="69">
                  <c:v>59.078499999999998</c:v>
                </c:pt>
                <c:pt idx="70">
                  <c:v>60.926000000000002</c:v>
                </c:pt>
                <c:pt idx="71">
                  <c:v>60.968000000000004</c:v>
                </c:pt>
                <c:pt idx="72">
                  <c:v>60.625500000000002</c:v>
                </c:pt>
                <c:pt idx="73">
                  <c:v>59.68</c:v>
                </c:pt>
                <c:pt idx="74">
                  <c:v>58.625500000000002</c:v>
                </c:pt>
                <c:pt idx="75">
                  <c:v>57.979500000000002</c:v>
                </c:pt>
                <c:pt idx="76">
                  <c:v>56.577500000000001</c:v>
                </c:pt>
                <c:pt idx="77">
                  <c:v>53.733499999999999</c:v>
                </c:pt>
                <c:pt idx="78">
                  <c:v>51.1265</c:v>
                </c:pt>
                <c:pt idx="79">
                  <c:v>51.346999999999994</c:v>
                </c:pt>
                <c:pt idx="80">
                  <c:v>53.689</c:v>
                </c:pt>
                <c:pt idx="81">
                  <c:v>56.879999999999995</c:v>
                </c:pt>
                <c:pt idx="82">
                  <c:v>57.591499999999996</c:v>
                </c:pt>
                <c:pt idx="83">
                  <c:v>55.038499999999999</c:v>
                </c:pt>
                <c:pt idx="84">
                  <c:v>53.491</c:v>
                </c:pt>
                <c:pt idx="85">
                  <c:v>56.295500000000004</c:v>
                </c:pt>
                <c:pt idx="86">
                  <c:v>56.468000000000004</c:v>
                </c:pt>
                <c:pt idx="87">
                  <c:v>52.9465</c:v>
                </c:pt>
                <c:pt idx="88">
                  <c:v>50.575500000000005</c:v>
                </c:pt>
                <c:pt idx="89">
                  <c:v>50.9285</c:v>
                </c:pt>
                <c:pt idx="90">
                  <c:v>48.094000000000001</c:v>
                </c:pt>
                <c:pt idx="91">
                  <c:v>46.657499999999999</c:v>
                </c:pt>
                <c:pt idx="92">
                  <c:v>49.247500000000002</c:v>
                </c:pt>
                <c:pt idx="93">
                  <c:v>50.329499999999996</c:v>
                </c:pt>
                <c:pt idx="94">
                  <c:v>53.907499999999999</c:v>
                </c:pt>
                <c:pt idx="95">
                  <c:v>54.733999999999995</c:v>
                </c:pt>
                <c:pt idx="96">
                  <c:v>51.6325</c:v>
                </c:pt>
                <c:pt idx="97">
                  <c:v>49.316000000000003</c:v>
                </c:pt>
                <c:pt idx="98">
                  <c:v>50.400500000000001</c:v>
                </c:pt>
                <c:pt idx="99">
                  <c:v>46.143500000000003</c:v>
                </c:pt>
                <c:pt idx="100">
                  <c:v>47.936</c:v>
                </c:pt>
                <c:pt idx="101">
                  <c:v>48.247500000000002</c:v>
                </c:pt>
                <c:pt idx="102">
                  <c:v>48.36</c:v>
                </c:pt>
                <c:pt idx="103">
                  <c:v>42.661999999999999</c:v>
                </c:pt>
                <c:pt idx="104">
                  <c:v>37.890500000000003</c:v>
                </c:pt>
                <c:pt idx="105">
                  <c:v>43.510999999999996</c:v>
                </c:pt>
                <c:pt idx="106">
                  <c:v>44.764000000000003</c:v>
                </c:pt>
                <c:pt idx="107">
                  <c:v>46.006500000000003</c:v>
                </c:pt>
                <c:pt idx="108">
                  <c:v>46.076000000000001</c:v>
                </c:pt>
                <c:pt idx="109">
                  <c:v>49.316000000000003</c:v>
                </c:pt>
                <c:pt idx="110">
                  <c:v>47.557000000000002</c:v>
                </c:pt>
                <c:pt idx="111">
                  <c:v>43.7395</c:v>
                </c:pt>
                <c:pt idx="112">
                  <c:v>40.485500000000002</c:v>
                </c:pt>
                <c:pt idx="113">
                  <c:v>39.430500000000002</c:v>
                </c:pt>
                <c:pt idx="114">
                  <c:v>43.714500000000001</c:v>
                </c:pt>
                <c:pt idx="115">
                  <c:v>46.005000000000003</c:v>
                </c:pt>
                <c:pt idx="116">
                  <c:v>45.375999999999998</c:v>
                </c:pt>
                <c:pt idx="117">
                  <c:v>38.344999999999999</c:v>
                </c:pt>
                <c:pt idx="118">
                  <c:v>37.034500000000001</c:v>
                </c:pt>
                <c:pt idx="119">
                  <c:v>38.414500000000004</c:v>
                </c:pt>
                <c:pt idx="120">
                  <c:v>43.625500000000002</c:v>
                </c:pt>
                <c:pt idx="121">
                  <c:v>44.172499999999999</c:v>
                </c:pt>
                <c:pt idx="122">
                  <c:v>48.093000000000004</c:v>
                </c:pt>
                <c:pt idx="123">
                  <c:v>37.415999999999997</c:v>
                </c:pt>
                <c:pt idx="124">
                  <c:v>35.733499999999999</c:v>
                </c:pt>
                <c:pt idx="125">
                  <c:v>34.002499999999998</c:v>
                </c:pt>
                <c:pt idx="126">
                  <c:v>33.064</c:v>
                </c:pt>
                <c:pt idx="127">
                  <c:v>29.5595</c:v>
                </c:pt>
                <c:pt idx="128">
                  <c:v>33.088999999999999</c:v>
                </c:pt>
                <c:pt idx="129">
                  <c:v>36.166499999999999</c:v>
                </c:pt>
                <c:pt idx="130">
                  <c:v>38.575999999999993</c:v>
                </c:pt>
                <c:pt idx="131">
                  <c:v>37.6325</c:v>
                </c:pt>
                <c:pt idx="132">
                  <c:v>28.683499999999999</c:v>
                </c:pt>
                <c:pt idx="133">
                  <c:v>24.878999999999998</c:v>
                </c:pt>
                <c:pt idx="134">
                  <c:v>32.641999999999996</c:v>
                </c:pt>
                <c:pt idx="135">
                  <c:v>33.632999999999996</c:v>
                </c:pt>
                <c:pt idx="136">
                  <c:v>32.442999999999998</c:v>
                </c:pt>
                <c:pt idx="137">
                  <c:v>30.123000000000001</c:v>
                </c:pt>
                <c:pt idx="138">
                  <c:v>33.361000000000004</c:v>
                </c:pt>
                <c:pt idx="139">
                  <c:v>28.606000000000002</c:v>
                </c:pt>
                <c:pt idx="140">
                  <c:v>34.902000000000001</c:v>
                </c:pt>
                <c:pt idx="141">
                  <c:v>38.771000000000001</c:v>
                </c:pt>
                <c:pt idx="142">
                  <c:v>36.432000000000002</c:v>
                </c:pt>
                <c:pt idx="143">
                  <c:v>40.040499999999994</c:v>
                </c:pt>
                <c:pt idx="144">
                  <c:v>42.546999999999997</c:v>
                </c:pt>
                <c:pt idx="145">
                  <c:v>44.737499999999997</c:v>
                </c:pt>
                <c:pt idx="146">
                  <c:v>44.877499999999998</c:v>
                </c:pt>
                <c:pt idx="147">
                  <c:v>38.249499999999998</c:v>
                </c:pt>
                <c:pt idx="148">
                  <c:v>35.975999999999999</c:v>
                </c:pt>
                <c:pt idx="149">
                  <c:v>34.271500000000003</c:v>
                </c:pt>
                <c:pt idx="150">
                  <c:v>33.435000000000002</c:v>
                </c:pt>
                <c:pt idx="151">
                  <c:v>30.808500000000002</c:v>
                </c:pt>
                <c:pt idx="152">
                  <c:v>28.450499999999998</c:v>
                </c:pt>
                <c:pt idx="153">
                  <c:v>26.589500000000001</c:v>
                </c:pt>
                <c:pt idx="154">
                  <c:v>20.100999999999999</c:v>
                </c:pt>
                <c:pt idx="155">
                  <c:v>31.7865</c:v>
                </c:pt>
                <c:pt idx="156">
                  <c:v>34.369500000000002</c:v>
                </c:pt>
                <c:pt idx="157">
                  <c:v>31.8415</c:v>
                </c:pt>
                <c:pt idx="158">
                  <c:v>35.975499999999997</c:v>
                </c:pt>
                <c:pt idx="159">
                  <c:v>34.027000000000001</c:v>
                </c:pt>
                <c:pt idx="160">
                  <c:v>28.890499999999999</c:v>
                </c:pt>
                <c:pt idx="161">
                  <c:v>28.11</c:v>
                </c:pt>
                <c:pt idx="162">
                  <c:v>25.4085</c:v>
                </c:pt>
                <c:pt idx="163">
                  <c:v>20.671500000000002</c:v>
                </c:pt>
                <c:pt idx="164">
                  <c:v>23.295999999999999</c:v>
                </c:pt>
                <c:pt idx="165">
                  <c:v>25.658999999999999</c:v>
                </c:pt>
                <c:pt idx="166">
                  <c:v>17.952999999999999</c:v>
                </c:pt>
                <c:pt idx="167">
                  <c:v>23.308500000000002</c:v>
                </c:pt>
                <c:pt idx="168">
                  <c:v>28.476500000000001</c:v>
                </c:pt>
                <c:pt idx="169">
                  <c:v>27.902999999999999</c:v>
                </c:pt>
                <c:pt idx="170">
                  <c:v>25.844000000000001</c:v>
                </c:pt>
                <c:pt idx="171">
                  <c:v>27.918500000000002</c:v>
                </c:pt>
                <c:pt idx="172">
                  <c:v>30.758000000000003</c:v>
                </c:pt>
                <c:pt idx="173">
                  <c:v>29.6355</c:v>
                </c:pt>
                <c:pt idx="174">
                  <c:v>24.200499999999998</c:v>
                </c:pt>
                <c:pt idx="175">
                  <c:v>26.191000000000003</c:v>
                </c:pt>
                <c:pt idx="176">
                  <c:v>19.179500000000001</c:v>
                </c:pt>
                <c:pt idx="177">
                  <c:v>19.634</c:v>
                </c:pt>
                <c:pt idx="178">
                  <c:v>32.6905</c:v>
                </c:pt>
                <c:pt idx="179">
                  <c:v>31.692499999999999</c:v>
                </c:pt>
                <c:pt idx="180">
                  <c:v>34.734999999999999</c:v>
                </c:pt>
                <c:pt idx="181">
                  <c:v>36.939</c:v>
                </c:pt>
                <c:pt idx="182">
                  <c:v>30.91</c:v>
                </c:pt>
                <c:pt idx="183">
                  <c:v>20.926499999999997</c:v>
                </c:pt>
                <c:pt idx="184">
                  <c:v>11.742000000000001</c:v>
                </c:pt>
                <c:pt idx="185">
                  <c:v>21.869999999999997</c:v>
                </c:pt>
                <c:pt idx="186">
                  <c:v>29.610500000000002</c:v>
                </c:pt>
                <c:pt idx="187">
                  <c:v>28.8645</c:v>
                </c:pt>
                <c:pt idx="188">
                  <c:v>27.850999999999999</c:v>
                </c:pt>
                <c:pt idx="189">
                  <c:v>29.994999999999997</c:v>
                </c:pt>
                <c:pt idx="190">
                  <c:v>35.463500000000003</c:v>
                </c:pt>
                <c:pt idx="191">
                  <c:v>34.345500000000001</c:v>
                </c:pt>
                <c:pt idx="192">
                  <c:v>31.138000000000002</c:v>
                </c:pt>
                <c:pt idx="193">
                  <c:v>29.200499999999998</c:v>
                </c:pt>
                <c:pt idx="194">
                  <c:v>34.856000000000002</c:v>
                </c:pt>
                <c:pt idx="195">
                  <c:v>36.914000000000001</c:v>
                </c:pt>
                <c:pt idx="196">
                  <c:v>36.8185</c:v>
                </c:pt>
                <c:pt idx="197">
                  <c:v>39.124000000000002</c:v>
                </c:pt>
                <c:pt idx="198">
                  <c:v>34.540500000000002</c:v>
                </c:pt>
                <c:pt idx="199">
                  <c:v>35.828500000000005</c:v>
                </c:pt>
                <c:pt idx="200">
                  <c:v>34.32</c:v>
                </c:pt>
                <c:pt idx="201">
                  <c:v>33.039000000000001</c:v>
                </c:pt>
                <c:pt idx="202">
                  <c:v>31.541</c:v>
                </c:pt>
                <c:pt idx="203">
                  <c:v>34.198499999999996</c:v>
                </c:pt>
                <c:pt idx="204">
                  <c:v>35.793999999999997</c:v>
                </c:pt>
                <c:pt idx="205">
                  <c:v>37.082499999999996</c:v>
                </c:pt>
                <c:pt idx="206">
                  <c:v>34.320499999999996</c:v>
                </c:pt>
                <c:pt idx="207">
                  <c:v>36.361499999999999</c:v>
                </c:pt>
                <c:pt idx="208">
                  <c:v>39.594999999999999</c:v>
                </c:pt>
                <c:pt idx="209">
                  <c:v>38.746000000000002</c:v>
                </c:pt>
                <c:pt idx="210">
                  <c:v>37.893000000000001</c:v>
                </c:pt>
                <c:pt idx="211">
                  <c:v>35.999499999999998</c:v>
                </c:pt>
                <c:pt idx="212">
                  <c:v>38.036500000000004</c:v>
                </c:pt>
                <c:pt idx="213">
                  <c:v>38.865499999999997</c:v>
                </c:pt>
                <c:pt idx="214">
                  <c:v>40.671499999999995</c:v>
                </c:pt>
                <c:pt idx="215">
                  <c:v>40.344999999999999</c:v>
                </c:pt>
                <c:pt idx="216">
                  <c:v>42.938500000000005</c:v>
                </c:pt>
                <c:pt idx="217">
                  <c:v>44.877000000000002</c:v>
                </c:pt>
                <c:pt idx="218">
                  <c:v>43.076499999999996</c:v>
                </c:pt>
                <c:pt idx="219">
                  <c:v>41.947499999999998</c:v>
                </c:pt>
                <c:pt idx="220">
                  <c:v>39.384500000000003</c:v>
                </c:pt>
                <c:pt idx="221">
                  <c:v>40.881</c:v>
                </c:pt>
                <c:pt idx="222">
                  <c:v>40.017000000000003</c:v>
                </c:pt>
                <c:pt idx="223">
                  <c:v>38.794499999999999</c:v>
                </c:pt>
                <c:pt idx="224">
                  <c:v>39.336500000000001</c:v>
                </c:pt>
                <c:pt idx="225">
                  <c:v>42.524000000000001</c:v>
                </c:pt>
                <c:pt idx="226">
                  <c:v>46.480999999999995</c:v>
                </c:pt>
                <c:pt idx="227">
                  <c:v>42.593000000000004</c:v>
                </c:pt>
                <c:pt idx="228">
                  <c:v>37.655500000000004</c:v>
                </c:pt>
                <c:pt idx="229">
                  <c:v>41.5535</c:v>
                </c:pt>
                <c:pt idx="230">
                  <c:v>43.647999999999996</c:v>
                </c:pt>
                <c:pt idx="231">
                  <c:v>45.375500000000002</c:v>
                </c:pt>
                <c:pt idx="232">
                  <c:v>44.355000000000004</c:v>
                </c:pt>
                <c:pt idx="233">
                  <c:v>48.694000000000003</c:v>
                </c:pt>
                <c:pt idx="234">
                  <c:v>49.204999999999998</c:v>
                </c:pt>
                <c:pt idx="235">
                  <c:v>46.390999999999998</c:v>
                </c:pt>
                <c:pt idx="236">
                  <c:v>42.432000000000002</c:v>
                </c:pt>
                <c:pt idx="237">
                  <c:v>45.78</c:v>
                </c:pt>
                <c:pt idx="238">
                  <c:v>49.649000000000001</c:v>
                </c:pt>
                <c:pt idx="239">
                  <c:v>51.478499999999997</c:v>
                </c:pt>
                <c:pt idx="240">
                  <c:v>52.0505</c:v>
                </c:pt>
                <c:pt idx="241">
                  <c:v>50.29</c:v>
                </c:pt>
                <c:pt idx="242">
                  <c:v>46.93</c:v>
                </c:pt>
                <c:pt idx="243">
                  <c:v>43.26</c:v>
                </c:pt>
                <c:pt idx="244">
                  <c:v>41.484999999999999</c:v>
                </c:pt>
                <c:pt idx="245">
                  <c:v>39.290000000000006</c:v>
                </c:pt>
                <c:pt idx="246">
                  <c:v>38.273499999999999</c:v>
                </c:pt>
                <c:pt idx="247">
                  <c:v>38.602499999999999</c:v>
                </c:pt>
                <c:pt idx="248">
                  <c:v>46.263999999999996</c:v>
                </c:pt>
                <c:pt idx="249">
                  <c:v>49.670500000000004</c:v>
                </c:pt>
                <c:pt idx="250">
                  <c:v>39.076999999999998</c:v>
                </c:pt>
                <c:pt idx="251">
                  <c:v>37.584499999999998</c:v>
                </c:pt>
                <c:pt idx="252">
                  <c:v>45.397500000000001</c:v>
                </c:pt>
                <c:pt idx="253">
                  <c:v>40.064</c:v>
                </c:pt>
                <c:pt idx="254">
                  <c:v>39.540999999999997</c:v>
                </c:pt>
                <c:pt idx="255">
                  <c:v>46.121000000000002</c:v>
                </c:pt>
                <c:pt idx="256">
                  <c:v>50.046499999999995</c:v>
                </c:pt>
                <c:pt idx="257">
                  <c:v>48.048000000000002</c:v>
                </c:pt>
                <c:pt idx="258">
                  <c:v>44.150000000000006</c:v>
                </c:pt>
                <c:pt idx="259">
                  <c:v>42.753999999999998</c:v>
                </c:pt>
                <c:pt idx="260">
                  <c:v>45.465000000000003</c:v>
                </c:pt>
                <c:pt idx="261">
                  <c:v>50.906999999999996</c:v>
                </c:pt>
                <c:pt idx="262">
                  <c:v>50.113</c:v>
                </c:pt>
                <c:pt idx="263">
                  <c:v>51.039500000000004</c:v>
                </c:pt>
                <c:pt idx="264">
                  <c:v>48.960999999999999</c:v>
                </c:pt>
                <c:pt idx="265">
                  <c:v>49.227499999999999</c:v>
                </c:pt>
                <c:pt idx="266">
                  <c:v>46.616</c:v>
                </c:pt>
                <c:pt idx="267">
                  <c:v>46.502499999999998</c:v>
                </c:pt>
                <c:pt idx="268">
                  <c:v>50.620000000000005</c:v>
                </c:pt>
                <c:pt idx="269">
                  <c:v>46.436</c:v>
                </c:pt>
                <c:pt idx="270">
                  <c:v>51.537999999999997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Median!$A$2:$A$349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Median!$C$2:$C$349</c:f>
              <c:numCache>
                <c:formatCode>General</c:formatCode>
                <c:ptCount val="348"/>
                <c:pt idx="0">
                  <c:v>77.858999999999995</c:v>
                </c:pt>
                <c:pt idx="1">
                  <c:v>74.704999999999998</c:v>
                </c:pt>
                <c:pt idx="2">
                  <c:v>75.289999999999992</c:v>
                </c:pt>
                <c:pt idx="3">
                  <c:v>75.289999999999992</c:v>
                </c:pt>
                <c:pt idx="4">
                  <c:v>72.716999999999999</c:v>
                </c:pt>
                <c:pt idx="5">
                  <c:v>72.243499999999997</c:v>
                </c:pt>
                <c:pt idx="6">
                  <c:v>75.444000000000003</c:v>
                </c:pt>
                <c:pt idx="7">
                  <c:v>76.637</c:v>
                </c:pt>
                <c:pt idx="8">
                  <c:v>76.635999999999996</c:v>
                </c:pt>
                <c:pt idx="9">
                  <c:v>77.007000000000005</c:v>
                </c:pt>
                <c:pt idx="10">
                  <c:v>76.028999999999996</c:v>
                </c:pt>
                <c:pt idx="11">
                  <c:v>75.073499999999996</c:v>
                </c:pt>
                <c:pt idx="12">
                  <c:v>70.715999999999994</c:v>
                </c:pt>
                <c:pt idx="13">
                  <c:v>71.253500000000003</c:v>
                </c:pt>
                <c:pt idx="14">
                  <c:v>73.820499999999996</c:v>
                </c:pt>
                <c:pt idx="15">
                  <c:v>71.296500000000009</c:v>
                </c:pt>
                <c:pt idx="16">
                  <c:v>72.374499999999998</c:v>
                </c:pt>
                <c:pt idx="17">
                  <c:v>73.709499999999991</c:v>
                </c:pt>
                <c:pt idx="18">
                  <c:v>70.307500000000005</c:v>
                </c:pt>
                <c:pt idx="19">
                  <c:v>74.705999999999989</c:v>
                </c:pt>
                <c:pt idx="20">
                  <c:v>74.271999999999991</c:v>
                </c:pt>
                <c:pt idx="21">
                  <c:v>72.092999999999989</c:v>
                </c:pt>
                <c:pt idx="22">
                  <c:v>74.402999999999992</c:v>
                </c:pt>
                <c:pt idx="23">
                  <c:v>74.445999999999998</c:v>
                </c:pt>
                <c:pt idx="24">
                  <c:v>74.076999999999998</c:v>
                </c:pt>
                <c:pt idx="25">
                  <c:v>71.338999999999999</c:v>
                </c:pt>
                <c:pt idx="26">
                  <c:v>72.523499999999999</c:v>
                </c:pt>
                <c:pt idx="27">
                  <c:v>71.57650000000001</c:v>
                </c:pt>
                <c:pt idx="28">
                  <c:v>73.888000000000005</c:v>
                </c:pt>
                <c:pt idx="29">
                  <c:v>76.855000000000004</c:v>
                </c:pt>
                <c:pt idx="30">
                  <c:v>70.114000000000004</c:v>
                </c:pt>
                <c:pt idx="31">
                  <c:v>65.209000000000003</c:v>
                </c:pt>
                <c:pt idx="32">
                  <c:v>61.890500000000003</c:v>
                </c:pt>
                <c:pt idx="33">
                  <c:v>60.041499999999999</c:v>
                </c:pt>
                <c:pt idx="34">
                  <c:v>62.426500000000004</c:v>
                </c:pt>
                <c:pt idx="35">
                  <c:v>67.372</c:v>
                </c:pt>
                <c:pt idx="36">
                  <c:v>65.957999999999998</c:v>
                </c:pt>
                <c:pt idx="37">
                  <c:v>57.764499999999998</c:v>
                </c:pt>
                <c:pt idx="38">
                  <c:v>60.9255</c:v>
                </c:pt>
                <c:pt idx="39">
                  <c:v>64.031499999999994</c:v>
                </c:pt>
                <c:pt idx="40">
                  <c:v>72.114000000000004</c:v>
                </c:pt>
                <c:pt idx="41">
                  <c:v>69.32050000000001</c:v>
                </c:pt>
                <c:pt idx="42">
                  <c:v>66.70750000000001</c:v>
                </c:pt>
                <c:pt idx="43">
                  <c:v>65.1875</c:v>
                </c:pt>
                <c:pt idx="44">
                  <c:v>70.394000000000005</c:v>
                </c:pt>
                <c:pt idx="45">
                  <c:v>67.093000000000004</c:v>
                </c:pt>
                <c:pt idx="46">
                  <c:v>66.301000000000002</c:v>
                </c:pt>
                <c:pt idx="47">
                  <c:v>69.535499999999999</c:v>
                </c:pt>
                <c:pt idx="48">
                  <c:v>70.91</c:v>
                </c:pt>
                <c:pt idx="49">
                  <c:v>71.751000000000005</c:v>
                </c:pt>
                <c:pt idx="50">
                  <c:v>67.370499999999993</c:v>
                </c:pt>
                <c:pt idx="51">
                  <c:v>64.395499999999998</c:v>
                </c:pt>
                <c:pt idx="52">
                  <c:v>67.070999999999998</c:v>
                </c:pt>
                <c:pt idx="53">
                  <c:v>62.704499999999996</c:v>
                </c:pt>
                <c:pt idx="54">
                  <c:v>63.154499999999999</c:v>
                </c:pt>
                <c:pt idx="55">
                  <c:v>57.396999999999998</c:v>
                </c:pt>
                <c:pt idx="56">
                  <c:v>59.593999999999994</c:v>
                </c:pt>
                <c:pt idx="57">
                  <c:v>62.896999999999998</c:v>
                </c:pt>
                <c:pt idx="58">
                  <c:v>67.971499999999992</c:v>
                </c:pt>
                <c:pt idx="59">
                  <c:v>69.536000000000001</c:v>
                </c:pt>
                <c:pt idx="60">
                  <c:v>67.692499999999995</c:v>
                </c:pt>
                <c:pt idx="61">
                  <c:v>66.686000000000007</c:v>
                </c:pt>
                <c:pt idx="62">
                  <c:v>64.503500000000003</c:v>
                </c:pt>
                <c:pt idx="63">
                  <c:v>56.013999999999996</c:v>
                </c:pt>
                <c:pt idx="64">
                  <c:v>56.34</c:v>
                </c:pt>
                <c:pt idx="65">
                  <c:v>56.099499999999999</c:v>
                </c:pt>
                <c:pt idx="66">
                  <c:v>59.013500000000001</c:v>
                </c:pt>
                <c:pt idx="67">
                  <c:v>59.400500000000001</c:v>
                </c:pt>
                <c:pt idx="68">
                  <c:v>60.582499999999996</c:v>
                </c:pt>
                <c:pt idx="69">
                  <c:v>60.947499999999998</c:v>
                </c:pt>
                <c:pt idx="70">
                  <c:v>61.697000000000003</c:v>
                </c:pt>
                <c:pt idx="71">
                  <c:v>61.761000000000003</c:v>
                </c:pt>
                <c:pt idx="72">
                  <c:v>62.854500000000002</c:v>
                </c:pt>
                <c:pt idx="73">
                  <c:v>62.448</c:v>
                </c:pt>
                <c:pt idx="74">
                  <c:v>61.355000000000004</c:v>
                </c:pt>
                <c:pt idx="75">
                  <c:v>60.238999999999997</c:v>
                </c:pt>
                <c:pt idx="76">
                  <c:v>58.6265</c:v>
                </c:pt>
                <c:pt idx="77">
                  <c:v>55.623999999999995</c:v>
                </c:pt>
                <c:pt idx="78">
                  <c:v>52.05</c:v>
                </c:pt>
                <c:pt idx="79">
                  <c:v>51.851999999999997</c:v>
                </c:pt>
                <c:pt idx="80">
                  <c:v>54.037500000000001</c:v>
                </c:pt>
                <c:pt idx="81">
                  <c:v>56.426000000000002</c:v>
                </c:pt>
                <c:pt idx="82">
                  <c:v>56.964500000000001</c:v>
                </c:pt>
                <c:pt idx="83">
                  <c:v>55.602499999999999</c:v>
                </c:pt>
                <c:pt idx="84">
                  <c:v>54.232500000000002</c:v>
                </c:pt>
                <c:pt idx="85">
                  <c:v>56.033500000000004</c:v>
                </c:pt>
                <c:pt idx="86">
                  <c:v>56.685000000000002</c:v>
                </c:pt>
                <c:pt idx="87">
                  <c:v>53.798000000000002</c:v>
                </c:pt>
                <c:pt idx="88">
                  <c:v>51.587500000000006</c:v>
                </c:pt>
                <c:pt idx="89">
                  <c:v>51.610999999999997</c:v>
                </c:pt>
                <c:pt idx="90">
                  <c:v>50.134999999999998</c:v>
                </c:pt>
                <c:pt idx="91">
                  <c:v>47.311</c:v>
                </c:pt>
                <c:pt idx="92">
                  <c:v>47.176500000000004</c:v>
                </c:pt>
                <c:pt idx="93">
                  <c:v>48.226500000000001</c:v>
                </c:pt>
                <c:pt idx="94">
                  <c:v>52.837500000000006</c:v>
                </c:pt>
                <c:pt idx="95">
                  <c:v>54.973500000000001</c:v>
                </c:pt>
                <c:pt idx="96">
                  <c:v>53.231999999999999</c:v>
                </c:pt>
                <c:pt idx="97">
                  <c:v>49.781999999999996</c:v>
                </c:pt>
                <c:pt idx="98">
                  <c:v>50.222999999999999</c:v>
                </c:pt>
                <c:pt idx="99">
                  <c:v>46.368499999999997</c:v>
                </c:pt>
                <c:pt idx="100">
                  <c:v>46.861499999999999</c:v>
                </c:pt>
                <c:pt idx="101">
                  <c:v>47.757999999999996</c:v>
                </c:pt>
                <c:pt idx="102">
                  <c:v>47.579000000000001</c:v>
                </c:pt>
                <c:pt idx="103">
                  <c:v>44.718000000000004</c:v>
                </c:pt>
                <c:pt idx="104">
                  <c:v>38.153999999999996</c:v>
                </c:pt>
                <c:pt idx="105">
                  <c:v>40.948999999999998</c:v>
                </c:pt>
                <c:pt idx="106">
                  <c:v>42.360500000000002</c:v>
                </c:pt>
                <c:pt idx="107">
                  <c:v>45.035499999999999</c:v>
                </c:pt>
                <c:pt idx="108">
                  <c:v>46.301000000000002</c:v>
                </c:pt>
                <c:pt idx="109">
                  <c:v>46.773499999999999</c:v>
                </c:pt>
                <c:pt idx="110">
                  <c:v>46.323499999999996</c:v>
                </c:pt>
                <c:pt idx="111">
                  <c:v>44.673000000000002</c:v>
                </c:pt>
                <c:pt idx="112">
                  <c:v>41.692999999999998</c:v>
                </c:pt>
                <c:pt idx="113">
                  <c:v>38.747</c:v>
                </c:pt>
                <c:pt idx="114">
                  <c:v>39.899500000000003</c:v>
                </c:pt>
                <c:pt idx="115">
                  <c:v>41.948</c:v>
                </c:pt>
                <c:pt idx="116">
                  <c:v>43.465000000000003</c:v>
                </c:pt>
                <c:pt idx="117">
                  <c:v>38.439500000000002</c:v>
                </c:pt>
                <c:pt idx="118">
                  <c:v>35.758499999999998</c:v>
                </c:pt>
                <c:pt idx="119">
                  <c:v>35.370000000000005</c:v>
                </c:pt>
                <c:pt idx="120">
                  <c:v>38.011000000000003</c:v>
                </c:pt>
                <c:pt idx="121">
                  <c:v>40.811</c:v>
                </c:pt>
                <c:pt idx="122">
                  <c:v>44.354500000000002</c:v>
                </c:pt>
                <c:pt idx="123">
                  <c:v>38.034999999999997</c:v>
                </c:pt>
                <c:pt idx="124">
                  <c:v>34.149000000000001</c:v>
                </c:pt>
                <c:pt idx="125">
                  <c:v>32.641500000000001</c:v>
                </c:pt>
                <c:pt idx="126">
                  <c:v>32.317499999999995</c:v>
                </c:pt>
                <c:pt idx="127">
                  <c:v>32.268000000000001</c:v>
                </c:pt>
                <c:pt idx="128">
                  <c:v>32.317499999999995</c:v>
                </c:pt>
                <c:pt idx="129">
                  <c:v>32.641500000000001</c:v>
                </c:pt>
                <c:pt idx="130">
                  <c:v>34.905999999999999</c:v>
                </c:pt>
                <c:pt idx="131">
                  <c:v>36.386000000000003</c:v>
                </c:pt>
                <c:pt idx="132">
                  <c:v>32.167500000000004</c:v>
                </c:pt>
                <c:pt idx="133">
                  <c:v>32.341999999999999</c:v>
                </c:pt>
                <c:pt idx="134">
                  <c:v>32.542000000000002</c:v>
                </c:pt>
                <c:pt idx="135">
                  <c:v>32.542000000000002</c:v>
                </c:pt>
                <c:pt idx="136">
                  <c:v>32.392000000000003</c:v>
                </c:pt>
                <c:pt idx="137">
                  <c:v>32.341999999999999</c:v>
                </c:pt>
                <c:pt idx="138">
                  <c:v>32.367000000000004</c:v>
                </c:pt>
                <c:pt idx="139">
                  <c:v>32.341999999999999</c:v>
                </c:pt>
                <c:pt idx="140">
                  <c:v>32.392000000000003</c:v>
                </c:pt>
                <c:pt idx="141">
                  <c:v>32.341999999999999</c:v>
                </c:pt>
                <c:pt idx="142">
                  <c:v>32.192999999999998</c:v>
                </c:pt>
                <c:pt idx="143">
                  <c:v>32.442</c:v>
                </c:pt>
                <c:pt idx="144">
                  <c:v>34.956500000000005</c:v>
                </c:pt>
                <c:pt idx="145">
                  <c:v>36.626000000000005</c:v>
                </c:pt>
                <c:pt idx="146">
                  <c:v>39.102000000000004</c:v>
                </c:pt>
                <c:pt idx="147">
                  <c:v>35.515500000000003</c:v>
                </c:pt>
                <c:pt idx="148">
                  <c:v>33.584000000000003</c:v>
                </c:pt>
                <c:pt idx="149">
                  <c:v>32.392000000000003</c:v>
                </c:pt>
                <c:pt idx="150">
                  <c:v>32.341999999999999</c:v>
                </c:pt>
                <c:pt idx="151">
                  <c:v>32.243000000000002</c:v>
                </c:pt>
                <c:pt idx="152">
                  <c:v>32.192999999999998</c:v>
                </c:pt>
                <c:pt idx="153">
                  <c:v>32.640999999999998</c:v>
                </c:pt>
                <c:pt idx="154">
                  <c:v>32.292999999999999</c:v>
                </c:pt>
                <c:pt idx="155">
                  <c:v>32.341999999999999</c:v>
                </c:pt>
                <c:pt idx="156">
                  <c:v>32.341999999999999</c:v>
                </c:pt>
                <c:pt idx="157">
                  <c:v>32.591499999999996</c:v>
                </c:pt>
                <c:pt idx="158">
                  <c:v>32.292999999999999</c:v>
                </c:pt>
                <c:pt idx="159">
                  <c:v>32.142000000000003</c:v>
                </c:pt>
                <c:pt idx="160">
                  <c:v>32.142000000000003</c:v>
                </c:pt>
                <c:pt idx="161">
                  <c:v>32.142000000000003</c:v>
                </c:pt>
                <c:pt idx="162">
                  <c:v>32.142000000000003</c:v>
                </c:pt>
                <c:pt idx="163">
                  <c:v>32.218000000000004</c:v>
                </c:pt>
                <c:pt idx="164">
                  <c:v>32.341999999999999</c:v>
                </c:pt>
                <c:pt idx="165">
                  <c:v>32.341999999999999</c:v>
                </c:pt>
                <c:pt idx="166">
                  <c:v>32.392000000000003</c:v>
                </c:pt>
                <c:pt idx="167">
                  <c:v>32.292999999999999</c:v>
                </c:pt>
                <c:pt idx="168">
                  <c:v>32.292999999999999</c:v>
                </c:pt>
                <c:pt idx="169">
                  <c:v>32.292999999999999</c:v>
                </c:pt>
                <c:pt idx="170">
                  <c:v>32.243000000000002</c:v>
                </c:pt>
                <c:pt idx="171">
                  <c:v>32.243000000000002</c:v>
                </c:pt>
                <c:pt idx="172">
                  <c:v>32.243000000000002</c:v>
                </c:pt>
                <c:pt idx="173">
                  <c:v>32.243000000000002</c:v>
                </c:pt>
                <c:pt idx="174">
                  <c:v>32.392000000000003</c:v>
                </c:pt>
                <c:pt idx="175">
                  <c:v>32.192999999999998</c:v>
                </c:pt>
                <c:pt idx="176">
                  <c:v>32.192999999999998</c:v>
                </c:pt>
                <c:pt idx="177">
                  <c:v>32.192999999999998</c:v>
                </c:pt>
                <c:pt idx="178">
                  <c:v>32.192999999999998</c:v>
                </c:pt>
                <c:pt idx="179">
                  <c:v>32.192999999999998</c:v>
                </c:pt>
                <c:pt idx="180">
                  <c:v>32.192999999999998</c:v>
                </c:pt>
                <c:pt idx="181">
                  <c:v>32.192999999999998</c:v>
                </c:pt>
                <c:pt idx="182">
                  <c:v>32.192999999999998</c:v>
                </c:pt>
                <c:pt idx="183">
                  <c:v>32.218000000000004</c:v>
                </c:pt>
                <c:pt idx="184">
                  <c:v>32.142000000000003</c:v>
                </c:pt>
                <c:pt idx="185">
                  <c:v>32.142000000000003</c:v>
                </c:pt>
                <c:pt idx="186">
                  <c:v>32.142000000000003</c:v>
                </c:pt>
                <c:pt idx="187">
                  <c:v>32.192999999999998</c:v>
                </c:pt>
                <c:pt idx="188">
                  <c:v>32.192999999999998</c:v>
                </c:pt>
                <c:pt idx="189">
                  <c:v>32.192999999999998</c:v>
                </c:pt>
                <c:pt idx="190">
                  <c:v>32.192999999999998</c:v>
                </c:pt>
                <c:pt idx="191">
                  <c:v>32.243000000000002</c:v>
                </c:pt>
                <c:pt idx="192">
                  <c:v>32.243000000000002</c:v>
                </c:pt>
                <c:pt idx="193">
                  <c:v>32.243000000000002</c:v>
                </c:pt>
                <c:pt idx="194">
                  <c:v>32.243000000000002</c:v>
                </c:pt>
                <c:pt idx="195">
                  <c:v>32.243000000000002</c:v>
                </c:pt>
                <c:pt idx="196">
                  <c:v>32.243000000000002</c:v>
                </c:pt>
                <c:pt idx="197">
                  <c:v>32.117000000000004</c:v>
                </c:pt>
                <c:pt idx="198">
                  <c:v>31.992999999999999</c:v>
                </c:pt>
                <c:pt idx="199">
                  <c:v>31.992999999999999</c:v>
                </c:pt>
                <c:pt idx="200">
                  <c:v>31.992999999999999</c:v>
                </c:pt>
                <c:pt idx="201">
                  <c:v>31.992999999999999</c:v>
                </c:pt>
                <c:pt idx="202">
                  <c:v>32.042999999999999</c:v>
                </c:pt>
                <c:pt idx="203">
                  <c:v>32.042999999999999</c:v>
                </c:pt>
                <c:pt idx="204">
                  <c:v>32.042999999999999</c:v>
                </c:pt>
                <c:pt idx="205">
                  <c:v>32.042999999999999</c:v>
                </c:pt>
                <c:pt idx="206">
                  <c:v>32.042999999999999</c:v>
                </c:pt>
                <c:pt idx="207">
                  <c:v>32.042999999999999</c:v>
                </c:pt>
                <c:pt idx="208">
                  <c:v>32.042999999999999</c:v>
                </c:pt>
                <c:pt idx="209">
                  <c:v>32.042999999999999</c:v>
                </c:pt>
                <c:pt idx="210">
                  <c:v>31.992999999999999</c:v>
                </c:pt>
                <c:pt idx="211">
                  <c:v>31.992999999999999</c:v>
                </c:pt>
                <c:pt idx="212">
                  <c:v>32.042999999999999</c:v>
                </c:pt>
                <c:pt idx="213">
                  <c:v>32.117000000000004</c:v>
                </c:pt>
                <c:pt idx="214">
                  <c:v>32.142000000000003</c:v>
                </c:pt>
                <c:pt idx="215">
                  <c:v>32.242000000000004</c:v>
                </c:pt>
                <c:pt idx="216">
                  <c:v>33.631500000000003</c:v>
                </c:pt>
                <c:pt idx="217">
                  <c:v>38.817500000000003</c:v>
                </c:pt>
                <c:pt idx="218">
                  <c:v>36.409999999999997</c:v>
                </c:pt>
                <c:pt idx="219">
                  <c:v>36.794499999999999</c:v>
                </c:pt>
                <c:pt idx="220">
                  <c:v>35.491999999999997</c:v>
                </c:pt>
                <c:pt idx="221">
                  <c:v>37.798000000000002</c:v>
                </c:pt>
                <c:pt idx="222">
                  <c:v>35.491500000000002</c:v>
                </c:pt>
                <c:pt idx="223">
                  <c:v>33.656999999999996</c:v>
                </c:pt>
                <c:pt idx="224">
                  <c:v>36.480999999999995</c:v>
                </c:pt>
                <c:pt idx="225">
                  <c:v>39.712000000000003</c:v>
                </c:pt>
                <c:pt idx="226">
                  <c:v>44.058500000000002</c:v>
                </c:pt>
                <c:pt idx="227">
                  <c:v>39.313499999999998</c:v>
                </c:pt>
                <c:pt idx="228">
                  <c:v>35.419499999999999</c:v>
                </c:pt>
                <c:pt idx="229">
                  <c:v>40.110500000000002</c:v>
                </c:pt>
                <c:pt idx="230">
                  <c:v>41.947000000000003</c:v>
                </c:pt>
                <c:pt idx="231">
                  <c:v>42.983000000000004</c:v>
                </c:pt>
                <c:pt idx="232">
                  <c:v>43.738500000000002</c:v>
                </c:pt>
                <c:pt idx="233">
                  <c:v>46.256</c:v>
                </c:pt>
                <c:pt idx="234">
                  <c:v>49.049499999999995</c:v>
                </c:pt>
                <c:pt idx="235">
                  <c:v>44.422499999999999</c:v>
                </c:pt>
                <c:pt idx="236">
                  <c:v>41.807500000000005</c:v>
                </c:pt>
                <c:pt idx="237">
                  <c:v>47.667999999999999</c:v>
                </c:pt>
                <c:pt idx="238">
                  <c:v>48.448500000000003</c:v>
                </c:pt>
                <c:pt idx="239">
                  <c:v>50.378</c:v>
                </c:pt>
                <c:pt idx="240">
                  <c:v>51.830500000000001</c:v>
                </c:pt>
                <c:pt idx="241">
                  <c:v>51.412999999999997</c:v>
                </c:pt>
                <c:pt idx="242">
                  <c:v>47.623999999999995</c:v>
                </c:pt>
                <c:pt idx="243">
                  <c:v>44.537000000000006</c:v>
                </c:pt>
                <c:pt idx="244">
                  <c:v>42.339500000000001</c:v>
                </c:pt>
                <c:pt idx="245">
                  <c:v>39.031000000000006</c:v>
                </c:pt>
                <c:pt idx="246">
                  <c:v>37.153999999999996</c:v>
                </c:pt>
                <c:pt idx="247">
                  <c:v>36.433999999999997</c:v>
                </c:pt>
                <c:pt idx="248">
                  <c:v>42.591999999999999</c:v>
                </c:pt>
                <c:pt idx="249">
                  <c:v>48.004000000000005</c:v>
                </c:pt>
                <c:pt idx="250">
                  <c:v>34.07</c:v>
                </c:pt>
                <c:pt idx="251">
                  <c:v>33.749499999999998</c:v>
                </c:pt>
                <c:pt idx="252">
                  <c:v>42.793500000000002</c:v>
                </c:pt>
                <c:pt idx="253">
                  <c:v>37.631500000000003</c:v>
                </c:pt>
                <c:pt idx="254">
                  <c:v>36.777500000000003</c:v>
                </c:pt>
                <c:pt idx="255">
                  <c:v>45.759</c:v>
                </c:pt>
                <c:pt idx="256">
                  <c:v>48.383000000000003</c:v>
                </c:pt>
                <c:pt idx="257">
                  <c:v>45.533999999999999</c:v>
                </c:pt>
                <c:pt idx="258">
                  <c:v>41.160499999999999</c:v>
                </c:pt>
                <c:pt idx="259">
                  <c:v>40.600999999999999</c:v>
                </c:pt>
                <c:pt idx="260">
                  <c:v>44.936499999999995</c:v>
                </c:pt>
                <c:pt idx="261">
                  <c:v>51.478999999999999</c:v>
                </c:pt>
                <c:pt idx="262">
                  <c:v>51.808</c:v>
                </c:pt>
                <c:pt idx="263">
                  <c:v>50.311499999999995</c:v>
                </c:pt>
                <c:pt idx="264">
                  <c:v>49.094499999999996</c:v>
                </c:pt>
                <c:pt idx="265">
                  <c:v>49.405500000000004</c:v>
                </c:pt>
                <c:pt idx="266">
                  <c:v>48.291499999999999</c:v>
                </c:pt>
                <c:pt idx="267">
                  <c:v>49.093499999999999</c:v>
                </c:pt>
                <c:pt idx="268">
                  <c:v>51.061</c:v>
                </c:pt>
                <c:pt idx="269">
                  <c:v>48.204499999999996</c:v>
                </c:pt>
                <c:pt idx="270">
                  <c:v>51.211500000000001</c:v>
                </c:pt>
                <c:pt idx="271">
                  <c:v>56.554499999999997</c:v>
                </c:pt>
                <c:pt idx="272">
                  <c:v>69.363500000000002</c:v>
                </c:pt>
                <c:pt idx="273">
                  <c:v>67.221499999999992</c:v>
                </c:pt>
                <c:pt idx="274">
                  <c:v>66.621499999999997</c:v>
                </c:pt>
                <c:pt idx="275">
                  <c:v>67.4345</c:v>
                </c:pt>
                <c:pt idx="276">
                  <c:v>66.75</c:v>
                </c:pt>
                <c:pt idx="277">
                  <c:v>66.729000000000013</c:v>
                </c:pt>
                <c:pt idx="278">
                  <c:v>65.722999999999999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Median!$A$2:$A$349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</c:numCache>
            </c:numRef>
          </c:cat>
          <c:val>
            <c:numRef>
              <c:f>Median!$D$2:$D$349</c:f>
              <c:numCache>
                <c:formatCode>General</c:formatCode>
                <c:ptCount val="348"/>
                <c:pt idx="4">
                  <c:v>64.247</c:v>
                </c:pt>
                <c:pt idx="5">
                  <c:v>63.968000000000004</c:v>
                </c:pt>
                <c:pt idx="6">
                  <c:v>66.471500000000006</c:v>
                </c:pt>
                <c:pt idx="7">
                  <c:v>67.970500000000001</c:v>
                </c:pt>
                <c:pt idx="8">
                  <c:v>67.284999999999997</c:v>
                </c:pt>
                <c:pt idx="9">
                  <c:v>68.034999999999997</c:v>
                </c:pt>
                <c:pt idx="10">
                  <c:v>66.921999999999997</c:v>
                </c:pt>
                <c:pt idx="11">
                  <c:v>67.049499999999995</c:v>
                </c:pt>
                <c:pt idx="12">
                  <c:v>62.426000000000002</c:v>
                </c:pt>
                <c:pt idx="13">
                  <c:v>63.412000000000006</c:v>
                </c:pt>
                <c:pt idx="14">
                  <c:v>63.9255</c:v>
                </c:pt>
                <c:pt idx="15">
                  <c:v>63.004999999999995</c:v>
                </c:pt>
                <c:pt idx="16">
                  <c:v>63.154499999999999</c:v>
                </c:pt>
                <c:pt idx="17">
                  <c:v>65.166499999999999</c:v>
                </c:pt>
                <c:pt idx="18">
                  <c:v>64.674499999999995</c:v>
                </c:pt>
                <c:pt idx="19">
                  <c:v>63.838999999999999</c:v>
                </c:pt>
                <c:pt idx="20">
                  <c:v>66.043499999999995</c:v>
                </c:pt>
                <c:pt idx="21">
                  <c:v>64.353499999999997</c:v>
                </c:pt>
                <c:pt idx="22">
                  <c:v>65.294499999999999</c:v>
                </c:pt>
                <c:pt idx="23">
                  <c:v>64.353000000000009</c:v>
                </c:pt>
                <c:pt idx="24">
                  <c:v>64.759999999999991</c:v>
                </c:pt>
                <c:pt idx="25">
                  <c:v>63.496499999999997</c:v>
                </c:pt>
                <c:pt idx="26">
                  <c:v>65.144999999999996</c:v>
                </c:pt>
                <c:pt idx="27">
                  <c:v>67.392499999999998</c:v>
                </c:pt>
                <c:pt idx="28">
                  <c:v>65.745000000000005</c:v>
                </c:pt>
                <c:pt idx="29">
                  <c:v>66.856999999999999</c:v>
                </c:pt>
                <c:pt idx="30">
                  <c:v>64.738500000000002</c:v>
                </c:pt>
                <c:pt idx="31">
                  <c:v>61.655000000000001</c:v>
                </c:pt>
                <c:pt idx="32">
                  <c:v>58.734499999999997</c:v>
                </c:pt>
                <c:pt idx="33">
                  <c:v>56.858000000000004</c:v>
                </c:pt>
                <c:pt idx="34">
                  <c:v>57.504999999999995</c:v>
                </c:pt>
                <c:pt idx="35">
                  <c:v>60.238999999999997</c:v>
                </c:pt>
                <c:pt idx="36">
                  <c:v>62.682500000000005</c:v>
                </c:pt>
                <c:pt idx="37">
                  <c:v>57.548999999999999</c:v>
                </c:pt>
                <c:pt idx="38">
                  <c:v>56.057000000000002</c:v>
                </c:pt>
                <c:pt idx="39">
                  <c:v>58.216999999999999</c:v>
                </c:pt>
                <c:pt idx="40">
                  <c:v>61.526000000000003</c:v>
                </c:pt>
                <c:pt idx="41">
                  <c:v>64.395499999999998</c:v>
                </c:pt>
                <c:pt idx="42">
                  <c:v>62.918500000000002</c:v>
                </c:pt>
                <c:pt idx="43">
                  <c:v>61.247500000000002</c:v>
                </c:pt>
                <c:pt idx="44">
                  <c:v>62.105000000000004</c:v>
                </c:pt>
                <c:pt idx="45">
                  <c:v>62.983500000000006</c:v>
                </c:pt>
                <c:pt idx="46">
                  <c:v>61.890500000000003</c:v>
                </c:pt>
                <c:pt idx="47">
                  <c:v>63.325500000000005</c:v>
                </c:pt>
                <c:pt idx="48">
                  <c:v>63.304500000000004</c:v>
                </c:pt>
                <c:pt idx="49">
                  <c:v>64.009999999999991</c:v>
                </c:pt>
                <c:pt idx="50">
                  <c:v>62.832999999999998</c:v>
                </c:pt>
                <c:pt idx="51">
                  <c:v>61.6755</c:v>
                </c:pt>
                <c:pt idx="52">
                  <c:v>59.980999999999995</c:v>
                </c:pt>
                <c:pt idx="53">
                  <c:v>60.840499999999999</c:v>
                </c:pt>
                <c:pt idx="54">
                  <c:v>59.314</c:v>
                </c:pt>
                <c:pt idx="55">
                  <c:v>57.807500000000005</c:v>
                </c:pt>
                <c:pt idx="56">
                  <c:v>56.079499999999996</c:v>
                </c:pt>
                <c:pt idx="57">
                  <c:v>56.361500000000007</c:v>
                </c:pt>
                <c:pt idx="58">
                  <c:v>58.260000000000005</c:v>
                </c:pt>
                <c:pt idx="59">
                  <c:v>61.011499999999998</c:v>
                </c:pt>
                <c:pt idx="60">
                  <c:v>62.082999999999998</c:v>
                </c:pt>
                <c:pt idx="61">
                  <c:v>61.419499999999999</c:v>
                </c:pt>
                <c:pt idx="62">
                  <c:v>60.002499999999998</c:v>
                </c:pt>
                <c:pt idx="63">
                  <c:v>56.121499999999997</c:v>
                </c:pt>
                <c:pt idx="64">
                  <c:v>53.493000000000002</c:v>
                </c:pt>
                <c:pt idx="65">
                  <c:v>54.973500000000001</c:v>
                </c:pt>
                <c:pt idx="66">
                  <c:v>56.144500000000001</c:v>
                </c:pt>
                <c:pt idx="67">
                  <c:v>56.771999999999998</c:v>
                </c:pt>
                <c:pt idx="68">
                  <c:v>57.829000000000001</c:v>
                </c:pt>
                <c:pt idx="69">
                  <c:v>58.777000000000001</c:v>
                </c:pt>
                <c:pt idx="70">
                  <c:v>59.293499999999995</c:v>
                </c:pt>
                <c:pt idx="71">
                  <c:v>59.292500000000004</c:v>
                </c:pt>
                <c:pt idx="72">
                  <c:v>59.787999999999997</c:v>
                </c:pt>
                <c:pt idx="73">
                  <c:v>58.647499999999994</c:v>
                </c:pt>
                <c:pt idx="74">
                  <c:v>58.109000000000002</c:v>
                </c:pt>
                <c:pt idx="75">
                  <c:v>57.506</c:v>
                </c:pt>
                <c:pt idx="76">
                  <c:v>56.6205</c:v>
                </c:pt>
                <c:pt idx="77">
                  <c:v>54.885999999999996</c:v>
                </c:pt>
                <c:pt idx="78">
                  <c:v>52.224500000000006</c:v>
                </c:pt>
                <c:pt idx="79">
                  <c:v>52.225000000000001</c:v>
                </c:pt>
                <c:pt idx="80">
                  <c:v>53.7545</c:v>
                </c:pt>
                <c:pt idx="81">
                  <c:v>56.555999999999997</c:v>
                </c:pt>
                <c:pt idx="82">
                  <c:v>56.338499999999996</c:v>
                </c:pt>
                <c:pt idx="83">
                  <c:v>55.536500000000004</c:v>
                </c:pt>
                <c:pt idx="84">
                  <c:v>53.296999999999997</c:v>
                </c:pt>
                <c:pt idx="85">
                  <c:v>54.6905</c:v>
                </c:pt>
                <c:pt idx="86">
                  <c:v>55.125500000000002</c:v>
                </c:pt>
                <c:pt idx="87">
                  <c:v>53.448999999999998</c:v>
                </c:pt>
                <c:pt idx="88">
                  <c:v>51.171999999999997</c:v>
                </c:pt>
                <c:pt idx="89">
                  <c:v>51.743499999999997</c:v>
                </c:pt>
                <c:pt idx="90">
                  <c:v>50.972499999999997</c:v>
                </c:pt>
                <c:pt idx="91">
                  <c:v>48.560500000000005</c:v>
                </c:pt>
                <c:pt idx="92">
                  <c:v>48.538499999999999</c:v>
                </c:pt>
                <c:pt idx="93">
                  <c:v>50.686999999999998</c:v>
                </c:pt>
                <c:pt idx="94">
                  <c:v>52.728499999999997</c:v>
                </c:pt>
                <c:pt idx="95">
                  <c:v>54.125500000000002</c:v>
                </c:pt>
                <c:pt idx="96">
                  <c:v>53.602499999999999</c:v>
                </c:pt>
                <c:pt idx="97">
                  <c:v>50.885499999999993</c:v>
                </c:pt>
                <c:pt idx="98">
                  <c:v>52.246000000000002</c:v>
                </c:pt>
                <c:pt idx="99">
                  <c:v>49.316000000000003</c:v>
                </c:pt>
                <c:pt idx="100">
                  <c:v>48.582999999999998</c:v>
                </c:pt>
                <c:pt idx="101">
                  <c:v>50.29</c:v>
                </c:pt>
                <c:pt idx="102">
                  <c:v>51.017000000000003</c:v>
                </c:pt>
                <c:pt idx="103">
                  <c:v>48.159500000000001</c:v>
                </c:pt>
                <c:pt idx="104">
                  <c:v>44.400999999999996</c:v>
                </c:pt>
                <c:pt idx="105">
                  <c:v>47.198999999999998</c:v>
                </c:pt>
                <c:pt idx="106">
                  <c:v>47.332999999999998</c:v>
                </c:pt>
                <c:pt idx="107">
                  <c:v>48.3825</c:v>
                </c:pt>
                <c:pt idx="108">
                  <c:v>49.317</c:v>
                </c:pt>
                <c:pt idx="109">
                  <c:v>49.470500000000001</c:v>
                </c:pt>
                <c:pt idx="110">
                  <c:v>49.825500000000005</c:v>
                </c:pt>
                <c:pt idx="111">
                  <c:v>49.161000000000001</c:v>
                </c:pt>
                <c:pt idx="112">
                  <c:v>46.390999999999998</c:v>
                </c:pt>
                <c:pt idx="113">
                  <c:v>44.31</c:v>
                </c:pt>
                <c:pt idx="114">
                  <c:v>45.759</c:v>
                </c:pt>
                <c:pt idx="115">
                  <c:v>46.728499999999997</c:v>
                </c:pt>
                <c:pt idx="116">
                  <c:v>48.070500000000003</c:v>
                </c:pt>
                <c:pt idx="117">
                  <c:v>45.036500000000004</c:v>
                </c:pt>
                <c:pt idx="118">
                  <c:v>43.510000000000005</c:v>
                </c:pt>
                <c:pt idx="119">
                  <c:v>42.708500000000001</c:v>
                </c:pt>
                <c:pt idx="120">
                  <c:v>44.082000000000001</c:v>
                </c:pt>
                <c:pt idx="121">
                  <c:v>46.076000000000001</c:v>
                </c:pt>
                <c:pt idx="122">
                  <c:v>48.805</c:v>
                </c:pt>
                <c:pt idx="123">
                  <c:v>45.149000000000001</c:v>
                </c:pt>
                <c:pt idx="124">
                  <c:v>42.847000000000001</c:v>
                </c:pt>
                <c:pt idx="125">
                  <c:v>41.578000000000003</c:v>
                </c:pt>
                <c:pt idx="126">
                  <c:v>41.230499999999999</c:v>
                </c:pt>
                <c:pt idx="127">
                  <c:v>39.877000000000002</c:v>
                </c:pt>
                <c:pt idx="128">
                  <c:v>38.912000000000006</c:v>
                </c:pt>
                <c:pt idx="129">
                  <c:v>41.531999999999996</c:v>
                </c:pt>
                <c:pt idx="130">
                  <c:v>42.546999999999997</c:v>
                </c:pt>
                <c:pt idx="131">
                  <c:v>43.991</c:v>
                </c:pt>
                <c:pt idx="132">
                  <c:v>39.643000000000001</c:v>
                </c:pt>
                <c:pt idx="133">
                  <c:v>37.153000000000006</c:v>
                </c:pt>
                <c:pt idx="134">
                  <c:v>39.384</c:v>
                </c:pt>
                <c:pt idx="135">
                  <c:v>41.785499999999999</c:v>
                </c:pt>
                <c:pt idx="136">
                  <c:v>40.834500000000006</c:v>
                </c:pt>
                <c:pt idx="137">
                  <c:v>39.148499999999999</c:v>
                </c:pt>
                <c:pt idx="138">
                  <c:v>40.484999999999999</c:v>
                </c:pt>
                <c:pt idx="139">
                  <c:v>38.463000000000001</c:v>
                </c:pt>
                <c:pt idx="140">
                  <c:v>39.781999999999996</c:v>
                </c:pt>
                <c:pt idx="141">
                  <c:v>43.534499999999994</c:v>
                </c:pt>
                <c:pt idx="142">
                  <c:v>42.708500000000001</c:v>
                </c:pt>
                <c:pt idx="143">
                  <c:v>42.753999999999998</c:v>
                </c:pt>
                <c:pt idx="144">
                  <c:v>45.172499999999999</c:v>
                </c:pt>
                <c:pt idx="145">
                  <c:v>44.786500000000004</c:v>
                </c:pt>
                <c:pt idx="146">
                  <c:v>46.278500000000001</c:v>
                </c:pt>
                <c:pt idx="147">
                  <c:v>43.350999999999999</c:v>
                </c:pt>
                <c:pt idx="148">
                  <c:v>42.755000000000003</c:v>
                </c:pt>
                <c:pt idx="149">
                  <c:v>41.16</c:v>
                </c:pt>
                <c:pt idx="150">
                  <c:v>41.8095</c:v>
                </c:pt>
                <c:pt idx="151">
                  <c:v>40.180999999999997</c:v>
                </c:pt>
                <c:pt idx="152">
                  <c:v>37.822000000000003</c:v>
                </c:pt>
                <c:pt idx="153">
                  <c:v>37.941000000000003</c:v>
                </c:pt>
                <c:pt idx="154">
                  <c:v>34.468000000000004</c:v>
                </c:pt>
                <c:pt idx="155">
                  <c:v>35.004999999999995</c:v>
                </c:pt>
                <c:pt idx="156">
                  <c:v>41.832000000000001</c:v>
                </c:pt>
                <c:pt idx="157">
                  <c:v>41.253500000000003</c:v>
                </c:pt>
                <c:pt idx="158">
                  <c:v>41.808999999999997</c:v>
                </c:pt>
                <c:pt idx="159">
                  <c:v>41.555500000000002</c:v>
                </c:pt>
                <c:pt idx="160">
                  <c:v>39.100999999999999</c:v>
                </c:pt>
                <c:pt idx="161">
                  <c:v>37.25</c:v>
                </c:pt>
                <c:pt idx="162">
                  <c:v>38.391500000000001</c:v>
                </c:pt>
                <c:pt idx="163">
                  <c:v>34.393999999999998</c:v>
                </c:pt>
                <c:pt idx="164">
                  <c:v>34.540500000000002</c:v>
                </c:pt>
                <c:pt idx="165">
                  <c:v>37.392499999999998</c:v>
                </c:pt>
                <c:pt idx="166">
                  <c:v>34.467500000000001</c:v>
                </c:pt>
                <c:pt idx="167">
                  <c:v>33.558999999999997</c:v>
                </c:pt>
                <c:pt idx="168">
                  <c:v>37.201999999999998</c:v>
                </c:pt>
                <c:pt idx="169">
                  <c:v>37.177500000000002</c:v>
                </c:pt>
                <c:pt idx="170">
                  <c:v>37.344999999999999</c:v>
                </c:pt>
                <c:pt idx="171">
                  <c:v>36.53</c:v>
                </c:pt>
                <c:pt idx="172">
                  <c:v>39.478000000000002</c:v>
                </c:pt>
                <c:pt idx="173">
                  <c:v>39.900500000000001</c:v>
                </c:pt>
                <c:pt idx="174">
                  <c:v>38.226500000000001</c:v>
                </c:pt>
                <c:pt idx="175">
                  <c:v>38.249499999999998</c:v>
                </c:pt>
                <c:pt idx="176">
                  <c:v>35.854999999999997</c:v>
                </c:pt>
                <c:pt idx="177">
                  <c:v>32.091999999999999</c:v>
                </c:pt>
                <c:pt idx="178">
                  <c:v>39.689</c:v>
                </c:pt>
                <c:pt idx="179">
                  <c:v>40.158000000000001</c:v>
                </c:pt>
                <c:pt idx="180">
                  <c:v>40.040499999999994</c:v>
                </c:pt>
                <c:pt idx="181">
                  <c:v>41.508499999999998</c:v>
                </c:pt>
                <c:pt idx="182">
                  <c:v>41.277000000000001</c:v>
                </c:pt>
                <c:pt idx="183">
                  <c:v>38.439500000000002</c:v>
                </c:pt>
                <c:pt idx="184">
                  <c:v>32.042999999999999</c:v>
                </c:pt>
                <c:pt idx="185">
                  <c:v>32.042999999999999</c:v>
                </c:pt>
                <c:pt idx="186">
                  <c:v>38.866</c:v>
                </c:pt>
                <c:pt idx="187">
                  <c:v>38.674999999999997</c:v>
                </c:pt>
                <c:pt idx="188">
                  <c:v>39.595999999999997</c:v>
                </c:pt>
                <c:pt idx="189">
                  <c:v>39.642499999999998</c:v>
                </c:pt>
                <c:pt idx="190">
                  <c:v>40.484999999999999</c:v>
                </c:pt>
                <c:pt idx="191">
                  <c:v>42.155500000000004</c:v>
                </c:pt>
                <c:pt idx="192">
                  <c:v>40.368499999999997</c:v>
                </c:pt>
                <c:pt idx="193">
                  <c:v>38.487499999999997</c:v>
                </c:pt>
                <c:pt idx="194">
                  <c:v>38.792999999999999</c:v>
                </c:pt>
                <c:pt idx="195">
                  <c:v>41.855000000000004</c:v>
                </c:pt>
                <c:pt idx="196">
                  <c:v>42.801000000000002</c:v>
                </c:pt>
                <c:pt idx="197">
                  <c:v>43.785499999999999</c:v>
                </c:pt>
                <c:pt idx="198">
                  <c:v>42.293999999999997</c:v>
                </c:pt>
                <c:pt idx="199">
                  <c:v>40.391999999999996</c:v>
                </c:pt>
                <c:pt idx="200">
                  <c:v>39.877000000000002</c:v>
                </c:pt>
                <c:pt idx="201">
                  <c:v>38.344000000000001</c:v>
                </c:pt>
                <c:pt idx="202">
                  <c:v>37.4405</c:v>
                </c:pt>
                <c:pt idx="203">
                  <c:v>40.180999999999997</c:v>
                </c:pt>
                <c:pt idx="204">
                  <c:v>39.594999999999999</c:v>
                </c:pt>
                <c:pt idx="205">
                  <c:v>41.763500000000001</c:v>
                </c:pt>
                <c:pt idx="206">
                  <c:v>39.030500000000004</c:v>
                </c:pt>
                <c:pt idx="207">
                  <c:v>39.853499999999997</c:v>
                </c:pt>
                <c:pt idx="208">
                  <c:v>41.993499999999997</c:v>
                </c:pt>
                <c:pt idx="209">
                  <c:v>43.076000000000001</c:v>
                </c:pt>
                <c:pt idx="210">
                  <c:v>41.74</c:v>
                </c:pt>
                <c:pt idx="211">
                  <c:v>38.794499999999999</c:v>
                </c:pt>
                <c:pt idx="212">
                  <c:v>40.950999999999993</c:v>
                </c:pt>
                <c:pt idx="213">
                  <c:v>42.363500000000002</c:v>
                </c:pt>
                <c:pt idx="214">
                  <c:v>43.647500000000001</c:v>
                </c:pt>
                <c:pt idx="215">
                  <c:v>42.915500000000002</c:v>
                </c:pt>
                <c:pt idx="216">
                  <c:v>45.533999999999999</c:v>
                </c:pt>
                <c:pt idx="217">
                  <c:v>46.863500000000002</c:v>
                </c:pt>
                <c:pt idx="218">
                  <c:v>44.945500000000003</c:v>
                </c:pt>
                <c:pt idx="219">
                  <c:v>44.127000000000002</c:v>
                </c:pt>
                <c:pt idx="220">
                  <c:v>41.646999999999998</c:v>
                </c:pt>
                <c:pt idx="221">
                  <c:v>42.409500000000001</c:v>
                </c:pt>
                <c:pt idx="222">
                  <c:v>41.160499999999999</c:v>
                </c:pt>
                <c:pt idx="223">
                  <c:v>40.881</c:v>
                </c:pt>
                <c:pt idx="224">
                  <c:v>40.903999999999996</c:v>
                </c:pt>
                <c:pt idx="225">
                  <c:v>42.847000000000001</c:v>
                </c:pt>
                <c:pt idx="226">
                  <c:v>47.466999999999999</c:v>
                </c:pt>
                <c:pt idx="227">
                  <c:v>44.240499999999997</c:v>
                </c:pt>
                <c:pt idx="228">
                  <c:v>40.438000000000002</c:v>
                </c:pt>
                <c:pt idx="229">
                  <c:v>43.143999999999998</c:v>
                </c:pt>
                <c:pt idx="230">
                  <c:v>46.008499999999998</c:v>
                </c:pt>
                <c:pt idx="231">
                  <c:v>46.076000000000001</c:v>
                </c:pt>
                <c:pt idx="232">
                  <c:v>45.625</c:v>
                </c:pt>
                <c:pt idx="233">
                  <c:v>48.426499999999997</c:v>
                </c:pt>
                <c:pt idx="234">
                  <c:v>49.183</c:v>
                </c:pt>
                <c:pt idx="235">
                  <c:v>48.094000000000001</c:v>
                </c:pt>
                <c:pt idx="236">
                  <c:v>44.514499999999998</c:v>
                </c:pt>
                <c:pt idx="237">
                  <c:v>45.8735</c:v>
                </c:pt>
                <c:pt idx="238">
                  <c:v>48.672499999999999</c:v>
                </c:pt>
                <c:pt idx="239">
                  <c:v>50.884500000000003</c:v>
                </c:pt>
                <c:pt idx="240">
                  <c:v>52.005000000000003</c:v>
                </c:pt>
                <c:pt idx="241">
                  <c:v>50.554500000000004</c:v>
                </c:pt>
                <c:pt idx="242">
                  <c:v>48.671499999999995</c:v>
                </c:pt>
                <c:pt idx="243">
                  <c:v>45.375500000000002</c:v>
                </c:pt>
                <c:pt idx="244">
                  <c:v>43.990499999999997</c:v>
                </c:pt>
                <c:pt idx="245">
                  <c:v>42.387</c:v>
                </c:pt>
                <c:pt idx="246">
                  <c:v>41.531999999999996</c:v>
                </c:pt>
                <c:pt idx="247">
                  <c:v>40.974499999999999</c:v>
                </c:pt>
                <c:pt idx="248">
                  <c:v>44.534999999999997</c:v>
                </c:pt>
                <c:pt idx="249">
                  <c:v>49.205500000000001</c:v>
                </c:pt>
                <c:pt idx="250">
                  <c:v>42.039500000000004</c:v>
                </c:pt>
                <c:pt idx="251">
                  <c:v>41.323</c:v>
                </c:pt>
                <c:pt idx="252">
                  <c:v>46.861499999999999</c:v>
                </c:pt>
                <c:pt idx="253">
                  <c:v>43.282499999999999</c:v>
                </c:pt>
                <c:pt idx="254">
                  <c:v>41.113500000000002</c:v>
                </c:pt>
                <c:pt idx="255">
                  <c:v>45.510000000000005</c:v>
                </c:pt>
                <c:pt idx="256">
                  <c:v>49.759</c:v>
                </c:pt>
                <c:pt idx="257">
                  <c:v>49.404499999999999</c:v>
                </c:pt>
                <c:pt idx="258">
                  <c:v>45.963499999999996</c:v>
                </c:pt>
                <c:pt idx="259">
                  <c:v>44.15</c:v>
                </c:pt>
                <c:pt idx="260">
                  <c:v>46.883499999999998</c:v>
                </c:pt>
                <c:pt idx="261">
                  <c:v>50.376499999999993</c:v>
                </c:pt>
                <c:pt idx="262">
                  <c:v>50.994500000000002</c:v>
                </c:pt>
                <c:pt idx="263">
                  <c:v>51.170999999999999</c:v>
                </c:pt>
                <c:pt idx="264">
                  <c:v>49.913499999999999</c:v>
                </c:pt>
                <c:pt idx="265">
                  <c:v>50.311999999999998</c:v>
                </c:pt>
                <c:pt idx="266">
                  <c:v>47.802500000000002</c:v>
                </c:pt>
                <c:pt idx="267">
                  <c:v>47.534000000000006</c:v>
                </c:pt>
                <c:pt idx="268">
                  <c:v>51.259</c:v>
                </c:pt>
                <c:pt idx="269">
                  <c:v>48.939</c:v>
                </c:pt>
                <c:pt idx="270">
                  <c:v>50.132999999999996</c:v>
                </c:pt>
                <c:pt idx="271">
                  <c:v>54.299500000000002</c:v>
                </c:pt>
                <c:pt idx="272">
                  <c:v>69.4285</c:v>
                </c:pt>
                <c:pt idx="273">
                  <c:v>67.156499999999994</c:v>
                </c:pt>
                <c:pt idx="274">
                  <c:v>66.386499999999998</c:v>
                </c:pt>
                <c:pt idx="275">
                  <c:v>67.243499999999997</c:v>
                </c:pt>
                <c:pt idx="276">
                  <c:v>66.643000000000001</c:v>
                </c:pt>
                <c:pt idx="277">
                  <c:v>66.664500000000004</c:v>
                </c:pt>
                <c:pt idx="278">
                  <c:v>65.766500000000008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87616"/>
        <c:axId val="102322176"/>
      </c:lineChart>
      <c:dateAx>
        <c:axId val="1022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02322176"/>
        <c:crosses val="autoZero"/>
        <c:auto val="1"/>
        <c:lblOffset val="100"/>
        <c:baseTimeUnit val="days"/>
      </c:dateAx>
      <c:valAx>
        <c:axId val="102322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28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102870</xdr:rowOff>
    </xdr:from>
    <xdr:to>
      <xdr:col>19</xdr:col>
      <xdr:colOff>342900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118110</xdr:rowOff>
    </xdr:from>
    <xdr:to>
      <xdr:col>21</xdr:col>
      <xdr:colOff>259080</xdr:colOff>
      <xdr:row>29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3810</xdr:rowOff>
    </xdr:from>
    <xdr:to>
      <xdr:col>22</xdr:col>
      <xdr:colOff>7620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64770</xdr:rowOff>
    </xdr:from>
    <xdr:to>
      <xdr:col>20</xdr:col>
      <xdr:colOff>525780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80010</xdr:rowOff>
    </xdr:from>
    <xdr:to>
      <xdr:col>19</xdr:col>
      <xdr:colOff>525780</xdr:colOff>
      <xdr:row>29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sqref="A1:D1048576"/>
    </sheetView>
  </sheetViews>
  <sheetFormatPr defaultRowHeight="14.4" x14ac:dyDescent="0.3"/>
  <cols>
    <col min="1" max="1" width="10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42202</v>
      </c>
      <c r="B2">
        <v>63.347000000000001</v>
      </c>
      <c r="C2">
        <v>70.114999999999995</v>
      </c>
    </row>
    <row r="3" spans="1:4" x14ac:dyDescent="0.3">
      <c r="A3" s="1">
        <v>42203</v>
      </c>
      <c r="B3">
        <v>62.319000000000003</v>
      </c>
      <c r="C3">
        <v>69.129000000000005</v>
      </c>
    </row>
    <row r="4" spans="1:4" x14ac:dyDescent="0.3">
      <c r="A4" s="1">
        <v>42204</v>
      </c>
      <c r="B4">
        <v>61.72</v>
      </c>
      <c r="C4">
        <v>68.956000000000003</v>
      </c>
    </row>
    <row r="5" spans="1:4" x14ac:dyDescent="0.3">
      <c r="A5" s="1">
        <v>42205</v>
      </c>
      <c r="B5">
        <v>63.09</v>
      </c>
      <c r="C5">
        <v>69.471000000000004</v>
      </c>
    </row>
    <row r="6" spans="1:4" x14ac:dyDescent="0.3">
      <c r="A6" s="1">
        <v>42206</v>
      </c>
      <c r="B6">
        <v>61.161999999999999</v>
      </c>
      <c r="C6">
        <v>68.527000000000001</v>
      </c>
      <c r="D6">
        <v>60.045999999999999</v>
      </c>
    </row>
    <row r="7" spans="1:4" x14ac:dyDescent="0.3">
      <c r="A7" s="1">
        <v>42207</v>
      </c>
      <c r="B7">
        <v>62.747999999999998</v>
      </c>
      <c r="C7">
        <v>68.099000000000004</v>
      </c>
      <c r="D7">
        <v>61.847999999999999</v>
      </c>
    </row>
    <row r="8" spans="1:4" x14ac:dyDescent="0.3">
      <c r="A8" s="1">
        <v>42208</v>
      </c>
      <c r="B8">
        <v>63.862000000000002</v>
      </c>
      <c r="C8">
        <v>69.557000000000002</v>
      </c>
      <c r="D8">
        <v>63.048000000000002</v>
      </c>
    </row>
    <row r="9" spans="1:4" x14ac:dyDescent="0.3">
      <c r="A9" s="1">
        <v>42209</v>
      </c>
      <c r="B9">
        <v>63.731999999999999</v>
      </c>
      <c r="C9">
        <v>70.930000000000007</v>
      </c>
      <c r="D9">
        <v>63.39</v>
      </c>
    </row>
    <row r="10" spans="1:4" x14ac:dyDescent="0.3">
      <c r="A10" s="1">
        <v>42210</v>
      </c>
      <c r="B10">
        <v>63.99</v>
      </c>
      <c r="C10">
        <v>71.447000000000003</v>
      </c>
      <c r="D10">
        <v>63.048000000000002</v>
      </c>
    </row>
    <row r="11" spans="1:4" x14ac:dyDescent="0.3">
      <c r="A11" s="1">
        <v>42211</v>
      </c>
      <c r="B11">
        <v>63.219000000000001</v>
      </c>
      <c r="C11">
        <v>71.19</v>
      </c>
      <c r="D11">
        <v>63.09</v>
      </c>
    </row>
    <row r="12" spans="1:4" x14ac:dyDescent="0.3">
      <c r="A12" s="1">
        <v>42212</v>
      </c>
      <c r="B12">
        <v>62.533000000000001</v>
      </c>
      <c r="C12">
        <v>69.771000000000001</v>
      </c>
      <c r="D12">
        <v>62.319000000000003</v>
      </c>
    </row>
    <row r="13" spans="1:4" x14ac:dyDescent="0.3">
      <c r="A13" s="1">
        <v>42213</v>
      </c>
      <c r="B13">
        <v>61.506</v>
      </c>
      <c r="C13">
        <v>67.798000000000002</v>
      </c>
      <c r="D13">
        <v>63.304000000000002</v>
      </c>
    </row>
    <row r="14" spans="1:4" x14ac:dyDescent="0.3">
      <c r="A14" s="1">
        <v>42214</v>
      </c>
      <c r="B14">
        <v>55.732999999999997</v>
      </c>
      <c r="C14">
        <v>62.747999999999998</v>
      </c>
      <c r="D14">
        <v>56.728000000000002</v>
      </c>
    </row>
    <row r="15" spans="1:4" x14ac:dyDescent="0.3">
      <c r="A15" s="1">
        <v>42215</v>
      </c>
      <c r="B15">
        <v>57.807000000000002</v>
      </c>
      <c r="C15">
        <v>64.331999999999994</v>
      </c>
      <c r="D15">
        <v>58.582000000000001</v>
      </c>
    </row>
    <row r="16" spans="1:4" x14ac:dyDescent="0.3">
      <c r="A16" s="1">
        <v>42216</v>
      </c>
      <c r="B16">
        <v>58.841999999999999</v>
      </c>
      <c r="C16">
        <v>65.700999999999993</v>
      </c>
      <c r="D16">
        <v>58.884999999999998</v>
      </c>
    </row>
    <row r="17" spans="1:4" x14ac:dyDescent="0.3">
      <c r="A17" s="1">
        <v>42217</v>
      </c>
      <c r="B17">
        <v>60.732999999999997</v>
      </c>
      <c r="C17">
        <v>65.872</v>
      </c>
      <c r="D17">
        <v>60.817999999999998</v>
      </c>
    </row>
    <row r="18" spans="1:4" x14ac:dyDescent="0.3">
      <c r="A18" s="1">
        <v>42218</v>
      </c>
      <c r="B18">
        <v>59.787999999999997</v>
      </c>
      <c r="C18">
        <v>64.844999999999999</v>
      </c>
      <c r="D18">
        <v>58.755000000000003</v>
      </c>
    </row>
    <row r="19" spans="1:4" x14ac:dyDescent="0.3">
      <c r="A19" s="1">
        <v>42219</v>
      </c>
      <c r="B19">
        <v>60.433</v>
      </c>
      <c r="C19">
        <v>66.900000000000006</v>
      </c>
      <c r="D19">
        <v>60.561</v>
      </c>
    </row>
    <row r="20" spans="1:4" x14ac:dyDescent="0.3">
      <c r="A20" s="1">
        <v>42220</v>
      </c>
      <c r="B20">
        <v>61.633000000000003</v>
      </c>
      <c r="C20">
        <v>66</v>
      </c>
      <c r="D20">
        <v>61.804000000000002</v>
      </c>
    </row>
    <row r="21" spans="1:4" x14ac:dyDescent="0.3">
      <c r="A21" s="1">
        <v>42221</v>
      </c>
      <c r="B21">
        <v>60.561</v>
      </c>
      <c r="C21">
        <v>64.588999999999999</v>
      </c>
      <c r="D21">
        <v>60.216999999999999</v>
      </c>
    </row>
    <row r="22" spans="1:4" x14ac:dyDescent="0.3">
      <c r="A22" s="1">
        <v>42222</v>
      </c>
      <c r="B22">
        <v>63.133000000000003</v>
      </c>
      <c r="C22">
        <v>66.471999999999994</v>
      </c>
      <c r="D22">
        <v>62.790999999999997</v>
      </c>
    </row>
    <row r="23" spans="1:4" x14ac:dyDescent="0.3">
      <c r="A23" s="1">
        <v>42223</v>
      </c>
      <c r="B23">
        <v>58.325000000000003</v>
      </c>
      <c r="C23">
        <v>64.161000000000001</v>
      </c>
      <c r="D23">
        <v>58.755000000000003</v>
      </c>
    </row>
    <row r="24" spans="1:4" x14ac:dyDescent="0.3">
      <c r="A24" s="1">
        <v>42224</v>
      </c>
      <c r="B24">
        <v>62.362000000000002</v>
      </c>
      <c r="C24">
        <v>67.841999999999999</v>
      </c>
      <c r="D24">
        <v>61.847999999999999</v>
      </c>
    </row>
    <row r="25" spans="1:4" x14ac:dyDescent="0.3">
      <c r="A25" s="1">
        <v>42225</v>
      </c>
      <c r="B25">
        <v>61.247999999999998</v>
      </c>
      <c r="C25">
        <v>67.070999999999998</v>
      </c>
      <c r="D25">
        <v>60.69</v>
      </c>
    </row>
    <row r="26" spans="1:4" x14ac:dyDescent="0.3">
      <c r="A26" s="1">
        <v>42226</v>
      </c>
      <c r="B26">
        <v>59.529000000000003</v>
      </c>
      <c r="C26">
        <v>65.700999999999993</v>
      </c>
      <c r="D26">
        <v>59.83</v>
      </c>
    </row>
    <row r="27" spans="1:4" x14ac:dyDescent="0.3">
      <c r="A27" s="1">
        <v>42227</v>
      </c>
      <c r="B27">
        <v>59.915999999999997</v>
      </c>
      <c r="C27">
        <v>65.614999999999995</v>
      </c>
      <c r="D27">
        <v>59.228999999999999</v>
      </c>
    </row>
    <row r="28" spans="1:4" x14ac:dyDescent="0.3">
      <c r="A28" s="1">
        <v>42228</v>
      </c>
      <c r="B28">
        <v>62.918999999999997</v>
      </c>
      <c r="C28">
        <v>64.974000000000004</v>
      </c>
      <c r="D28">
        <v>61.075000000000003</v>
      </c>
    </row>
    <row r="29" spans="1:4" x14ac:dyDescent="0.3">
      <c r="A29" s="1">
        <v>42229</v>
      </c>
      <c r="B29">
        <v>64.331999999999994</v>
      </c>
      <c r="C29">
        <v>68.570999999999998</v>
      </c>
      <c r="D29">
        <v>63.219000000000001</v>
      </c>
    </row>
    <row r="30" spans="1:4" x14ac:dyDescent="0.3">
      <c r="A30" s="1">
        <v>42230</v>
      </c>
      <c r="B30">
        <v>60.088999999999999</v>
      </c>
      <c r="C30">
        <v>62.918999999999997</v>
      </c>
      <c r="D30">
        <v>60.561</v>
      </c>
    </row>
    <row r="31" spans="1:4" x14ac:dyDescent="0.3">
      <c r="A31" s="1">
        <v>42231</v>
      </c>
      <c r="B31">
        <v>65.486999999999995</v>
      </c>
      <c r="C31">
        <v>66.599999999999994</v>
      </c>
      <c r="D31">
        <v>63.09</v>
      </c>
    </row>
    <row r="32" spans="1:4" x14ac:dyDescent="0.3">
      <c r="A32" s="1">
        <v>42232</v>
      </c>
      <c r="B32">
        <v>62.704000000000001</v>
      </c>
      <c r="C32">
        <v>67.328999999999994</v>
      </c>
      <c r="D32">
        <v>63.048000000000002</v>
      </c>
    </row>
    <row r="33" spans="1:4" x14ac:dyDescent="0.3">
      <c r="A33" s="1">
        <v>42233</v>
      </c>
      <c r="B33">
        <v>59.014000000000003</v>
      </c>
      <c r="C33">
        <v>62.018999999999998</v>
      </c>
      <c r="D33">
        <v>59.401000000000003</v>
      </c>
    </row>
    <row r="34" spans="1:4" x14ac:dyDescent="0.3">
      <c r="A34" s="1">
        <v>42234</v>
      </c>
      <c r="B34">
        <v>54.994999999999997</v>
      </c>
      <c r="C34">
        <v>58.582000000000001</v>
      </c>
      <c r="D34">
        <v>57.073999999999998</v>
      </c>
    </row>
    <row r="35" spans="1:4" x14ac:dyDescent="0.3">
      <c r="A35" s="1">
        <v>42235</v>
      </c>
      <c r="B35">
        <v>52.378</v>
      </c>
      <c r="C35">
        <v>52.991999999999997</v>
      </c>
      <c r="D35">
        <v>53.298000000000002</v>
      </c>
    </row>
    <row r="36" spans="1:4" x14ac:dyDescent="0.3">
      <c r="A36" s="1">
        <v>42236</v>
      </c>
      <c r="B36">
        <v>52.728999999999999</v>
      </c>
      <c r="C36">
        <v>54.43</v>
      </c>
      <c r="D36">
        <v>53.034999999999997</v>
      </c>
    </row>
    <row r="37" spans="1:4" x14ac:dyDescent="0.3">
      <c r="A37" s="1">
        <v>42237</v>
      </c>
      <c r="B37">
        <v>54.603999999999999</v>
      </c>
      <c r="C37">
        <v>58.625999999999998</v>
      </c>
      <c r="D37">
        <v>55.341999999999999</v>
      </c>
    </row>
    <row r="38" spans="1:4" x14ac:dyDescent="0.3">
      <c r="A38" s="1">
        <v>42238</v>
      </c>
      <c r="B38">
        <v>56.771999999999998</v>
      </c>
      <c r="C38">
        <v>59.485999999999997</v>
      </c>
      <c r="D38">
        <v>59.228999999999999</v>
      </c>
    </row>
    <row r="39" spans="1:4" x14ac:dyDescent="0.3">
      <c r="A39" s="1">
        <v>42239</v>
      </c>
      <c r="B39">
        <v>50.046999999999997</v>
      </c>
      <c r="C39">
        <v>51.895000000000003</v>
      </c>
      <c r="D39">
        <v>52.947000000000003</v>
      </c>
    </row>
    <row r="40" spans="1:4" x14ac:dyDescent="0.3">
      <c r="A40" s="1">
        <v>42240</v>
      </c>
      <c r="B40">
        <v>46.886000000000003</v>
      </c>
      <c r="C40">
        <v>49.781999999999996</v>
      </c>
      <c r="D40">
        <v>51.104999999999997</v>
      </c>
    </row>
    <row r="41" spans="1:4" x14ac:dyDescent="0.3">
      <c r="A41" s="1">
        <v>42241</v>
      </c>
      <c r="B41">
        <v>52.115000000000002</v>
      </c>
      <c r="C41">
        <v>54.994999999999997</v>
      </c>
      <c r="D41">
        <v>53.82</v>
      </c>
    </row>
    <row r="42" spans="1:4" x14ac:dyDescent="0.3">
      <c r="A42" s="1">
        <v>42242</v>
      </c>
      <c r="B42">
        <v>59.098999999999997</v>
      </c>
      <c r="C42">
        <v>60.69</v>
      </c>
      <c r="D42">
        <v>57.722000000000001</v>
      </c>
    </row>
    <row r="43" spans="1:4" x14ac:dyDescent="0.3">
      <c r="A43" s="1">
        <v>42243</v>
      </c>
      <c r="B43">
        <v>64.117000000000004</v>
      </c>
      <c r="C43">
        <v>66.13</v>
      </c>
      <c r="D43">
        <v>62.576999999999998</v>
      </c>
    </row>
    <row r="44" spans="1:4" x14ac:dyDescent="0.3">
      <c r="A44" s="1">
        <v>42244</v>
      </c>
      <c r="B44">
        <v>61.847999999999999</v>
      </c>
      <c r="C44">
        <v>60.948</v>
      </c>
      <c r="D44">
        <v>61.506</v>
      </c>
    </row>
    <row r="45" spans="1:4" x14ac:dyDescent="0.3">
      <c r="A45" s="1">
        <v>42245</v>
      </c>
      <c r="B45">
        <v>57.679000000000002</v>
      </c>
      <c r="C45">
        <v>59.445</v>
      </c>
      <c r="D45">
        <v>57.030999999999999</v>
      </c>
    </row>
    <row r="46" spans="1:4" x14ac:dyDescent="0.3">
      <c r="A46" s="1">
        <v>42246</v>
      </c>
      <c r="B46">
        <v>59.616</v>
      </c>
      <c r="C46">
        <v>59.485999999999997</v>
      </c>
      <c r="D46">
        <v>58.582000000000001</v>
      </c>
    </row>
    <row r="47" spans="1:4" x14ac:dyDescent="0.3">
      <c r="A47" s="1">
        <v>42247</v>
      </c>
      <c r="B47">
        <v>61.847999999999999</v>
      </c>
      <c r="C47">
        <v>61.204999999999998</v>
      </c>
      <c r="D47">
        <v>59.787999999999997</v>
      </c>
    </row>
    <row r="48" spans="1:4" x14ac:dyDescent="0.3">
      <c r="A48" s="1">
        <v>42248</v>
      </c>
      <c r="B48">
        <v>59.357999999999997</v>
      </c>
      <c r="C48">
        <v>61.546999999999997</v>
      </c>
      <c r="D48">
        <v>59.228999999999999</v>
      </c>
    </row>
    <row r="49" spans="1:4" x14ac:dyDescent="0.3">
      <c r="A49" s="1">
        <v>42249</v>
      </c>
      <c r="B49">
        <v>58.625999999999998</v>
      </c>
      <c r="C49">
        <v>59.055999999999997</v>
      </c>
      <c r="D49">
        <v>58.798000000000002</v>
      </c>
    </row>
    <row r="50" spans="1:4" x14ac:dyDescent="0.3">
      <c r="A50" s="1">
        <v>42250</v>
      </c>
      <c r="B50">
        <v>60.517000000000003</v>
      </c>
      <c r="C50">
        <v>60.561</v>
      </c>
      <c r="D50">
        <v>59.314999999999998</v>
      </c>
    </row>
    <row r="51" spans="1:4" x14ac:dyDescent="0.3">
      <c r="A51" s="1">
        <v>42251</v>
      </c>
      <c r="B51">
        <v>60.774999999999999</v>
      </c>
      <c r="C51">
        <v>63.219000000000001</v>
      </c>
      <c r="D51">
        <v>60.904000000000003</v>
      </c>
    </row>
    <row r="52" spans="1:4" x14ac:dyDescent="0.3">
      <c r="A52" s="1">
        <v>42252</v>
      </c>
      <c r="B52">
        <v>62.918999999999997</v>
      </c>
      <c r="C52">
        <v>64.161000000000001</v>
      </c>
      <c r="D52">
        <v>60.904000000000003</v>
      </c>
    </row>
    <row r="53" spans="1:4" x14ac:dyDescent="0.3">
      <c r="A53" s="1">
        <v>42253</v>
      </c>
      <c r="B53">
        <v>57.85</v>
      </c>
      <c r="C53">
        <v>59.445</v>
      </c>
      <c r="D53">
        <v>59.228999999999999</v>
      </c>
    </row>
    <row r="54" spans="1:4" x14ac:dyDescent="0.3">
      <c r="A54" s="1">
        <v>42254</v>
      </c>
      <c r="B54">
        <v>54.734000000000002</v>
      </c>
      <c r="C54">
        <v>57.548999999999999</v>
      </c>
      <c r="D54">
        <v>56.857999999999997</v>
      </c>
    </row>
    <row r="55" spans="1:4" x14ac:dyDescent="0.3">
      <c r="A55" s="1">
        <v>42255</v>
      </c>
      <c r="B55">
        <v>57.29</v>
      </c>
      <c r="C55">
        <v>58.238999999999997</v>
      </c>
      <c r="D55">
        <v>58.497999999999998</v>
      </c>
    </row>
    <row r="56" spans="1:4" x14ac:dyDescent="0.3">
      <c r="A56" s="1">
        <v>42256</v>
      </c>
      <c r="B56">
        <v>57.16</v>
      </c>
      <c r="C56">
        <v>57.29</v>
      </c>
      <c r="D56">
        <v>55.948999999999998</v>
      </c>
    </row>
    <row r="57" spans="1:4" x14ac:dyDescent="0.3">
      <c r="A57" s="1">
        <v>42257</v>
      </c>
      <c r="B57">
        <v>50.752000000000002</v>
      </c>
      <c r="C57">
        <v>52.115000000000002</v>
      </c>
      <c r="D57">
        <v>54.43</v>
      </c>
    </row>
    <row r="58" spans="1:4" x14ac:dyDescent="0.3">
      <c r="A58" s="1">
        <v>42258</v>
      </c>
      <c r="B58">
        <v>46.795999999999999</v>
      </c>
      <c r="C58">
        <v>47.735999999999997</v>
      </c>
      <c r="D58">
        <v>51.984000000000002</v>
      </c>
    </row>
    <row r="59" spans="1:4" x14ac:dyDescent="0.3">
      <c r="A59" s="1">
        <v>42259</v>
      </c>
      <c r="B59">
        <v>51.192999999999998</v>
      </c>
      <c r="C59">
        <v>52.16</v>
      </c>
      <c r="D59">
        <v>53.165999999999997</v>
      </c>
    </row>
    <row r="60" spans="1:4" x14ac:dyDescent="0.3">
      <c r="A60" s="1">
        <v>42260</v>
      </c>
      <c r="B60">
        <v>53.427</v>
      </c>
      <c r="C60">
        <v>54.168999999999997</v>
      </c>
      <c r="D60">
        <v>54.648000000000003</v>
      </c>
    </row>
    <row r="61" spans="1:4" x14ac:dyDescent="0.3">
      <c r="A61" s="1">
        <v>42261</v>
      </c>
      <c r="B61">
        <v>57.030999999999999</v>
      </c>
      <c r="C61">
        <v>55.037999999999997</v>
      </c>
      <c r="D61">
        <v>56.685000000000002</v>
      </c>
    </row>
    <row r="62" spans="1:4" x14ac:dyDescent="0.3">
      <c r="A62" s="1">
        <v>42262</v>
      </c>
      <c r="B62">
        <v>59.357999999999997</v>
      </c>
      <c r="C62">
        <v>59.314999999999998</v>
      </c>
      <c r="D62">
        <v>58.238999999999997</v>
      </c>
    </row>
    <row r="63" spans="1:4" x14ac:dyDescent="0.3">
      <c r="A63" s="1">
        <v>42263</v>
      </c>
      <c r="B63">
        <v>55.558</v>
      </c>
      <c r="C63">
        <v>55.386000000000003</v>
      </c>
      <c r="D63">
        <v>57.722000000000001</v>
      </c>
    </row>
    <row r="64" spans="1:4" x14ac:dyDescent="0.3">
      <c r="A64" s="1">
        <v>42264</v>
      </c>
      <c r="B64">
        <v>54.036999999999999</v>
      </c>
      <c r="C64">
        <v>57.42</v>
      </c>
      <c r="D64">
        <v>57.978999999999999</v>
      </c>
    </row>
    <row r="65" spans="1:4" x14ac:dyDescent="0.3">
      <c r="A65" s="1">
        <v>42265</v>
      </c>
      <c r="B65">
        <v>48.094000000000001</v>
      </c>
      <c r="C65">
        <v>50.576000000000001</v>
      </c>
      <c r="D65">
        <v>54.951999999999998</v>
      </c>
    </row>
    <row r="66" spans="1:4" x14ac:dyDescent="0.3">
      <c r="A66" s="1">
        <v>42266</v>
      </c>
      <c r="B66">
        <v>43.99</v>
      </c>
      <c r="C66">
        <v>44.901000000000003</v>
      </c>
      <c r="D66">
        <v>48.628</v>
      </c>
    </row>
    <row r="67" spans="1:4" x14ac:dyDescent="0.3">
      <c r="A67" s="1">
        <v>42267</v>
      </c>
      <c r="B67">
        <v>48.45</v>
      </c>
      <c r="C67">
        <v>48.716999999999999</v>
      </c>
      <c r="D67">
        <v>51.94</v>
      </c>
    </row>
    <row r="68" spans="1:4" x14ac:dyDescent="0.3">
      <c r="A68" s="1">
        <v>42268</v>
      </c>
      <c r="B68">
        <v>51.677999999999997</v>
      </c>
      <c r="C68">
        <v>50.929000000000002</v>
      </c>
      <c r="D68">
        <v>52.423000000000002</v>
      </c>
    </row>
    <row r="69" spans="1:4" x14ac:dyDescent="0.3">
      <c r="A69" s="1">
        <v>42269</v>
      </c>
      <c r="B69">
        <v>52.246000000000002</v>
      </c>
      <c r="C69">
        <v>52.902999999999999</v>
      </c>
      <c r="D69">
        <v>53.994</v>
      </c>
    </row>
    <row r="70" spans="1:4" x14ac:dyDescent="0.3">
      <c r="A70" s="1">
        <v>42270</v>
      </c>
      <c r="B70">
        <v>57.591999999999999</v>
      </c>
      <c r="C70">
        <v>58.325000000000003</v>
      </c>
      <c r="D70">
        <v>56.771999999999998</v>
      </c>
    </row>
    <row r="71" spans="1:4" x14ac:dyDescent="0.3">
      <c r="A71" s="1">
        <v>42271</v>
      </c>
      <c r="B71">
        <v>58.582000000000001</v>
      </c>
      <c r="C71">
        <v>60.003</v>
      </c>
      <c r="D71">
        <v>58.066000000000003</v>
      </c>
    </row>
    <row r="72" spans="1:4" x14ac:dyDescent="0.3">
      <c r="A72" s="1">
        <v>42272</v>
      </c>
      <c r="B72">
        <v>60.433</v>
      </c>
      <c r="C72">
        <v>61.031999999999996</v>
      </c>
      <c r="D72">
        <v>58.884999999999998</v>
      </c>
    </row>
    <row r="73" spans="1:4" x14ac:dyDescent="0.3">
      <c r="A73" s="1">
        <v>42273</v>
      </c>
      <c r="B73">
        <v>59.271999999999998</v>
      </c>
      <c r="C73">
        <v>58.625999999999998</v>
      </c>
      <c r="D73">
        <v>57.548999999999999</v>
      </c>
    </row>
    <row r="74" spans="1:4" x14ac:dyDescent="0.3">
      <c r="A74" s="1">
        <v>42274</v>
      </c>
      <c r="B74">
        <v>59.872999999999998</v>
      </c>
      <c r="C74">
        <v>59.055999999999997</v>
      </c>
      <c r="D74">
        <v>57.722000000000001</v>
      </c>
    </row>
    <row r="75" spans="1:4" x14ac:dyDescent="0.3">
      <c r="A75" s="1">
        <v>42275</v>
      </c>
      <c r="B75">
        <v>58.411000000000001</v>
      </c>
      <c r="C75">
        <v>60.774999999999999</v>
      </c>
      <c r="D75">
        <v>57.506</v>
      </c>
    </row>
    <row r="76" spans="1:4" x14ac:dyDescent="0.3">
      <c r="A76" s="1">
        <v>42276</v>
      </c>
      <c r="B76">
        <v>57.722000000000001</v>
      </c>
      <c r="C76">
        <v>59.915999999999997</v>
      </c>
      <c r="D76">
        <v>56.901000000000003</v>
      </c>
    </row>
    <row r="77" spans="1:4" x14ac:dyDescent="0.3">
      <c r="A77" s="1">
        <v>42277</v>
      </c>
      <c r="B77">
        <v>55.905999999999999</v>
      </c>
      <c r="C77">
        <v>57.722000000000001</v>
      </c>
      <c r="D77">
        <v>56.079000000000001</v>
      </c>
    </row>
    <row r="78" spans="1:4" x14ac:dyDescent="0.3">
      <c r="A78" s="1">
        <v>42278</v>
      </c>
      <c r="B78">
        <v>54.734000000000002</v>
      </c>
      <c r="C78">
        <v>56.512</v>
      </c>
      <c r="D78">
        <v>54.734000000000002</v>
      </c>
    </row>
    <row r="79" spans="1:4" x14ac:dyDescent="0.3">
      <c r="A79" s="1">
        <v>42279</v>
      </c>
      <c r="B79">
        <v>52.16</v>
      </c>
      <c r="C79">
        <v>53.472000000000001</v>
      </c>
      <c r="D79">
        <v>53.472000000000001</v>
      </c>
    </row>
    <row r="80" spans="1:4" x14ac:dyDescent="0.3">
      <c r="A80" s="1">
        <v>42280</v>
      </c>
      <c r="B80">
        <v>49.914000000000001</v>
      </c>
      <c r="C80">
        <v>51.325000000000003</v>
      </c>
      <c r="D80">
        <v>51.808999999999997</v>
      </c>
    </row>
    <row r="81" spans="1:4" x14ac:dyDescent="0.3">
      <c r="A81" s="1">
        <v>42281</v>
      </c>
      <c r="B81">
        <v>50.621000000000002</v>
      </c>
      <c r="C81">
        <v>51.237000000000002</v>
      </c>
      <c r="D81">
        <v>51.851999999999997</v>
      </c>
    </row>
    <row r="82" spans="1:4" x14ac:dyDescent="0.3">
      <c r="A82" s="1">
        <v>42282</v>
      </c>
      <c r="B82">
        <v>51.895000000000003</v>
      </c>
      <c r="C82">
        <v>51.851999999999997</v>
      </c>
      <c r="D82">
        <v>52.640999999999998</v>
      </c>
    </row>
    <row r="83" spans="1:4" x14ac:dyDescent="0.3">
      <c r="A83" s="1">
        <v>42283</v>
      </c>
      <c r="B83">
        <v>55.646999999999998</v>
      </c>
      <c r="C83">
        <v>54.82</v>
      </c>
      <c r="D83">
        <v>55.948999999999998</v>
      </c>
    </row>
    <row r="84" spans="1:4" x14ac:dyDescent="0.3">
      <c r="A84" s="1">
        <v>42284</v>
      </c>
      <c r="B84">
        <v>54.343000000000004</v>
      </c>
      <c r="C84">
        <v>53.601999999999997</v>
      </c>
      <c r="D84">
        <v>53.951000000000001</v>
      </c>
    </row>
    <row r="85" spans="1:4" x14ac:dyDescent="0.3">
      <c r="A85" s="1">
        <v>42285</v>
      </c>
      <c r="B85">
        <v>52.817</v>
      </c>
      <c r="C85">
        <v>53.82</v>
      </c>
      <c r="D85">
        <v>54.082000000000001</v>
      </c>
    </row>
    <row r="86" spans="1:4" x14ac:dyDescent="0.3">
      <c r="A86" s="1">
        <v>42286</v>
      </c>
      <c r="B86">
        <v>48.36</v>
      </c>
      <c r="C86">
        <v>50.222999999999999</v>
      </c>
      <c r="D86">
        <v>49.914000000000001</v>
      </c>
    </row>
    <row r="87" spans="1:4" x14ac:dyDescent="0.3">
      <c r="A87" s="1">
        <v>42287</v>
      </c>
      <c r="B87">
        <v>52.817</v>
      </c>
      <c r="C87">
        <v>52.466000000000001</v>
      </c>
      <c r="D87">
        <v>52.423000000000002</v>
      </c>
    </row>
    <row r="88" spans="1:4" x14ac:dyDescent="0.3">
      <c r="A88" s="1">
        <v>42288</v>
      </c>
      <c r="B88">
        <v>52.640999999999998</v>
      </c>
      <c r="C88">
        <v>53.034999999999997</v>
      </c>
      <c r="D88">
        <v>51.851999999999997</v>
      </c>
    </row>
    <row r="89" spans="1:4" x14ac:dyDescent="0.3">
      <c r="A89" s="1">
        <v>42289</v>
      </c>
      <c r="B89">
        <v>49.603999999999999</v>
      </c>
      <c r="C89">
        <v>49.249000000000002</v>
      </c>
      <c r="D89">
        <v>51.104999999999997</v>
      </c>
    </row>
    <row r="90" spans="1:4" x14ac:dyDescent="0.3">
      <c r="A90" s="1">
        <v>42290</v>
      </c>
      <c r="B90">
        <v>44.536999999999999</v>
      </c>
      <c r="C90">
        <v>46.930999999999997</v>
      </c>
      <c r="D90">
        <v>48.048999999999999</v>
      </c>
    </row>
    <row r="91" spans="1:4" x14ac:dyDescent="0.3">
      <c r="A91" s="1">
        <v>42291</v>
      </c>
      <c r="B91">
        <v>44.582000000000001</v>
      </c>
      <c r="C91">
        <v>46.841000000000001</v>
      </c>
      <c r="D91">
        <v>48.582999999999998</v>
      </c>
    </row>
    <row r="92" spans="1:4" x14ac:dyDescent="0.3">
      <c r="A92" s="1">
        <v>42292</v>
      </c>
      <c r="B92">
        <v>44.491999999999997</v>
      </c>
      <c r="C92">
        <v>46.750999999999998</v>
      </c>
      <c r="D92">
        <v>48.628</v>
      </c>
    </row>
    <row r="93" spans="1:4" x14ac:dyDescent="0.3">
      <c r="A93" s="1">
        <v>42293</v>
      </c>
      <c r="B93">
        <v>38.747999999999998</v>
      </c>
      <c r="C93">
        <v>41.924999999999997</v>
      </c>
      <c r="D93">
        <v>44.991</v>
      </c>
    </row>
    <row r="94" spans="1:4" x14ac:dyDescent="0.3">
      <c r="A94" s="1">
        <v>42294</v>
      </c>
      <c r="B94">
        <v>43.075000000000003</v>
      </c>
      <c r="C94">
        <v>42.984000000000002</v>
      </c>
      <c r="D94">
        <v>45.850999999999999</v>
      </c>
    </row>
    <row r="95" spans="1:4" x14ac:dyDescent="0.3">
      <c r="A95" s="1">
        <v>42295</v>
      </c>
      <c r="B95">
        <v>44.354999999999997</v>
      </c>
      <c r="C95">
        <v>43.259</v>
      </c>
      <c r="D95">
        <v>48.182000000000002</v>
      </c>
    </row>
    <row r="96" spans="1:4" x14ac:dyDescent="0.3">
      <c r="A96" s="1">
        <v>42296</v>
      </c>
      <c r="B96">
        <v>49.427999999999997</v>
      </c>
      <c r="C96">
        <v>48.628</v>
      </c>
      <c r="D96">
        <v>50.664000000000001</v>
      </c>
    </row>
    <row r="97" spans="1:4" x14ac:dyDescent="0.3">
      <c r="A97" s="1">
        <v>42297</v>
      </c>
      <c r="B97">
        <v>50.4</v>
      </c>
      <c r="C97">
        <v>51.543999999999997</v>
      </c>
      <c r="D97">
        <v>52.246000000000002</v>
      </c>
    </row>
    <row r="98" spans="1:4" x14ac:dyDescent="0.3">
      <c r="A98" s="1">
        <v>42298</v>
      </c>
      <c r="B98">
        <v>46.930999999999997</v>
      </c>
      <c r="C98">
        <v>49.737000000000002</v>
      </c>
      <c r="D98">
        <v>51.237000000000002</v>
      </c>
    </row>
    <row r="99" spans="1:4" x14ac:dyDescent="0.3">
      <c r="A99" s="1">
        <v>42299</v>
      </c>
      <c r="B99">
        <v>43.716000000000001</v>
      </c>
      <c r="C99">
        <v>46.973999999999997</v>
      </c>
      <c r="D99">
        <v>48.716999999999999</v>
      </c>
    </row>
    <row r="100" spans="1:4" x14ac:dyDescent="0.3">
      <c r="A100" s="1">
        <v>42300</v>
      </c>
      <c r="B100">
        <v>47.109000000000002</v>
      </c>
      <c r="C100">
        <v>47.466999999999999</v>
      </c>
      <c r="D100">
        <v>50.841000000000001</v>
      </c>
    </row>
    <row r="101" spans="1:4" x14ac:dyDescent="0.3">
      <c r="A101" s="1">
        <v>42301</v>
      </c>
      <c r="B101">
        <v>41.09</v>
      </c>
      <c r="C101">
        <v>41.786999999999999</v>
      </c>
      <c r="D101">
        <v>46.121000000000002</v>
      </c>
    </row>
    <row r="102" spans="1:4" x14ac:dyDescent="0.3">
      <c r="A102" s="1">
        <v>42302</v>
      </c>
      <c r="B102">
        <v>40.997999999999998</v>
      </c>
      <c r="C102">
        <v>42.478000000000002</v>
      </c>
      <c r="D102">
        <v>46.526000000000003</v>
      </c>
    </row>
    <row r="103" spans="1:4" x14ac:dyDescent="0.3">
      <c r="A103" s="1">
        <v>42303</v>
      </c>
      <c r="B103">
        <v>45.171999999999997</v>
      </c>
      <c r="C103">
        <v>45.668999999999997</v>
      </c>
      <c r="D103">
        <v>49.161000000000001</v>
      </c>
    </row>
    <row r="104" spans="1:4" x14ac:dyDescent="0.3">
      <c r="A104" s="1">
        <v>42304</v>
      </c>
      <c r="B104">
        <v>43.945</v>
      </c>
      <c r="C104">
        <v>43.213999999999999</v>
      </c>
      <c r="D104">
        <v>48.85</v>
      </c>
    </row>
    <row r="105" spans="1:4" x14ac:dyDescent="0.3">
      <c r="A105" s="1">
        <v>42305</v>
      </c>
      <c r="B105">
        <v>37.893000000000001</v>
      </c>
      <c r="C105">
        <v>39.36</v>
      </c>
      <c r="D105">
        <v>45.036000000000001</v>
      </c>
    </row>
    <row r="106" spans="1:4" x14ac:dyDescent="0.3">
      <c r="A106" s="1">
        <v>42306</v>
      </c>
      <c r="B106">
        <v>32.640999999999998</v>
      </c>
      <c r="C106">
        <v>34.32</v>
      </c>
      <c r="D106">
        <v>41.924999999999997</v>
      </c>
    </row>
    <row r="107" spans="1:4" x14ac:dyDescent="0.3">
      <c r="A107" s="1">
        <v>42307</v>
      </c>
      <c r="B107">
        <v>40.857999999999997</v>
      </c>
      <c r="C107">
        <v>38.700000000000003</v>
      </c>
      <c r="D107">
        <v>44.445</v>
      </c>
    </row>
    <row r="108" spans="1:4" x14ac:dyDescent="0.3">
      <c r="A108" s="1">
        <v>42308</v>
      </c>
      <c r="B108">
        <v>39.454000000000001</v>
      </c>
      <c r="C108">
        <v>38.557000000000002</v>
      </c>
      <c r="D108">
        <v>45.127000000000002</v>
      </c>
    </row>
    <row r="109" spans="1:4" x14ac:dyDescent="0.3">
      <c r="A109" s="1">
        <v>42309</v>
      </c>
      <c r="B109">
        <v>40.392000000000003</v>
      </c>
      <c r="C109">
        <v>40.857999999999997</v>
      </c>
      <c r="D109">
        <v>45.805999999999997</v>
      </c>
    </row>
    <row r="110" spans="1:4" x14ac:dyDescent="0.3">
      <c r="A110" s="1">
        <v>42310</v>
      </c>
      <c r="B110">
        <v>42.847000000000001</v>
      </c>
      <c r="C110">
        <v>42.478000000000002</v>
      </c>
      <c r="D110">
        <v>47.154000000000003</v>
      </c>
    </row>
    <row r="111" spans="1:4" x14ac:dyDescent="0.3">
      <c r="A111" s="1">
        <v>42311</v>
      </c>
      <c r="B111">
        <v>43.03</v>
      </c>
      <c r="C111">
        <v>43.03</v>
      </c>
      <c r="D111">
        <v>46.616</v>
      </c>
    </row>
    <row r="112" spans="1:4" x14ac:dyDescent="0.3">
      <c r="A112" s="1">
        <v>42312</v>
      </c>
      <c r="B112">
        <v>45.216999999999999</v>
      </c>
      <c r="C112">
        <v>44.354999999999997</v>
      </c>
      <c r="D112">
        <v>48.628</v>
      </c>
    </row>
    <row r="113" spans="1:4" x14ac:dyDescent="0.3">
      <c r="A113" s="1">
        <v>42313</v>
      </c>
      <c r="B113">
        <v>41.415999999999997</v>
      </c>
      <c r="C113">
        <v>42.984000000000002</v>
      </c>
      <c r="D113">
        <v>47.914000000000001</v>
      </c>
    </row>
    <row r="114" spans="1:4" x14ac:dyDescent="0.3">
      <c r="A114" s="1">
        <v>42314</v>
      </c>
      <c r="B114">
        <v>37.701999999999998</v>
      </c>
      <c r="C114">
        <v>39.173000000000002</v>
      </c>
      <c r="D114">
        <v>45.082000000000001</v>
      </c>
    </row>
    <row r="115" spans="1:4" x14ac:dyDescent="0.3">
      <c r="A115" s="1">
        <v>42315</v>
      </c>
      <c r="B115">
        <v>35.345999999999997</v>
      </c>
      <c r="C115">
        <v>35.055</v>
      </c>
      <c r="D115">
        <v>41.648000000000003</v>
      </c>
    </row>
    <row r="116" spans="1:4" x14ac:dyDescent="0.3">
      <c r="A116" s="1">
        <v>42316</v>
      </c>
      <c r="B116">
        <v>39.078000000000003</v>
      </c>
      <c r="C116">
        <v>36.939</v>
      </c>
      <c r="D116">
        <v>44.764000000000003</v>
      </c>
    </row>
    <row r="117" spans="1:4" x14ac:dyDescent="0.3">
      <c r="A117" s="1">
        <v>42317</v>
      </c>
      <c r="B117">
        <v>39.267000000000003</v>
      </c>
      <c r="C117">
        <v>38.368000000000002</v>
      </c>
      <c r="D117">
        <v>45.488999999999997</v>
      </c>
    </row>
    <row r="118" spans="1:4" x14ac:dyDescent="0.3">
      <c r="A118" s="1">
        <v>42318</v>
      </c>
      <c r="B118">
        <v>39.69</v>
      </c>
      <c r="C118">
        <v>39.548999999999999</v>
      </c>
      <c r="D118">
        <v>45.488999999999997</v>
      </c>
    </row>
    <row r="119" spans="1:4" x14ac:dyDescent="0.3">
      <c r="A119" s="1">
        <v>42319</v>
      </c>
      <c r="B119">
        <v>36.072000000000003</v>
      </c>
      <c r="C119">
        <v>35.442999999999998</v>
      </c>
      <c r="D119">
        <v>44.262999999999998</v>
      </c>
    </row>
    <row r="120" spans="1:4" x14ac:dyDescent="0.3">
      <c r="A120" s="1">
        <v>42320</v>
      </c>
      <c r="B120">
        <v>35.878999999999998</v>
      </c>
      <c r="C120">
        <v>33.188000000000002</v>
      </c>
      <c r="D120">
        <v>42.341000000000001</v>
      </c>
    </row>
    <row r="121" spans="1:4" x14ac:dyDescent="0.3">
      <c r="A121" s="1">
        <v>42321</v>
      </c>
      <c r="B121">
        <v>31.087</v>
      </c>
      <c r="C121">
        <v>32.442999999999998</v>
      </c>
      <c r="D121">
        <v>40.110999999999997</v>
      </c>
    </row>
    <row r="122" spans="1:4" x14ac:dyDescent="0.3">
      <c r="A122" s="1">
        <v>42322</v>
      </c>
      <c r="B122">
        <v>38.131</v>
      </c>
      <c r="C122">
        <v>35.345999999999997</v>
      </c>
      <c r="D122">
        <v>42.662999999999997</v>
      </c>
    </row>
    <row r="123" spans="1:4" x14ac:dyDescent="0.3">
      <c r="A123" s="1">
        <v>42323</v>
      </c>
      <c r="B123">
        <v>38.557000000000002</v>
      </c>
      <c r="C123">
        <v>37.415999999999997</v>
      </c>
      <c r="D123">
        <v>43.762999999999998</v>
      </c>
    </row>
    <row r="124" spans="1:4" x14ac:dyDescent="0.3">
      <c r="A124" s="1">
        <v>42324</v>
      </c>
      <c r="B124">
        <v>42.57</v>
      </c>
      <c r="C124">
        <v>41.369</v>
      </c>
      <c r="D124">
        <v>47.512</v>
      </c>
    </row>
    <row r="125" spans="1:4" x14ac:dyDescent="0.3">
      <c r="A125" s="1">
        <v>42325</v>
      </c>
      <c r="B125">
        <v>35.298000000000002</v>
      </c>
      <c r="C125">
        <v>34.664000000000001</v>
      </c>
      <c r="D125">
        <v>43.624000000000002</v>
      </c>
    </row>
    <row r="126" spans="1:4" x14ac:dyDescent="0.3">
      <c r="A126" s="1">
        <v>42326</v>
      </c>
      <c r="B126">
        <v>32.243000000000002</v>
      </c>
      <c r="C126">
        <v>32.243000000000002</v>
      </c>
      <c r="D126">
        <v>41.09</v>
      </c>
    </row>
    <row r="127" spans="1:4" x14ac:dyDescent="0.3">
      <c r="A127" s="1">
        <v>42327</v>
      </c>
      <c r="B127">
        <v>31.992999999999999</v>
      </c>
      <c r="C127">
        <v>32.142000000000003</v>
      </c>
      <c r="D127">
        <v>40.438000000000002</v>
      </c>
    </row>
    <row r="128" spans="1:4" x14ac:dyDescent="0.3">
      <c r="A128" s="1">
        <v>42328</v>
      </c>
      <c r="B128">
        <v>31.541</v>
      </c>
      <c r="C128">
        <v>32.142000000000003</v>
      </c>
      <c r="D128">
        <v>39.643000000000001</v>
      </c>
    </row>
    <row r="129" spans="1:4" x14ac:dyDescent="0.3">
      <c r="A129" s="1">
        <v>42329</v>
      </c>
      <c r="B129">
        <v>22.413</v>
      </c>
      <c r="C129">
        <v>32.091999999999999</v>
      </c>
      <c r="D129">
        <v>36.747</v>
      </c>
    </row>
    <row r="130" spans="1:4" x14ac:dyDescent="0.3">
      <c r="A130" s="1">
        <v>42330</v>
      </c>
      <c r="B130">
        <v>26.643000000000001</v>
      </c>
      <c r="C130">
        <v>32.192999999999998</v>
      </c>
      <c r="D130">
        <v>37.130000000000003</v>
      </c>
    </row>
    <row r="131" spans="1:4" x14ac:dyDescent="0.3">
      <c r="A131" s="1">
        <v>42331</v>
      </c>
      <c r="B131">
        <v>31.39</v>
      </c>
      <c r="C131">
        <v>32.142000000000003</v>
      </c>
      <c r="D131">
        <v>40.250999999999998</v>
      </c>
    </row>
    <row r="132" spans="1:4" x14ac:dyDescent="0.3">
      <c r="A132" s="1">
        <v>42332</v>
      </c>
      <c r="B132">
        <v>30.733000000000001</v>
      </c>
      <c r="C132">
        <v>32.542000000000002</v>
      </c>
      <c r="D132">
        <v>40.438000000000002</v>
      </c>
    </row>
    <row r="133" spans="1:4" x14ac:dyDescent="0.3">
      <c r="A133" s="1">
        <v>42333</v>
      </c>
      <c r="B133">
        <v>34.906999999999996</v>
      </c>
      <c r="C133">
        <v>33.927999999999997</v>
      </c>
      <c r="D133">
        <v>42.847000000000001</v>
      </c>
    </row>
    <row r="134" spans="1:4" x14ac:dyDescent="0.3">
      <c r="A134" s="1">
        <v>42334</v>
      </c>
      <c r="B134">
        <v>25.146999999999998</v>
      </c>
      <c r="C134">
        <v>32.091999999999999</v>
      </c>
      <c r="D134">
        <v>37.701999999999998</v>
      </c>
    </row>
    <row r="135" spans="1:4" x14ac:dyDescent="0.3">
      <c r="A135" s="1">
        <v>42335</v>
      </c>
      <c r="B135">
        <v>22.024000000000001</v>
      </c>
      <c r="C135">
        <v>32.142000000000003</v>
      </c>
      <c r="D135">
        <v>36.119999999999997</v>
      </c>
    </row>
    <row r="136" spans="1:4" x14ac:dyDescent="0.3">
      <c r="A136" s="1">
        <v>42336</v>
      </c>
      <c r="B136">
        <v>24.390999999999998</v>
      </c>
      <c r="C136">
        <v>32.341999999999999</v>
      </c>
      <c r="D136">
        <v>37.081000000000003</v>
      </c>
    </row>
    <row r="137" spans="1:4" x14ac:dyDescent="0.3">
      <c r="A137" s="1">
        <v>42337</v>
      </c>
      <c r="B137">
        <v>32.542000000000002</v>
      </c>
      <c r="C137">
        <v>32.341999999999999</v>
      </c>
      <c r="D137">
        <v>41.369</v>
      </c>
    </row>
    <row r="138" spans="1:4" x14ac:dyDescent="0.3">
      <c r="A138" s="1">
        <v>42338</v>
      </c>
      <c r="B138">
        <v>30.326000000000001</v>
      </c>
      <c r="C138">
        <v>32.292999999999999</v>
      </c>
      <c r="D138">
        <v>39.643000000000001</v>
      </c>
    </row>
    <row r="139" spans="1:4" x14ac:dyDescent="0.3">
      <c r="A139" s="1">
        <v>42339</v>
      </c>
      <c r="B139">
        <v>29.097000000000001</v>
      </c>
      <c r="C139">
        <v>32.243000000000002</v>
      </c>
      <c r="D139">
        <v>38.889000000000003</v>
      </c>
    </row>
    <row r="140" spans="1:4" x14ac:dyDescent="0.3">
      <c r="A140" s="1">
        <v>42340</v>
      </c>
      <c r="B140">
        <v>28.58</v>
      </c>
      <c r="C140">
        <v>32.243000000000002</v>
      </c>
      <c r="D140">
        <v>39.36</v>
      </c>
    </row>
    <row r="141" spans="1:4" x14ac:dyDescent="0.3">
      <c r="A141" s="1">
        <v>42341</v>
      </c>
      <c r="B141">
        <v>21.855</v>
      </c>
      <c r="C141">
        <v>32.243000000000002</v>
      </c>
      <c r="D141">
        <v>36.119999999999997</v>
      </c>
    </row>
    <row r="142" spans="1:4" x14ac:dyDescent="0.3">
      <c r="A142" s="1">
        <v>42342</v>
      </c>
      <c r="B142">
        <v>28.684000000000001</v>
      </c>
      <c r="C142">
        <v>32.292999999999999</v>
      </c>
      <c r="D142">
        <v>37.225000000000001</v>
      </c>
    </row>
    <row r="143" spans="1:4" x14ac:dyDescent="0.3">
      <c r="A143" s="1">
        <v>42343</v>
      </c>
      <c r="B143">
        <v>36.795000000000002</v>
      </c>
      <c r="C143">
        <v>32.192999999999998</v>
      </c>
      <c r="D143">
        <v>42.662999999999997</v>
      </c>
    </row>
    <row r="144" spans="1:4" x14ac:dyDescent="0.3">
      <c r="A144" s="1">
        <v>42344</v>
      </c>
      <c r="B144">
        <v>31.692</v>
      </c>
      <c r="C144">
        <v>32.142000000000003</v>
      </c>
      <c r="D144">
        <v>40.250999999999998</v>
      </c>
    </row>
    <row r="145" spans="1:4" x14ac:dyDescent="0.3">
      <c r="A145" s="1">
        <v>42345</v>
      </c>
      <c r="B145">
        <v>36.698</v>
      </c>
      <c r="C145">
        <v>32.142000000000003</v>
      </c>
      <c r="D145">
        <v>41.786999999999999</v>
      </c>
    </row>
    <row r="146" spans="1:4" x14ac:dyDescent="0.3">
      <c r="A146" s="1">
        <v>42346</v>
      </c>
      <c r="B146">
        <v>40.951000000000001</v>
      </c>
      <c r="C146">
        <v>32.94</v>
      </c>
      <c r="D146">
        <v>43.579000000000001</v>
      </c>
    </row>
    <row r="147" spans="1:4" x14ac:dyDescent="0.3">
      <c r="A147" s="1">
        <v>42347</v>
      </c>
      <c r="B147">
        <v>39.97</v>
      </c>
      <c r="C147">
        <v>34.615000000000002</v>
      </c>
      <c r="D147">
        <v>43.075000000000003</v>
      </c>
    </row>
    <row r="148" spans="1:4" x14ac:dyDescent="0.3">
      <c r="A148" s="1">
        <v>42348</v>
      </c>
      <c r="B148">
        <v>41.554000000000002</v>
      </c>
      <c r="C148">
        <v>36.072000000000003</v>
      </c>
      <c r="D148">
        <v>45.399000000000001</v>
      </c>
    </row>
    <row r="149" spans="1:4" x14ac:dyDescent="0.3">
      <c r="A149" s="1">
        <v>42349</v>
      </c>
      <c r="B149">
        <v>35.345999999999997</v>
      </c>
      <c r="C149">
        <v>32.741999999999997</v>
      </c>
      <c r="D149">
        <v>42.201999999999998</v>
      </c>
    </row>
    <row r="150" spans="1:4" x14ac:dyDescent="0.3">
      <c r="A150" s="1">
        <v>42350</v>
      </c>
      <c r="B150">
        <v>34.564999999999998</v>
      </c>
      <c r="C150">
        <v>32.192999999999998</v>
      </c>
      <c r="D150">
        <v>40.250999999999998</v>
      </c>
    </row>
    <row r="151" spans="1:4" x14ac:dyDescent="0.3">
      <c r="A151" s="1">
        <v>42351</v>
      </c>
      <c r="B151">
        <v>32.640999999999998</v>
      </c>
      <c r="C151">
        <v>32.091999999999999</v>
      </c>
      <c r="D151">
        <v>39.69</v>
      </c>
    </row>
    <row r="152" spans="1:4" x14ac:dyDescent="0.3">
      <c r="A152" s="1">
        <v>42352</v>
      </c>
      <c r="B152">
        <v>32.142000000000003</v>
      </c>
      <c r="C152">
        <v>32.142000000000003</v>
      </c>
      <c r="D152">
        <v>41.137</v>
      </c>
    </row>
    <row r="153" spans="1:4" x14ac:dyDescent="0.3">
      <c r="A153" s="1">
        <v>42353</v>
      </c>
      <c r="B153">
        <v>28.786999999999999</v>
      </c>
      <c r="C153">
        <v>32.142000000000003</v>
      </c>
      <c r="D153">
        <v>37.274000000000001</v>
      </c>
    </row>
    <row r="154" spans="1:4" x14ac:dyDescent="0.3">
      <c r="A154" s="1">
        <v>42354</v>
      </c>
      <c r="B154">
        <v>26.431000000000001</v>
      </c>
      <c r="C154">
        <v>32.042999999999999</v>
      </c>
      <c r="D154">
        <v>36.985999999999997</v>
      </c>
    </row>
    <row r="155" spans="1:4" x14ac:dyDescent="0.3">
      <c r="A155" s="1">
        <v>42355</v>
      </c>
      <c r="B155">
        <v>20.728000000000002</v>
      </c>
      <c r="C155">
        <v>32.243000000000002</v>
      </c>
      <c r="D155">
        <v>35.540999999999997</v>
      </c>
    </row>
    <row r="156" spans="1:4" x14ac:dyDescent="0.3">
      <c r="A156" s="1">
        <v>42356</v>
      </c>
      <c r="B156">
        <v>16.587</v>
      </c>
      <c r="C156">
        <v>32.243000000000002</v>
      </c>
      <c r="D156">
        <v>32.79</v>
      </c>
    </row>
    <row r="157" spans="1:4" x14ac:dyDescent="0.3">
      <c r="A157" s="1">
        <v>42357</v>
      </c>
      <c r="B157">
        <v>18.481999999999999</v>
      </c>
      <c r="C157">
        <v>32.243000000000002</v>
      </c>
      <c r="D157">
        <v>33.927999999999997</v>
      </c>
    </row>
    <row r="158" spans="1:4" x14ac:dyDescent="0.3">
      <c r="A158" s="1">
        <v>42358</v>
      </c>
      <c r="B158">
        <v>32.542000000000002</v>
      </c>
      <c r="C158">
        <v>32.243000000000002</v>
      </c>
      <c r="D158">
        <v>41.23</v>
      </c>
    </row>
    <row r="159" spans="1:4" x14ac:dyDescent="0.3">
      <c r="A159" s="1">
        <v>42359</v>
      </c>
      <c r="B159">
        <v>26.058</v>
      </c>
      <c r="C159">
        <v>32.243000000000002</v>
      </c>
      <c r="D159">
        <v>39.36</v>
      </c>
    </row>
    <row r="160" spans="1:4" x14ac:dyDescent="0.3">
      <c r="A160" s="1">
        <v>42360</v>
      </c>
      <c r="B160">
        <v>30.783000000000001</v>
      </c>
      <c r="C160">
        <v>32.142000000000003</v>
      </c>
      <c r="D160">
        <v>39.173000000000002</v>
      </c>
    </row>
    <row r="161" spans="1:4" x14ac:dyDescent="0.3">
      <c r="A161" s="1">
        <v>42361</v>
      </c>
      <c r="B161">
        <v>29.97</v>
      </c>
      <c r="C161">
        <v>32.091999999999999</v>
      </c>
      <c r="D161">
        <v>39.643000000000001</v>
      </c>
    </row>
    <row r="162" spans="1:4" x14ac:dyDescent="0.3">
      <c r="A162" s="1">
        <v>42362</v>
      </c>
      <c r="B162">
        <v>26.271000000000001</v>
      </c>
      <c r="C162">
        <v>32.091999999999999</v>
      </c>
      <c r="D162">
        <v>38.131</v>
      </c>
    </row>
    <row r="163" spans="1:4" x14ac:dyDescent="0.3">
      <c r="A163" s="1">
        <v>42363</v>
      </c>
      <c r="B163">
        <v>22.024000000000001</v>
      </c>
      <c r="C163">
        <v>32.091999999999999</v>
      </c>
      <c r="D163">
        <v>35.152000000000001</v>
      </c>
    </row>
    <row r="164" spans="1:4" x14ac:dyDescent="0.3">
      <c r="A164" s="1">
        <v>42364</v>
      </c>
      <c r="B164">
        <v>20.556999999999999</v>
      </c>
      <c r="C164">
        <v>32.142000000000003</v>
      </c>
      <c r="D164">
        <v>35.685000000000002</v>
      </c>
    </row>
    <row r="165" spans="1:4" x14ac:dyDescent="0.3">
      <c r="A165" s="1">
        <v>42365</v>
      </c>
      <c r="B165">
        <v>14.949</v>
      </c>
      <c r="C165">
        <v>32.142000000000003</v>
      </c>
      <c r="D165">
        <v>32.192999999999998</v>
      </c>
    </row>
    <row r="166" spans="1:4" x14ac:dyDescent="0.3">
      <c r="A166" s="1">
        <v>42366</v>
      </c>
      <c r="B166">
        <v>19.640999999999998</v>
      </c>
      <c r="C166">
        <v>32.243000000000002</v>
      </c>
      <c r="D166">
        <v>33.188000000000002</v>
      </c>
    </row>
    <row r="167" spans="1:4" x14ac:dyDescent="0.3">
      <c r="A167" s="1">
        <v>42367</v>
      </c>
      <c r="B167">
        <v>18.713999999999999</v>
      </c>
      <c r="C167">
        <v>32.292999999999999</v>
      </c>
      <c r="D167">
        <v>36.795000000000002</v>
      </c>
    </row>
    <row r="168" spans="1:4" x14ac:dyDescent="0.3">
      <c r="A168" s="1">
        <v>42368</v>
      </c>
      <c r="B168">
        <v>15.558999999999999</v>
      </c>
      <c r="C168">
        <v>32.341999999999999</v>
      </c>
      <c r="D168">
        <v>32.640999999999998</v>
      </c>
    </row>
    <row r="169" spans="1:4" x14ac:dyDescent="0.3">
      <c r="A169" s="1">
        <v>42369</v>
      </c>
      <c r="B169">
        <v>14.885999999999999</v>
      </c>
      <c r="C169">
        <v>32.243000000000002</v>
      </c>
      <c r="D169">
        <v>31.992999999999999</v>
      </c>
    </row>
    <row r="170" spans="1:4" x14ac:dyDescent="0.3">
      <c r="A170" s="1">
        <v>42370</v>
      </c>
      <c r="B170">
        <v>22.192</v>
      </c>
      <c r="C170">
        <v>32.243000000000002</v>
      </c>
      <c r="D170">
        <v>35.491999999999997</v>
      </c>
    </row>
    <row r="171" spans="1:4" x14ac:dyDescent="0.3">
      <c r="A171" s="1">
        <v>42371</v>
      </c>
      <c r="B171">
        <v>24.065999999999999</v>
      </c>
      <c r="C171">
        <v>32.243000000000002</v>
      </c>
      <c r="D171">
        <v>35.540999999999997</v>
      </c>
    </row>
    <row r="172" spans="1:4" x14ac:dyDescent="0.3">
      <c r="A172" s="1">
        <v>42372</v>
      </c>
      <c r="B172">
        <v>19.928999999999998</v>
      </c>
      <c r="C172">
        <v>32.192999999999998</v>
      </c>
      <c r="D172">
        <v>35.200000000000003</v>
      </c>
    </row>
    <row r="173" spans="1:4" x14ac:dyDescent="0.3">
      <c r="A173" s="1">
        <v>42373</v>
      </c>
      <c r="B173">
        <v>20.556999999999999</v>
      </c>
      <c r="C173">
        <v>32.192999999999998</v>
      </c>
      <c r="D173">
        <v>33.831000000000003</v>
      </c>
    </row>
    <row r="174" spans="1:4" x14ac:dyDescent="0.3">
      <c r="A174" s="1">
        <v>42374</v>
      </c>
      <c r="B174">
        <v>26.376999999999999</v>
      </c>
      <c r="C174">
        <v>32.243000000000002</v>
      </c>
      <c r="D174">
        <v>38.652999999999999</v>
      </c>
    </row>
    <row r="175" spans="1:4" x14ac:dyDescent="0.3">
      <c r="A175" s="1">
        <v>42375</v>
      </c>
      <c r="B175">
        <v>23.353000000000002</v>
      </c>
      <c r="C175">
        <v>32.192999999999998</v>
      </c>
      <c r="D175">
        <v>38.747999999999998</v>
      </c>
    </row>
    <row r="176" spans="1:4" x14ac:dyDescent="0.3">
      <c r="A176" s="1">
        <v>42376</v>
      </c>
      <c r="B176">
        <v>22.524999999999999</v>
      </c>
      <c r="C176">
        <v>32.341999999999999</v>
      </c>
      <c r="D176">
        <v>37.369</v>
      </c>
    </row>
    <row r="177" spans="1:4" x14ac:dyDescent="0.3">
      <c r="A177" s="1">
        <v>42377</v>
      </c>
      <c r="B177">
        <v>24.498999999999999</v>
      </c>
      <c r="C177">
        <v>32.192999999999998</v>
      </c>
      <c r="D177">
        <v>37.701999999999998</v>
      </c>
    </row>
    <row r="178" spans="1:4" x14ac:dyDescent="0.3">
      <c r="A178" s="1">
        <v>42378</v>
      </c>
      <c r="B178">
        <v>11.356</v>
      </c>
      <c r="C178">
        <v>32.142000000000003</v>
      </c>
      <c r="D178">
        <v>33.731999999999999</v>
      </c>
    </row>
    <row r="179" spans="1:4" x14ac:dyDescent="0.3">
      <c r="A179" s="1">
        <v>42379</v>
      </c>
      <c r="B179">
        <v>4.6689999999999996</v>
      </c>
      <c r="C179">
        <v>32.142000000000003</v>
      </c>
      <c r="D179">
        <v>31.992999999999999</v>
      </c>
    </row>
    <row r="180" spans="1:4" x14ac:dyDescent="0.3">
      <c r="A180" s="1">
        <v>42380</v>
      </c>
      <c r="B180">
        <v>27.012</v>
      </c>
      <c r="C180">
        <v>32.142000000000003</v>
      </c>
      <c r="D180">
        <v>36.216999999999999</v>
      </c>
    </row>
    <row r="181" spans="1:4" x14ac:dyDescent="0.3">
      <c r="A181" s="1">
        <v>42381</v>
      </c>
      <c r="B181">
        <v>24.771000000000001</v>
      </c>
      <c r="C181">
        <v>32.142000000000003</v>
      </c>
      <c r="D181">
        <v>38.414999999999999</v>
      </c>
    </row>
    <row r="182" spans="1:4" x14ac:dyDescent="0.3">
      <c r="A182" s="1">
        <v>42382</v>
      </c>
      <c r="B182">
        <v>30.681999999999999</v>
      </c>
      <c r="C182">
        <v>32.192999999999998</v>
      </c>
      <c r="D182">
        <v>39.124000000000002</v>
      </c>
    </row>
    <row r="183" spans="1:4" x14ac:dyDescent="0.3">
      <c r="A183" s="1">
        <v>42383</v>
      </c>
      <c r="B183">
        <v>33.137999999999998</v>
      </c>
      <c r="C183">
        <v>32.142000000000003</v>
      </c>
      <c r="D183">
        <v>40.110999999999997</v>
      </c>
    </row>
    <row r="184" spans="1:4" x14ac:dyDescent="0.3">
      <c r="A184" s="1">
        <v>42384</v>
      </c>
      <c r="B184">
        <v>29.611000000000001</v>
      </c>
      <c r="C184">
        <v>32.142000000000003</v>
      </c>
      <c r="D184">
        <v>40.392000000000003</v>
      </c>
    </row>
    <row r="185" spans="1:4" x14ac:dyDescent="0.3">
      <c r="A185" s="1">
        <v>42385</v>
      </c>
      <c r="B185">
        <v>14.763</v>
      </c>
      <c r="C185">
        <v>32.192999999999998</v>
      </c>
      <c r="D185">
        <v>34.32</v>
      </c>
    </row>
    <row r="186" spans="1:4" x14ac:dyDescent="0.3">
      <c r="A186" s="1">
        <v>42386</v>
      </c>
      <c r="B186">
        <v>9.1150000000000002</v>
      </c>
      <c r="C186">
        <v>32.142000000000003</v>
      </c>
      <c r="D186">
        <v>31.992999999999999</v>
      </c>
    </row>
    <row r="187" spans="1:4" x14ac:dyDescent="0.3">
      <c r="A187" s="1">
        <v>42387</v>
      </c>
      <c r="B187">
        <v>6.0940000000000003</v>
      </c>
      <c r="C187">
        <v>32.142000000000003</v>
      </c>
      <c r="D187">
        <v>31.992999999999999</v>
      </c>
    </row>
    <row r="188" spans="1:4" x14ac:dyDescent="0.3">
      <c r="A188" s="1">
        <v>42388</v>
      </c>
      <c r="B188">
        <v>24.228000000000002</v>
      </c>
      <c r="C188">
        <v>32.142000000000003</v>
      </c>
      <c r="D188">
        <v>38.084000000000003</v>
      </c>
    </row>
    <row r="189" spans="1:4" x14ac:dyDescent="0.3">
      <c r="A189" s="1">
        <v>42389</v>
      </c>
      <c r="B189">
        <v>25.898</v>
      </c>
      <c r="C189">
        <v>32.142000000000003</v>
      </c>
      <c r="D189">
        <v>35.345999999999997</v>
      </c>
    </row>
    <row r="190" spans="1:4" x14ac:dyDescent="0.3">
      <c r="A190" s="1">
        <v>42390</v>
      </c>
      <c r="B190">
        <v>26.058</v>
      </c>
      <c r="C190">
        <v>32.142000000000003</v>
      </c>
      <c r="D190">
        <v>38.273000000000003</v>
      </c>
    </row>
    <row r="191" spans="1:4" x14ac:dyDescent="0.3">
      <c r="A191" s="1">
        <v>42391</v>
      </c>
      <c r="B191">
        <v>25.952000000000002</v>
      </c>
      <c r="C191">
        <v>32.192999999999998</v>
      </c>
      <c r="D191">
        <v>39.078000000000003</v>
      </c>
    </row>
    <row r="192" spans="1:4" x14ac:dyDescent="0.3">
      <c r="A192" s="1">
        <v>42392</v>
      </c>
      <c r="B192">
        <v>28.942</v>
      </c>
      <c r="C192">
        <v>32.142000000000003</v>
      </c>
      <c r="D192">
        <v>39.783000000000001</v>
      </c>
    </row>
    <row r="193" spans="1:4" x14ac:dyDescent="0.3">
      <c r="A193" s="1">
        <v>42393</v>
      </c>
      <c r="B193">
        <v>31.338999999999999</v>
      </c>
      <c r="C193">
        <v>32.142000000000003</v>
      </c>
      <c r="D193">
        <v>40.719000000000001</v>
      </c>
    </row>
    <row r="194" spans="1:4" x14ac:dyDescent="0.3">
      <c r="A194" s="1">
        <v>42394</v>
      </c>
      <c r="B194">
        <v>29.817</v>
      </c>
      <c r="C194">
        <v>32.192999999999998</v>
      </c>
      <c r="D194">
        <v>38.368000000000002</v>
      </c>
    </row>
    <row r="195" spans="1:4" x14ac:dyDescent="0.3">
      <c r="A195" s="1">
        <v>42395</v>
      </c>
      <c r="B195">
        <v>23.298999999999999</v>
      </c>
      <c r="C195">
        <v>32.243000000000002</v>
      </c>
      <c r="D195">
        <v>35.927999999999997</v>
      </c>
    </row>
    <row r="196" spans="1:4" x14ac:dyDescent="0.3">
      <c r="A196" s="1">
        <v>42396</v>
      </c>
      <c r="B196">
        <v>26.853999999999999</v>
      </c>
      <c r="C196">
        <v>32.243000000000002</v>
      </c>
      <c r="D196">
        <v>36.409999999999997</v>
      </c>
    </row>
    <row r="197" spans="1:4" x14ac:dyDescent="0.3">
      <c r="A197" s="1">
        <v>42397</v>
      </c>
      <c r="B197">
        <v>33.878999999999998</v>
      </c>
      <c r="C197">
        <v>32.243000000000002</v>
      </c>
      <c r="D197">
        <v>40.344999999999999</v>
      </c>
    </row>
    <row r="198" spans="1:4" x14ac:dyDescent="0.3">
      <c r="A198" s="1">
        <v>42398</v>
      </c>
      <c r="B198">
        <v>34.713000000000001</v>
      </c>
      <c r="C198">
        <v>32.142000000000003</v>
      </c>
      <c r="D198">
        <v>41.042999999999999</v>
      </c>
    </row>
    <row r="199" spans="1:4" x14ac:dyDescent="0.3">
      <c r="A199" s="1">
        <v>42399</v>
      </c>
      <c r="B199">
        <v>36.265999999999998</v>
      </c>
      <c r="C199">
        <v>32.042999999999999</v>
      </c>
      <c r="D199">
        <v>42.57</v>
      </c>
    </row>
    <row r="200" spans="1:4" x14ac:dyDescent="0.3">
      <c r="A200" s="1">
        <v>42400</v>
      </c>
      <c r="B200">
        <v>31.187999999999999</v>
      </c>
      <c r="C200">
        <v>31.992999999999999</v>
      </c>
      <c r="D200">
        <v>40.625999999999998</v>
      </c>
    </row>
    <row r="201" spans="1:4" x14ac:dyDescent="0.3">
      <c r="A201" s="1">
        <v>42401</v>
      </c>
      <c r="B201">
        <v>31.942</v>
      </c>
      <c r="C201">
        <v>31.992999999999999</v>
      </c>
      <c r="D201">
        <v>38.225999999999999</v>
      </c>
    </row>
    <row r="202" spans="1:4" x14ac:dyDescent="0.3">
      <c r="A202" s="1">
        <v>42402</v>
      </c>
      <c r="B202">
        <v>33.237000000000002</v>
      </c>
      <c r="C202">
        <v>31.992999999999999</v>
      </c>
      <c r="D202">
        <v>38.511000000000003</v>
      </c>
    </row>
    <row r="203" spans="1:4" x14ac:dyDescent="0.3">
      <c r="A203" s="1">
        <v>42403</v>
      </c>
      <c r="B203">
        <v>30.172999999999998</v>
      </c>
      <c r="C203">
        <v>31.992999999999999</v>
      </c>
      <c r="D203">
        <v>36.651000000000003</v>
      </c>
    </row>
    <row r="204" spans="1:4" x14ac:dyDescent="0.3">
      <c r="A204" s="1">
        <v>42404</v>
      </c>
      <c r="B204">
        <v>28.632000000000001</v>
      </c>
      <c r="C204">
        <v>31.992999999999999</v>
      </c>
      <c r="D204">
        <v>35.781999999999996</v>
      </c>
    </row>
    <row r="205" spans="1:4" x14ac:dyDescent="0.3">
      <c r="A205" s="1">
        <v>42405</v>
      </c>
      <c r="B205">
        <v>32.542000000000002</v>
      </c>
      <c r="C205">
        <v>32.042999999999999</v>
      </c>
      <c r="D205">
        <v>38.652999999999999</v>
      </c>
    </row>
    <row r="206" spans="1:4" x14ac:dyDescent="0.3">
      <c r="A206" s="1">
        <v>42406</v>
      </c>
      <c r="B206">
        <v>30.681999999999999</v>
      </c>
      <c r="C206">
        <v>32.042999999999999</v>
      </c>
      <c r="D206">
        <v>37.465000000000003</v>
      </c>
    </row>
    <row r="207" spans="1:4" x14ac:dyDescent="0.3">
      <c r="A207" s="1">
        <v>42407</v>
      </c>
      <c r="B207">
        <v>35.200000000000003</v>
      </c>
      <c r="C207">
        <v>31.992999999999999</v>
      </c>
      <c r="D207">
        <v>39.69</v>
      </c>
    </row>
    <row r="208" spans="1:4" x14ac:dyDescent="0.3">
      <c r="A208" s="1">
        <v>42408</v>
      </c>
      <c r="B208">
        <v>26.483000000000001</v>
      </c>
      <c r="C208">
        <v>31.992999999999999</v>
      </c>
      <c r="D208">
        <v>37.274000000000001</v>
      </c>
    </row>
    <row r="209" spans="1:4" x14ac:dyDescent="0.3">
      <c r="A209" s="1">
        <v>42409</v>
      </c>
      <c r="B209">
        <v>34.222999999999999</v>
      </c>
      <c r="C209">
        <v>31.992999999999999</v>
      </c>
      <c r="D209">
        <v>39.69</v>
      </c>
    </row>
    <row r="210" spans="1:4" x14ac:dyDescent="0.3">
      <c r="A210" s="1">
        <v>42410</v>
      </c>
      <c r="B210">
        <v>37.081000000000003</v>
      </c>
      <c r="C210">
        <v>31.992999999999999</v>
      </c>
      <c r="D210">
        <v>40.392000000000003</v>
      </c>
    </row>
    <row r="211" spans="1:4" x14ac:dyDescent="0.3">
      <c r="A211" s="1">
        <v>42411</v>
      </c>
      <c r="B211">
        <v>36.698</v>
      </c>
      <c r="C211">
        <v>31.992999999999999</v>
      </c>
      <c r="D211">
        <v>42.201999999999998</v>
      </c>
    </row>
    <row r="212" spans="1:4" x14ac:dyDescent="0.3">
      <c r="A212" s="1">
        <v>42412</v>
      </c>
      <c r="B212">
        <v>37.225000000000001</v>
      </c>
      <c r="C212">
        <v>31.992999999999999</v>
      </c>
      <c r="D212">
        <v>39.502000000000002</v>
      </c>
    </row>
    <row r="213" spans="1:4" x14ac:dyDescent="0.3">
      <c r="A213" s="1">
        <v>42413</v>
      </c>
      <c r="B213">
        <v>35.006</v>
      </c>
      <c r="C213">
        <v>31.992999999999999</v>
      </c>
      <c r="D213">
        <v>37.988999999999997</v>
      </c>
    </row>
    <row r="214" spans="1:4" x14ac:dyDescent="0.3">
      <c r="A214" s="1">
        <v>42414</v>
      </c>
      <c r="B214">
        <v>37.034999999999997</v>
      </c>
      <c r="C214">
        <v>31.942</v>
      </c>
      <c r="D214">
        <v>39.406999999999996</v>
      </c>
    </row>
    <row r="215" spans="1:4" x14ac:dyDescent="0.3">
      <c r="A215" s="1">
        <v>42415</v>
      </c>
      <c r="B215">
        <v>36.698</v>
      </c>
      <c r="C215">
        <v>31.992999999999999</v>
      </c>
      <c r="D215">
        <v>40.531999999999996</v>
      </c>
    </row>
    <row r="216" spans="1:4" x14ac:dyDescent="0.3">
      <c r="A216" s="1">
        <v>42416</v>
      </c>
      <c r="B216">
        <v>37.988999999999997</v>
      </c>
      <c r="C216">
        <v>31.942</v>
      </c>
      <c r="D216">
        <v>41.74</v>
      </c>
    </row>
    <row r="217" spans="1:4" x14ac:dyDescent="0.3">
      <c r="A217" s="1">
        <v>42417</v>
      </c>
      <c r="B217">
        <v>37.942</v>
      </c>
      <c r="C217">
        <v>31.992999999999999</v>
      </c>
      <c r="D217">
        <v>41.183999999999997</v>
      </c>
    </row>
    <row r="218" spans="1:4" x14ac:dyDescent="0.3">
      <c r="A218" s="1">
        <v>42418</v>
      </c>
      <c r="B218">
        <v>40.764000000000003</v>
      </c>
      <c r="C218">
        <v>32.142000000000003</v>
      </c>
      <c r="D218">
        <v>44.491999999999997</v>
      </c>
    </row>
    <row r="219" spans="1:4" x14ac:dyDescent="0.3">
      <c r="A219" s="1">
        <v>42419</v>
      </c>
      <c r="B219">
        <v>42.386000000000003</v>
      </c>
      <c r="C219">
        <v>34.124000000000002</v>
      </c>
      <c r="D219">
        <v>44.808999999999997</v>
      </c>
    </row>
    <row r="220" spans="1:4" x14ac:dyDescent="0.3">
      <c r="A220" s="1">
        <v>42420</v>
      </c>
      <c r="B220">
        <v>40.951000000000001</v>
      </c>
      <c r="C220">
        <v>31.992999999999999</v>
      </c>
      <c r="D220">
        <v>42.201999999999998</v>
      </c>
    </row>
    <row r="221" spans="1:4" x14ac:dyDescent="0.3">
      <c r="A221" s="1">
        <v>42421</v>
      </c>
      <c r="B221">
        <v>40.438000000000002</v>
      </c>
      <c r="C221">
        <v>32.99</v>
      </c>
      <c r="D221">
        <v>42.386000000000003</v>
      </c>
    </row>
    <row r="222" spans="1:4" x14ac:dyDescent="0.3">
      <c r="A222" s="1">
        <v>42422</v>
      </c>
      <c r="B222">
        <v>38.225999999999999</v>
      </c>
      <c r="C222">
        <v>32.091999999999999</v>
      </c>
      <c r="D222">
        <v>39.22</v>
      </c>
    </row>
    <row r="223" spans="1:4" x14ac:dyDescent="0.3">
      <c r="A223" s="1">
        <v>42423</v>
      </c>
      <c r="B223">
        <v>38.984000000000002</v>
      </c>
      <c r="C223">
        <v>32.192999999999998</v>
      </c>
      <c r="D223">
        <v>40.392000000000003</v>
      </c>
    </row>
    <row r="224" spans="1:4" x14ac:dyDescent="0.3">
      <c r="A224" s="1">
        <v>42424</v>
      </c>
      <c r="B224">
        <v>37.942</v>
      </c>
      <c r="C224">
        <v>31.992999999999999</v>
      </c>
      <c r="D224">
        <v>38.984000000000002</v>
      </c>
    </row>
    <row r="225" spans="1:4" x14ac:dyDescent="0.3">
      <c r="A225" s="1">
        <v>42425</v>
      </c>
      <c r="B225">
        <v>36.841999999999999</v>
      </c>
      <c r="C225">
        <v>31.942</v>
      </c>
      <c r="D225">
        <v>39.22</v>
      </c>
    </row>
    <row r="226" spans="1:4" x14ac:dyDescent="0.3">
      <c r="A226" s="1">
        <v>42426</v>
      </c>
      <c r="B226">
        <v>37.988999999999997</v>
      </c>
      <c r="C226">
        <v>31.992999999999999</v>
      </c>
      <c r="D226">
        <v>39.548999999999999</v>
      </c>
    </row>
    <row r="227" spans="1:4" x14ac:dyDescent="0.3">
      <c r="A227" s="1">
        <v>42427</v>
      </c>
      <c r="B227">
        <v>39.83</v>
      </c>
      <c r="C227">
        <v>33.386000000000003</v>
      </c>
      <c r="D227">
        <v>40.811</v>
      </c>
    </row>
    <row r="228" spans="1:4" x14ac:dyDescent="0.3">
      <c r="A228" s="1">
        <v>42428</v>
      </c>
      <c r="B228">
        <v>44.945999999999998</v>
      </c>
      <c r="C228">
        <v>39.97</v>
      </c>
      <c r="D228">
        <v>45.444000000000003</v>
      </c>
    </row>
    <row r="229" spans="1:4" x14ac:dyDescent="0.3">
      <c r="A229" s="1">
        <v>42429</v>
      </c>
      <c r="B229">
        <v>37.369</v>
      </c>
      <c r="C229">
        <v>36.024999999999999</v>
      </c>
      <c r="D229">
        <v>40.951000000000001</v>
      </c>
    </row>
    <row r="230" spans="1:4" x14ac:dyDescent="0.3">
      <c r="A230" s="1">
        <v>42430</v>
      </c>
      <c r="B230">
        <v>36.168999999999997</v>
      </c>
      <c r="C230">
        <v>32.491</v>
      </c>
      <c r="D230">
        <v>39.030999999999999</v>
      </c>
    </row>
    <row r="231" spans="1:4" x14ac:dyDescent="0.3">
      <c r="A231" s="1">
        <v>42431</v>
      </c>
      <c r="B231">
        <v>39.877000000000002</v>
      </c>
      <c r="C231">
        <v>35.055</v>
      </c>
      <c r="D231">
        <v>41.832000000000001</v>
      </c>
    </row>
    <row r="232" spans="1:4" x14ac:dyDescent="0.3">
      <c r="A232" s="1">
        <v>42432</v>
      </c>
      <c r="B232">
        <v>41.878</v>
      </c>
      <c r="C232">
        <v>36.985999999999997</v>
      </c>
      <c r="D232">
        <v>44.173000000000002</v>
      </c>
    </row>
    <row r="233" spans="1:4" x14ac:dyDescent="0.3">
      <c r="A233" s="1">
        <v>42433</v>
      </c>
      <c r="B233">
        <v>42.984000000000002</v>
      </c>
      <c r="C233">
        <v>38.036999999999999</v>
      </c>
      <c r="D233">
        <v>44.4</v>
      </c>
    </row>
    <row r="234" spans="1:4" x14ac:dyDescent="0.3">
      <c r="A234" s="1">
        <v>42434</v>
      </c>
      <c r="B234">
        <v>39.877000000000002</v>
      </c>
      <c r="C234">
        <v>36.651000000000003</v>
      </c>
      <c r="D234">
        <v>41.554000000000002</v>
      </c>
    </row>
    <row r="235" spans="1:4" x14ac:dyDescent="0.3">
      <c r="A235" s="1">
        <v>42435</v>
      </c>
      <c r="B235">
        <v>44.764000000000003</v>
      </c>
      <c r="C235">
        <v>40.017000000000003</v>
      </c>
      <c r="D235">
        <v>46.121000000000002</v>
      </c>
    </row>
    <row r="236" spans="1:4" x14ac:dyDescent="0.3">
      <c r="A236" s="1">
        <v>42436</v>
      </c>
      <c r="B236">
        <v>46.345999999999997</v>
      </c>
      <c r="C236">
        <v>43.853000000000002</v>
      </c>
      <c r="D236">
        <v>46.886000000000003</v>
      </c>
    </row>
    <row r="237" spans="1:4" x14ac:dyDescent="0.3">
      <c r="A237" s="1">
        <v>42437</v>
      </c>
      <c r="B237">
        <v>42.755000000000003</v>
      </c>
      <c r="C237">
        <v>41.786999999999999</v>
      </c>
      <c r="D237">
        <v>45.444000000000003</v>
      </c>
    </row>
    <row r="238" spans="1:4" x14ac:dyDescent="0.3">
      <c r="A238" s="1">
        <v>42438</v>
      </c>
      <c r="B238">
        <v>37.369</v>
      </c>
      <c r="C238">
        <v>36.360999999999997</v>
      </c>
      <c r="D238">
        <v>40.719000000000001</v>
      </c>
    </row>
    <row r="239" spans="1:4" x14ac:dyDescent="0.3">
      <c r="A239" s="1">
        <v>42439</v>
      </c>
      <c r="B239">
        <v>42.755000000000003</v>
      </c>
      <c r="C239">
        <v>41.137</v>
      </c>
      <c r="D239">
        <v>43.716000000000001</v>
      </c>
    </row>
    <row r="240" spans="1:4" x14ac:dyDescent="0.3">
      <c r="A240" s="1">
        <v>42440</v>
      </c>
      <c r="B240">
        <v>45.533999999999999</v>
      </c>
      <c r="C240">
        <v>41.415999999999997</v>
      </c>
      <c r="D240">
        <v>46.390999999999998</v>
      </c>
    </row>
    <row r="241" spans="1:4" x14ac:dyDescent="0.3">
      <c r="A241" s="1">
        <v>42441</v>
      </c>
      <c r="B241">
        <v>46.301000000000002</v>
      </c>
      <c r="C241">
        <v>42.707999999999998</v>
      </c>
      <c r="D241">
        <v>47.377000000000002</v>
      </c>
    </row>
    <row r="242" spans="1:4" x14ac:dyDescent="0.3">
      <c r="A242" s="1">
        <v>42442</v>
      </c>
      <c r="B242">
        <v>50.621000000000002</v>
      </c>
      <c r="C242">
        <v>48.182000000000002</v>
      </c>
      <c r="D242">
        <v>50.664000000000001</v>
      </c>
    </row>
    <row r="243" spans="1:4" x14ac:dyDescent="0.3">
      <c r="A243" s="1">
        <v>42443</v>
      </c>
      <c r="B243">
        <v>45.713999999999999</v>
      </c>
      <c r="C243">
        <v>45.624000000000002</v>
      </c>
      <c r="D243">
        <v>46.481000000000002</v>
      </c>
    </row>
    <row r="244" spans="1:4" x14ac:dyDescent="0.3">
      <c r="A244" s="1">
        <v>42444</v>
      </c>
      <c r="B244">
        <v>43.488</v>
      </c>
      <c r="C244">
        <v>42.064</v>
      </c>
      <c r="D244">
        <v>45.805999999999997</v>
      </c>
    </row>
    <row r="245" spans="1:4" x14ac:dyDescent="0.3">
      <c r="A245" s="1">
        <v>42445</v>
      </c>
      <c r="B245">
        <v>40.484999999999999</v>
      </c>
      <c r="C245">
        <v>38.084000000000003</v>
      </c>
      <c r="D245">
        <v>42.57</v>
      </c>
    </row>
    <row r="246" spans="1:4" x14ac:dyDescent="0.3">
      <c r="A246" s="1">
        <v>42446</v>
      </c>
      <c r="B246">
        <v>37.942</v>
      </c>
      <c r="C246">
        <v>36.024999999999999</v>
      </c>
      <c r="D246">
        <v>40.951000000000001</v>
      </c>
    </row>
    <row r="247" spans="1:4" x14ac:dyDescent="0.3">
      <c r="A247" s="1">
        <v>42447</v>
      </c>
      <c r="B247">
        <v>35.685000000000002</v>
      </c>
      <c r="C247">
        <v>33.386000000000003</v>
      </c>
      <c r="D247">
        <v>39.502000000000002</v>
      </c>
    </row>
    <row r="248" spans="1:4" x14ac:dyDescent="0.3">
      <c r="A248" s="1">
        <v>42448</v>
      </c>
      <c r="B248">
        <v>34.564999999999998</v>
      </c>
      <c r="C248">
        <v>32.091999999999999</v>
      </c>
      <c r="D248">
        <v>39.502000000000002</v>
      </c>
    </row>
    <row r="249" spans="1:4" x14ac:dyDescent="0.3">
      <c r="A249" s="1">
        <v>42449</v>
      </c>
      <c r="B249">
        <v>31.942</v>
      </c>
      <c r="C249">
        <v>32.042999999999999</v>
      </c>
      <c r="D249">
        <v>36.985999999999997</v>
      </c>
    </row>
    <row r="250" spans="1:4" x14ac:dyDescent="0.3">
      <c r="A250" s="1">
        <v>42450</v>
      </c>
      <c r="B250">
        <v>39.313000000000002</v>
      </c>
      <c r="C250">
        <v>35.685000000000002</v>
      </c>
      <c r="D250">
        <v>41.692999999999998</v>
      </c>
    </row>
    <row r="251" spans="1:4" x14ac:dyDescent="0.3">
      <c r="A251" s="1">
        <v>42451</v>
      </c>
      <c r="B251">
        <v>44.856000000000002</v>
      </c>
      <c r="C251">
        <v>43.075000000000003</v>
      </c>
      <c r="D251">
        <v>46.661000000000001</v>
      </c>
    </row>
    <row r="252" spans="1:4" x14ac:dyDescent="0.3">
      <c r="A252" s="1">
        <v>42452</v>
      </c>
      <c r="B252">
        <v>37.225000000000001</v>
      </c>
      <c r="C252">
        <v>32.243000000000002</v>
      </c>
      <c r="D252">
        <v>39.69</v>
      </c>
    </row>
    <row r="253" spans="1:4" x14ac:dyDescent="0.3">
      <c r="A253" s="1">
        <v>42453</v>
      </c>
      <c r="B253">
        <v>34.713000000000001</v>
      </c>
      <c r="C253">
        <v>32.042999999999999</v>
      </c>
      <c r="D253">
        <v>38.036999999999999</v>
      </c>
    </row>
    <row r="254" spans="1:4" x14ac:dyDescent="0.3">
      <c r="A254" s="1">
        <v>42454</v>
      </c>
      <c r="B254">
        <v>41.924999999999997</v>
      </c>
      <c r="C254">
        <v>38.273000000000003</v>
      </c>
      <c r="D254">
        <v>43.579000000000001</v>
      </c>
    </row>
    <row r="255" spans="1:4" x14ac:dyDescent="0.3">
      <c r="A255" s="1">
        <v>42455</v>
      </c>
      <c r="B255">
        <v>38.936999999999998</v>
      </c>
      <c r="C255">
        <v>34.713000000000001</v>
      </c>
      <c r="D255">
        <v>41.183999999999997</v>
      </c>
    </row>
    <row r="256" spans="1:4" x14ac:dyDescent="0.3">
      <c r="A256" s="1">
        <v>42456</v>
      </c>
      <c r="B256">
        <v>35.249000000000002</v>
      </c>
      <c r="C256">
        <v>31.992999999999999</v>
      </c>
      <c r="D256">
        <v>37.609000000000002</v>
      </c>
    </row>
    <row r="257" spans="1:4" x14ac:dyDescent="0.3">
      <c r="A257" s="1">
        <v>42457</v>
      </c>
      <c r="B257">
        <v>41.415999999999997</v>
      </c>
      <c r="C257">
        <v>37.655999999999999</v>
      </c>
      <c r="D257">
        <v>42.109000000000002</v>
      </c>
    </row>
    <row r="258" spans="1:4" x14ac:dyDescent="0.3">
      <c r="A258" s="1">
        <v>42458</v>
      </c>
      <c r="B258">
        <v>46.390999999999998</v>
      </c>
      <c r="C258">
        <v>41.415999999999997</v>
      </c>
      <c r="D258">
        <v>47.512</v>
      </c>
    </row>
    <row r="259" spans="1:4" x14ac:dyDescent="0.3">
      <c r="A259" s="1">
        <v>42459</v>
      </c>
      <c r="B259">
        <v>45.216999999999999</v>
      </c>
      <c r="C259">
        <v>42.201999999999998</v>
      </c>
      <c r="D259">
        <v>46.930999999999997</v>
      </c>
    </row>
    <row r="260" spans="1:4" x14ac:dyDescent="0.3">
      <c r="A260" s="1">
        <v>42460</v>
      </c>
      <c r="B260">
        <v>42.662999999999997</v>
      </c>
      <c r="C260">
        <v>40.392000000000003</v>
      </c>
      <c r="D260">
        <v>44.4</v>
      </c>
    </row>
    <row r="261" spans="1:4" x14ac:dyDescent="0.3">
      <c r="A261" s="1">
        <v>42461</v>
      </c>
      <c r="B261">
        <v>40.531999999999996</v>
      </c>
      <c r="C261">
        <v>35.732999999999997</v>
      </c>
      <c r="D261">
        <v>42.524999999999999</v>
      </c>
    </row>
    <row r="262" spans="1:4" x14ac:dyDescent="0.3">
      <c r="A262" s="1">
        <v>42462</v>
      </c>
      <c r="B262">
        <v>43.396000000000001</v>
      </c>
      <c r="C262">
        <v>38.511000000000003</v>
      </c>
      <c r="D262">
        <v>43.259</v>
      </c>
    </row>
    <row r="263" spans="1:4" x14ac:dyDescent="0.3">
      <c r="A263" s="1">
        <v>42463</v>
      </c>
      <c r="B263">
        <v>48.048999999999999</v>
      </c>
      <c r="C263">
        <v>43.305999999999997</v>
      </c>
      <c r="D263">
        <v>47.018999999999998</v>
      </c>
    </row>
    <row r="264" spans="1:4" x14ac:dyDescent="0.3">
      <c r="A264" s="1">
        <v>42464</v>
      </c>
      <c r="B264">
        <v>46.301000000000002</v>
      </c>
      <c r="C264">
        <v>44.127000000000002</v>
      </c>
      <c r="D264">
        <v>47.018999999999998</v>
      </c>
    </row>
    <row r="265" spans="1:4" x14ac:dyDescent="0.3">
      <c r="A265" s="1">
        <v>42465</v>
      </c>
      <c r="B265">
        <v>48.671999999999997</v>
      </c>
      <c r="C265">
        <v>45.399000000000001</v>
      </c>
      <c r="D265">
        <v>49.427999999999997</v>
      </c>
    </row>
    <row r="266" spans="1:4" x14ac:dyDescent="0.3">
      <c r="A266" s="1">
        <v>42466</v>
      </c>
      <c r="B266">
        <v>44.945999999999998</v>
      </c>
      <c r="C266">
        <v>42.017000000000003</v>
      </c>
      <c r="D266">
        <v>46.570999999999998</v>
      </c>
    </row>
    <row r="267" spans="1:4" x14ac:dyDescent="0.3">
      <c r="A267" s="1">
        <v>42467</v>
      </c>
      <c r="B267">
        <v>46.841000000000001</v>
      </c>
      <c r="C267">
        <v>44.173000000000002</v>
      </c>
      <c r="D267">
        <v>48.182000000000002</v>
      </c>
    </row>
    <row r="268" spans="1:4" x14ac:dyDescent="0.3">
      <c r="A268" s="1">
        <v>42468</v>
      </c>
      <c r="B268">
        <v>41.554000000000002</v>
      </c>
      <c r="C268">
        <v>40.811</v>
      </c>
      <c r="D268">
        <v>44.036999999999999</v>
      </c>
    </row>
    <row r="269" spans="1:4" x14ac:dyDescent="0.3">
      <c r="A269" s="1">
        <v>42469</v>
      </c>
      <c r="B269">
        <v>41.183999999999997</v>
      </c>
      <c r="C269">
        <v>38.557000000000002</v>
      </c>
      <c r="D269">
        <v>44.036999999999999</v>
      </c>
    </row>
    <row r="270" spans="1:4" x14ac:dyDescent="0.3">
      <c r="A270" s="1">
        <v>42470</v>
      </c>
      <c r="B270">
        <v>47.735999999999997</v>
      </c>
      <c r="C270">
        <v>46.481000000000002</v>
      </c>
      <c r="D270">
        <v>49.515999999999998</v>
      </c>
    </row>
    <row r="271" spans="1:4" x14ac:dyDescent="0.3">
      <c r="A271" s="1">
        <v>42471</v>
      </c>
      <c r="B271">
        <v>39.735999999999997</v>
      </c>
      <c r="C271">
        <v>40.625999999999998</v>
      </c>
      <c r="D271">
        <v>43.488</v>
      </c>
    </row>
    <row r="272" spans="1:4" x14ac:dyDescent="0.3">
      <c r="A272" s="1">
        <v>42472</v>
      </c>
      <c r="B272">
        <v>44.4</v>
      </c>
      <c r="C272">
        <v>42.8</v>
      </c>
      <c r="D272">
        <v>46.030999999999999</v>
      </c>
    </row>
    <row r="273" spans="1:4" x14ac:dyDescent="0.3">
      <c r="A273" s="1"/>
      <c r="C273">
        <v>50.311</v>
      </c>
      <c r="D273">
        <v>50.268000000000001</v>
      </c>
    </row>
    <row r="274" spans="1:4" x14ac:dyDescent="0.3">
      <c r="A274" s="1"/>
      <c r="C274">
        <v>66.599999999999994</v>
      </c>
      <c r="D274">
        <v>66.558000000000007</v>
      </c>
    </row>
    <row r="275" spans="1:4" x14ac:dyDescent="0.3">
      <c r="A275" s="1"/>
      <c r="C275">
        <v>66.13</v>
      </c>
      <c r="D275">
        <v>66.087000000000003</v>
      </c>
    </row>
    <row r="276" spans="1:4" x14ac:dyDescent="0.3">
      <c r="A276" s="1"/>
      <c r="C276">
        <v>65.272999999999996</v>
      </c>
      <c r="D276">
        <v>65.188000000000002</v>
      </c>
    </row>
    <row r="277" spans="1:4" x14ac:dyDescent="0.3">
      <c r="A277" s="1"/>
      <c r="C277">
        <v>66.301000000000002</v>
      </c>
      <c r="D277">
        <v>65.959000000000003</v>
      </c>
    </row>
    <row r="278" spans="1:4" x14ac:dyDescent="0.3">
      <c r="A278" s="1"/>
      <c r="C278">
        <v>61.247999999999998</v>
      </c>
      <c r="D278">
        <v>61.546999999999997</v>
      </c>
    </row>
    <row r="279" spans="1:4" x14ac:dyDescent="0.3">
      <c r="A279" s="1"/>
      <c r="C279">
        <v>64.418000000000006</v>
      </c>
      <c r="D279">
        <v>64.588999999999999</v>
      </c>
    </row>
    <row r="280" spans="1:4" x14ac:dyDescent="0.3">
      <c r="A280" s="1"/>
      <c r="C280">
        <v>64.117000000000004</v>
      </c>
      <c r="D280">
        <v>64.203999999999994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sqref="A1:D1048576"/>
    </sheetView>
  </sheetViews>
  <sheetFormatPr defaultRowHeight="14.4" x14ac:dyDescent="0.3"/>
  <cols>
    <col min="1" max="1" width="10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42202</v>
      </c>
      <c r="B2">
        <v>73.471999999999994</v>
      </c>
      <c r="C2">
        <v>84.632000000000005</v>
      </c>
    </row>
    <row r="3" spans="1:4" x14ac:dyDescent="0.3">
      <c r="A3" s="1">
        <v>42203</v>
      </c>
      <c r="B3">
        <v>72.05</v>
      </c>
      <c r="C3">
        <v>83.331999999999994</v>
      </c>
    </row>
    <row r="4" spans="1:4" x14ac:dyDescent="0.3">
      <c r="A4" s="1">
        <v>42204</v>
      </c>
      <c r="B4">
        <v>73.126000000000005</v>
      </c>
      <c r="C4">
        <v>83.510999999999996</v>
      </c>
    </row>
    <row r="5" spans="1:4" x14ac:dyDescent="0.3">
      <c r="A5" s="1">
        <v>42205</v>
      </c>
      <c r="B5">
        <v>71.62</v>
      </c>
      <c r="C5">
        <v>82.930999999999997</v>
      </c>
    </row>
    <row r="6" spans="1:4" x14ac:dyDescent="0.3">
      <c r="A6" s="1">
        <v>42206</v>
      </c>
      <c r="B6">
        <v>67.757000000000005</v>
      </c>
      <c r="C6">
        <v>75.593999999999994</v>
      </c>
      <c r="D6">
        <v>65.486999999999995</v>
      </c>
    </row>
    <row r="7" spans="1:4" x14ac:dyDescent="0.3">
      <c r="A7" s="1">
        <v>42207</v>
      </c>
      <c r="B7">
        <v>70.759</v>
      </c>
      <c r="C7">
        <v>80.935000000000002</v>
      </c>
      <c r="D7">
        <v>70.887</v>
      </c>
    </row>
    <row r="8" spans="1:4" x14ac:dyDescent="0.3">
      <c r="A8" s="1">
        <v>42208</v>
      </c>
      <c r="B8">
        <v>74.337999999999994</v>
      </c>
      <c r="C8">
        <v>85.126999999999995</v>
      </c>
      <c r="D8">
        <v>74.25</v>
      </c>
    </row>
    <row r="9" spans="1:4" x14ac:dyDescent="0.3">
      <c r="A9" s="1">
        <v>42209</v>
      </c>
      <c r="B9">
        <v>73.688000000000002</v>
      </c>
      <c r="C9">
        <v>86.527000000000001</v>
      </c>
      <c r="D9">
        <v>73.558000000000007</v>
      </c>
    </row>
    <row r="10" spans="1:4" x14ac:dyDescent="0.3">
      <c r="A10" s="1">
        <v>42210</v>
      </c>
      <c r="B10">
        <v>73.730999999999995</v>
      </c>
      <c r="C10">
        <v>85.894000000000005</v>
      </c>
      <c r="D10">
        <v>73.774000000000001</v>
      </c>
    </row>
    <row r="11" spans="1:4" x14ac:dyDescent="0.3">
      <c r="A11" s="1">
        <v>42211</v>
      </c>
      <c r="B11">
        <v>74.162999999999997</v>
      </c>
      <c r="C11">
        <v>87.028000000000006</v>
      </c>
      <c r="D11">
        <v>72.695999999999998</v>
      </c>
    </row>
    <row r="12" spans="1:4" x14ac:dyDescent="0.3">
      <c r="A12" s="1">
        <v>42212</v>
      </c>
      <c r="B12">
        <v>74.337999999999994</v>
      </c>
      <c r="C12">
        <v>86.754000000000005</v>
      </c>
      <c r="D12">
        <v>73.817999999999998</v>
      </c>
    </row>
    <row r="13" spans="1:4" x14ac:dyDescent="0.3">
      <c r="A13" s="1">
        <v>42213</v>
      </c>
      <c r="B13">
        <v>71.102999999999994</v>
      </c>
      <c r="C13">
        <v>82.885999999999996</v>
      </c>
      <c r="D13">
        <v>71.316999999999993</v>
      </c>
    </row>
    <row r="14" spans="1:4" x14ac:dyDescent="0.3">
      <c r="A14" s="1">
        <v>42214</v>
      </c>
      <c r="B14">
        <v>69.042000000000002</v>
      </c>
      <c r="C14">
        <v>81.775000000000006</v>
      </c>
      <c r="D14">
        <v>68.697999999999993</v>
      </c>
    </row>
    <row r="15" spans="1:4" x14ac:dyDescent="0.3">
      <c r="A15" s="1">
        <v>42215</v>
      </c>
      <c r="B15">
        <v>71.06</v>
      </c>
      <c r="C15">
        <v>85.216999999999999</v>
      </c>
      <c r="D15">
        <v>70.587000000000003</v>
      </c>
    </row>
    <row r="16" spans="1:4" x14ac:dyDescent="0.3">
      <c r="A16" s="1">
        <v>42216</v>
      </c>
      <c r="B16">
        <v>72.05</v>
      </c>
      <c r="C16">
        <v>86.572000000000003</v>
      </c>
      <c r="D16">
        <v>71.576999999999998</v>
      </c>
    </row>
    <row r="17" spans="1:4" x14ac:dyDescent="0.3">
      <c r="A17" s="1">
        <v>42217</v>
      </c>
      <c r="B17">
        <v>67.158000000000001</v>
      </c>
      <c r="C17">
        <v>78.822000000000003</v>
      </c>
      <c r="D17">
        <v>66.813999999999993</v>
      </c>
    </row>
    <row r="18" spans="1:4" x14ac:dyDescent="0.3">
      <c r="A18" s="1">
        <v>42218</v>
      </c>
      <c r="B18">
        <v>72.05</v>
      </c>
      <c r="C18">
        <v>86.527000000000001</v>
      </c>
      <c r="D18">
        <v>71.403999999999996</v>
      </c>
    </row>
    <row r="19" spans="1:4" x14ac:dyDescent="0.3">
      <c r="A19" s="1">
        <v>42219</v>
      </c>
      <c r="B19">
        <v>71.489999999999995</v>
      </c>
      <c r="C19">
        <v>83.646000000000001</v>
      </c>
      <c r="D19">
        <v>70.501999999999995</v>
      </c>
    </row>
    <row r="20" spans="1:4" x14ac:dyDescent="0.3">
      <c r="A20" s="1">
        <v>42220</v>
      </c>
      <c r="B20">
        <v>67.971000000000004</v>
      </c>
      <c r="C20">
        <v>74.076999999999998</v>
      </c>
      <c r="D20">
        <v>67.284999999999997</v>
      </c>
    </row>
    <row r="21" spans="1:4" x14ac:dyDescent="0.3">
      <c r="A21" s="1">
        <v>42221</v>
      </c>
      <c r="B21">
        <v>73.040000000000006</v>
      </c>
      <c r="C21">
        <v>83.691000000000003</v>
      </c>
      <c r="D21">
        <v>72.007000000000005</v>
      </c>
    </row>
    <row r="22" spans="1:4" x14ac:dyDescent="0.3">
      <c r="A22" s="1">
        <v>42222</v>
      </c>
      <c r="B22">
        <v>71.62</v>
      </c>
      <c r="C22">
        <v>84.677000000000007</v>
      </c>
      <c r="D22">
        <v>71.703999999999994</v>
      </c>
    </row>
    <row r="23" spans="1:4" x14ac:dyDescent="0.3">
      <c r="A23" s="1">
        <v>42223</v>
      </c>
      <c r="B23">
        <v>72.48</v>
      </c>
      <c r="C23">
        <v>83.691000000000003</v>
      </c>
      <c r="D23">
        <v>70.286000000000001</v>
      </c>
    </row>
    <row r="24" spans="1:4" x14ac:dyDescent="0.3">
      <c r="A24" s="1">
        <v>42224</v>
      </c>
      <c r="B24">
        <v>71.661000000000001</v>
      </c>
      <c r="C24">
        <v>84.944999999999993</v>
      </c>
      <c r="D24">
        <v>69.385999999999996</v>
      </c>
    </row>
    <row r="25" spans="1:4" x14ac:dyDescent="0.3">
      <c r="A25" s="1">
        <v>42225</v>
      </c>
      <c r="B25">
        <v>77.16</v>
      </c>
      <c r="C25">
        <v>86.664000000000001</v>
      </c>
      <c r="D25">
        <v>71.576999999999998</v>
      </c>
    </row>
    <row r="26" spans="1:4" x14ac:dyDescent="0.3">
      <c r="A26" s="1">
        <v>42226</v>
      </c>
      <c r="B26">
        <v>75.941999999999993</v>
      </c>
      <c r="C26">
        <v>82.885999999999996</v>
      </c>
      <c r="D26">
        <v>70.158000000000001</v>
      </c>
    </row>
    <row r="27" spans="1:4" x14ac:dyDescent="0.3">
      <c r="A27" s="1">
        <v>42227</v>
      </c>
      <c r="B27">
        <v>77.814999999999998</v>
      </c>
      <c r="C27">
        <v>76.680999999999997</v>
      </c>
      <c r="D27">
        <v>70.158000000000001</v>
      </c>
    </row>
    <row r="28" spans="1:4" x14ac:dyDescent="0.3">
      <c r="A28" s="1">
        <v>42228</v>
      </c>
      <c r="B28">
        <v>83.600999999999999</v>
      </c>
      <c r="C28">
        <v>77.463999999999999</v>
      </c>
      <c r="D28">
        <v>74.034000000000006</v>
      </c>
    </row>
    <row r="29" spans="1:4" x14ac:dyDescent="0.3">
      <c r="A29" s="1">
        <v>42229</v>
      </c>
      <c r="B29">
        <v>80.051000000000002</v>
      </c>
      <c r="C29">
        <v>79.876000000000005</v>
      </c>
      <c r="D29">
        <v>72.007000000000005</v>
      </c>
    </row>
    <row r="30" spans="1:4" x14ac:dyDescent="0.3">
      <c r="A30" s="1">
        <v>42230</v>
      </c>
      <c r="B30">
        <v>84.227000000000004</v>
      </c>
      <c r="C30">
        <v>85.262</v>
      </c>
      <c r="D30">
        <v>72.61</v>
      </c>
    </row>
    <row r="31" spans="1:4" x14ac:dyDescent="0.3">
      <c r="A31" s="1">
        <v>42231</v>
      </c>
      <c r="B31">
        <v>87.572999999999993</v>
      </c>
      <c r="C31">
        <v>86.843999999999994</v>
      </c>
      <c r="D31">
        <v>75.376000000000005</v>
      </c>
    </row>
    <row r="32" spans="1:4" x14ac:dyDescent="0.3">
      <c r="A32" s="1">
        <v>42232</v>
      </c>
      <c r="B32">
        <v>68.400000000000006</v>
      </c>
      <c r="C32">
        <v>71.361000000000004</v>
      </c>
      <c r="D32">
        <v>69.427000000000007</v>
      </c>
    </row>
    <row r="33" spans="1:4" x14ac:dyDescent="0.3">
      <c r="A33" s="1">
        <v>42233</v>
      </c>
      <c r="B33">
        <v>67.372</v>
      </c>
      <c r="C33">
        <v>76.811000000000007</v>
      </c>
      <c r="D33">
        <v>65.102000000000004</v>
      </c>
    </row>
    <row r="34" spans="1:4" x14ac:dyDescent="0.3">
      <c r="A34" s="1">
        <v>42234</v>
      </c>
      <c r="B34">
        <v>60.991</v>
      </c>
      <c r="C34">
        <v>66.087000000000003</v>
      </c>
      <c r="D34">
        <v>61.204999999999998</v>
      </c>
    </row>
    <row r="35" spans="1:4" x14ac:dyDescent="0.3">
      <c r="A35" s="1">
        <v>42235</v>
      </c>
      <c r="B35">
        <v>64.760000000000005</v>
      </c>
      <c r="C35">
        <v>73.471999999999994</v>
      </c>
      <c r="D35">
        <v>63.304000000000002</v>
      </c>
    </row>
    <row r="36" spans="1:4" x14ac:dyDescent="0.3">
      <c r="A36" s="1">
        <v>42236</v>
      </c>
      <c r="B36">
        <v>71.92</v>
      </c>
      <c r="C36">
        <v>83.063999999999993</v>
      </c>
      <c r="D36">
        <v>66.686000000000007</v>
      </c>
    </row>
    <row r="37" spans="1:4" x14ac:dyDescent="0.3">
      <c r="A37" s="1">
        <v>42237</v>
      </c>
      <c r="B37">
        <v>75.203999999999994</v>
      </c>
      <c r="C37">
        <v>80.227000000000004</v>
      </c>
      <c r="D37">
        <v>68.185000000000002</v>
      </c>
    </row>
    <row r="38" spans="1:4" x14ac:dyDescent="0.3">
      <c r="A38" s="1">
        <v>42238</v>
      </c>
      <c r="B38">
        <v>67.114000000000004</v>
      </c>
      <c r="C38">
        <v>71.489999999999995</v>
      </c>
      <c r="D38">
        <v>66.043000000000006</v>
      </c>
    </row>
    <row r="39" spans="1:4" x14ac:dyDescent="0.3">
      <c r="A39" s="1">
        <v>42239</v>
      </c>
      <c r="B39">
        <v>66.772000000000006</v>
      </c>
      <c r="C39">
        <v>62.018999999999998</v>
      </c>
      <c r="D39">
        <v>63.945999999999998</v>
      </c>
    </row>
    <row r="40" spans="1:4" x14ac:dyDescent="0.3">
      <c r="A40" s="1">
        <v>42240</v>
      </c>
      <c r="B40">
        <v>71.316999999999993</v>
      </c>
      <c r="C40">
        <v>67.114000000000004</v>
      </c>
      <c r="D40">
        <v>64.287999999999997</v>
      </c>
    </row>
    <row r="41" spans="1:4" x14ac:dyDescent="0.3">
      <c r="A41" s="1">
        <v>42241</v>
      </c>
      <c r="B41">
        <v>74.162999999999997</v>
      </c>
      <c r="C41">
        <v>71.316999999999993</v>
      </c>
      <c r="D41">
        <v>66.173000000000002</v>
      </c>
    </row>
    <row r="42" spans="1:4" x14ac:dyDescent="0.3">
      <c r="A42" s="1">
        <v>42242</v>
      </c>
      <c r="B42">
        <v>80.58</v>
      </c>
      <c r="C42">
        <v>79.304000000000002</v>
      </c>
      <c r="D42">
        <v>70.587000000000003</v>
      </c>
    </row>
    <row r="43" spans="1:4" x14ac:dyDescent="0.3">
      <c r="A43" s="1">
        <v>42243</v>
      </c>
      <c r="B43">
        <v>69.643000000000001</v>
      </c>
      <c r="C43">
        <v>77.203000000000003</v>
      </c>
      <c r="D43">
        <v>67.158000000000001</v>
      </c>
    </row>
    <row r="44" spans="1:4" x14ac:dyDescent="0.3">
      <c r="A44" s="1">
        <v>42244</v>
      </c>
      <c r="B44">
        <v>71.661000000000001</v>
      </c>
      <c r="C44">
        <v>74.424000000000007</v>
      </c>
      <c r="D44">
        <v>68.013000000000005</v>
      </c>
    </row>
    <row r="45" spans="1:4" x14ac:dyDescent="0.3">
      <c r="A45" s="1">
        <v>42245</v>
      </c>
      <c r="B45">
        <v>75.073999999999998</v>
      </c>
      <c r="C45">
        <v>76.463999999999999</v>
      </c>
      <c r="D45">
        <v>66.686000000000007</v>
      </c>
    </row>
    <row r="46" spans="1:4" x14ac:dyDescent="0.3">
      <c r="A46" s="1">
        <v>42246</v>
      </c>
      <c r="B46">
        <v>81.376000000000005</v>
      </c>
      <c r="C46">
        <v>81.198999999999998</v>
      </c>
      <c r="D46">
        <v>68.442999999999998</v>
      </c>
    </row>
    <row r="47" spans="1:4" x14ac:dyDescent="0.3">
      <c r="A47" s="1">
        <v>42247</v>
      </c>
      <c r="B47">
        <v>75.766999999999996</v>
      </c>
      <c r="C47">
        <v>87.072999999999993</v>
      </c>
      <c r="D47">
        <v>67.242000000000004</v>
      </c>
    </row>
    <row r="48" spans="1:4" x14ac:dyDescent="0.3">
      <c r="A48" s="1">
        <v>42248</v>
      </c>
      <c r="B48">
        <v>80.625</v>
      </c>
      <c r="C48">
        <v>81.997</v>
      </c>
      <c r="D48">
        <v>69.685000000000002</v>
      </c>
    </row>
    <row r="49" spans="1:4" x14ac:dyDescent="0.3">
      <c r="A49" s="1">
        <v>42249</v>
      </c>
      <c r="B49">
        <v>83.331999999999994</v>
      </c>
      <c r="C49">
        <v>89.546000000000006</v>
      </c>
      <c r="D49">
        <v>69.557000000000002</v>
      </c>
    </row>
    <row r="50" spans="1:4" x14ac:dyDescent="0.3">
      <c r="A50" s="1">
        <v>42250</v>
      </c>
      <c r="B50">
        <v>85.126999999999995</v>
      </c>
      <c r="C50">
        <v>89.269000000000005</v>
      </c>
      <c r="D50">
        <v>69.858000000000004</v>
      </c>
    </row>
    <row r="51" spans="1:4" x14ac:dyDescent="0.3">
      <c r="A51" s="1">
        <v>42251</v>
      </c>
      <c r="B51">
        <v>80.977999999999994</v>
      </c>
      <c r="C51">
        <v>91.123000000000005</v>
      </c>
      <c r="D51">
        <v>70.543000000000006</v>
      </c>
    </row>
    <row r="52" spans="1:4" x14ac:dyDescent="0.3">
      <c r="A52" s="1">
        <v>42252</v>
      </c>
      <c r="B52">
        <v>77.378</v>
      </c>
      <c r="C52">
        <v>78.033000000000001</v>
      </c>
      <c r="D52">
        <v>66.984999999999999</v>
      </c>
    </row>
    <row r="53" spans="1:4" x14ac:dyDescent="0.3">
      <c r="A53" s="1">
        <v>42253</v>
      </c>
      <c r="B53">
        <v>74.25</v>
      </c>
      <c r="C53">
        <v>72.954999999999998</v>
      </c>
      <c r="D53">
        <v>66.599999999999994</v>
      </c>
    </row>
    <row r="54" spans="1:4" x14ac:dyDescent="0.3">
      <c r="A54" s="1">
        <v>42254</v>
      </c>
      <c r="B54">
        <v>75.680999999999997</v>
      </c>
      <c r="C54">
        <v>74.683000000000007</v>
      </c>
      <c r="D54">
        <v>66.429000000000002</v>
      </c>
    </row>
    <row r="55" spans="1:4" x14ac:dyDescent="0.3">
      <c r="A55" s="1">
        <v>42255</v>
      </c>
      <c r="B55">
        <v>72.093000000000004</v>
      </c>
      <c r="C55">
        <v>75.462999999999994</v>
      </c>
      <c r="D55">
        <v>66.213999999999999</v>
      </c>
    </row>
    <row r="56" spans="1:4" x14ac:dyDescent="0.3">
      <c r="A56" s="1">
        <v>42256</v>
      </c>
      <c r="B56">
        <v>77.16</v>
      </c>
      <c r="C56">
        <v>86.572000000000003</v>
      </c>
      <c r="D56">
        <v>67.158000000000001</v>
      </c>
    </row>
    <row r="57" spans="1:4" x14ac:dyDescent="0.3">
      <c r="A57" s="1">
        <v>42257</v>
      </c>
      <c r="B57">
        <v>64.459000000000003</v>
      </c>
      <c r="C57">
        <v>75.551000000000002</v>
      </c>
      <c r="D57">
        <v>59.787999999999997</v>
      </c>
    </row>
    <row r="58" spans="1:4" x14ac:dyDescent="0.3">
      <c r="A58" s="1">
        <v>42258</v>
      </c>
      <c r="B58">
        <v>65.144999999999996</v>
      </c>
      <c r="C58">
        <v>79.215999999999994</v>
      </c>
      <c r="D58">
        <v>60.045999999999999</v>
      </c>
    </row>
    <row r="59" spans="1:4" x14ac:dyDescent="0.3">
      <c r="A59" s="1">
        <v>42259</v>
      </c>
      <c r="B59">
        <v>73.515000000000001</v>
      </c>
      <c r="C59">
        <v>81.198999999999998</v>
      </c>
      <c r="D59">
        <v>63.99</v>
      </c>
    </row>
    <row r="60" spans="1:4" x14ac:dyDescent="0.3">
      <c r="A60" s="1">
        <v>42260</v>
      </c>
      <c r="B60">
        <v>82.441000000000003</v>
      </c>
      <c r="C60">
        <v>86.346000000000004</v>
      </c>
      <c r="D60">
        <v>66.343999999999994</v>
      </c>
    </row>
    <row r="61" spans="1:4" x14ac:dyDescent="0.3">
      <c r="A61" s="1">
        <v>42261</v>
      </c>
      <c r="B61">
        <v>84.272000000000006</v>
      </c>
      <c r="C61">
        <v>87.436000000000007</v>
      </c>
      <c r="D61">
        <v>66.942999999999998</v>
      </c>
    </row>
    <row r="62" spans="1:4" x14ac:dyDescent="0.3">
      <c r="A62" s="1">
        <v>42262</v>
      </c>
      <c r="B62">
        <v>80.051000000000002</v>
      </c>
      <c r="C62">
        <v>83.466999999999999</v>
      </c>
      <c r="D62">
        <v>66.942999999999998</v>
      </c>
    </row>
    <row r="63" spans="1:4" x14ac:dyDescent="0.3">
      <c r="A63" s="1">
        <v>42263</v>
      </c>
      <c r="B63">
        <v>77.989999999999995</v>
      </c>
      <c r="C63">
        <v>84.497</v>
      </c>
      <c r="D63">
        <v>66.643000000000001</v>
      </c>
    </row>
    <row r="64" spans="1:4" x14ac:dyDescent="0.3">
      <c r="A64" s="1">
        <v>42264</v>
      </c>
      <c r="B64">
        <v>71.274000000000001</v>
      </c>
      <c r="C64">
        <v>77.77</v>
      </c>
      <c r="D64">
        <v>64.203999999999994</v>
      </c>
    </row>
    <row r="65" spans="1:4" x14ac:dyDescent="0.3">
      <c r="A65" s="1">
        <v>42265</v>
      </c>
      <c r="B65">
        <v>60.433</v>
      </c>
      <c r="C65">
        <v>59.616</v>
      </c>
      <c r="D65">
        <v>60.045999999999999</v>
      </c>
    </row>
    <row r="66" spans="1:4" x14ac:dyDescent="0.3">
      <c r="A66" s="1">
        <v>42266</v>
      </c>
      <c r="B66">
        <v>63.648000000000003</v>
      </c>
      <c r="C66">
        <v>70.158000000000001</v>
      </c>
      <c r="D66">
        <v>58.540999999999997</v>
      </c>
    </row>
    <row r="67" spans="1:4" x14ac:dyDescent="0.3">
      <c r="A67" s="1">
        <v>42267</v>
      </c>
      <c r="B67">
        <v>71.361000000000004</v>
      </c>
      <c r="C67">
        <v>79.876000000000005</v>
      </c>
      <c r="D67">
        <v>62.405999999999999</v>
      </c>
    </row>
    <row r="68" spans="1:4" x14ac:dyDescent="0.3">
      <c r="A68" s="1">
        <v>42268</v>
      </c>
      <c r="B68">
        <v>74.77</v>
      </c>
      <c r="C68">
        <v>85.126999999999995</v>
      </c>
      <c r="D68">
        <v>63.774999999999999</v>
      </c>
    </row>
    <row r="69" spans="1:4" x14ac:dyDescent="0.3">
      <c r="A69" s="1">
        <v>42269</v>
      </c>
      <c r="B69">
        <v>60.131999999999998</v>
      </c>
      <c r="C69">
        <v>62.061999999999998</v>
      </c>
      <c r="D69">
        <v>58.152000000000001</v>
      </c>
    </row>
    <row r="70" spans="1:4" x14ac:dyDescent="0.3">
      <c r="A70" s="1">
        <v>42270</v>
      </c>
      <c r="B70">
        <v>60.302999999999997</v>
      </c>
      <c r="C70">
        <v>62.533000000000001</v>
      </c>
      <c r="D70">
        <v>58.798000000000002</v>
      </c>
    </row>
    <row r="71" spans="1:4" x14ac:dyDescent="0.3">
      <c r="A71" s="1">
        <v>42271</v>
      </c>
      <c r="B71">
        <v>61.075000000000003</v>
      </c>
      <c r="C71">
        <v>63.176000000000002</v>
      </c>
      <c r="D71">
        <v>60.69</v>
      </c>
    </row>
    <row r="72" spans="1:4" x14ac:dyDescent="0.3">
      <c r="A72" s="1">
        <v>42272</v>
      </c>
      <c r="B72">
        <v>61.976999999999997</v>
      </c>
      <c r="C72">
        <v>64.844999999999999</v>
      </c>
      <c r="D72">
        <v>61.506</v>
      </c>
    </row>
    <row r="73" spans="1:4" x14ac:dyDescent="0.3">
      <c r="A73" s="1">
        <v>42273</v>
      </c>
      <c r="B73">
        <v>64.844999999999999</v>
      </c>
      <c r="C73">
        <v>73.471999999999994</v>
      </c>
      <c r="D73">
        <v>64.588999999999999</v>
      </c>
    </row>
    <row r="74" spans="1:4" x14ac:dyDescent="0.3">
      <c r="A74" s="1">
        <v>42274</v>
      </c>
      <c r="B74">
        <v>66.087000000000003</v>
      </c>
      <c r="C74">
        <v>71.876999999999995</v>
      </c>
      <c r="D74">
        <v>65.316000000000003</v>
      </c>
    </row>
    <row r="75" spans="1:4" x14ac:dyDescent="0.3">
      <c r="A75" s="1">
        <v>42275</v>
      </c>
      <c r="B75">
        <v>62.319000000000003</v>
      </c>
      <c r="C75">
        <v>66.471999999999994</v>
      </c>
      <c r="D75">
        <v>61.119</v>
      </c>
    </row>
    <row r="76" spans="1:4" x14ac:dyDescent="0.3">
      <c r="A76" s="1">
        <v>42276</v>
      </c>
      <c r="B76">
        <v>60.817999999999998</v>
      </c>
      <c r="C76">
        <v>65.872</v>
      </c>
      <c r="D76">
        <v>60.26</v>
      </c>
    </row>
    <row r="77" spans="1:4" x14ac:dyDescent="0.3">
      <c r="A77" s="1">
        <v>42277</v>
      </c>
      <c r="B77">
        <v>60.216999999999999</v>
      </c>
      <c r="C77">
        <v>62.875</v>
      </c>
      <c r="D77">
        <v>59.445</v>
      </c>
    </row>
    <row r="78" spans="1:4" x14ac:dyDescent="0.3">
      <c r="A78" s="1">
        <v>42278</v>
      </c>
      <c r="B78">
        <v>60.904000000000003</v>
      </c>
      <c r="C78">
        <v>64.632000000000005</v>
      </c>
      <c r="D78">
        <v>60.003</v>
      </c>
    </row>
    <row r="79" spans="1:4" x14ac:dyDescent="0.3">
      <c r="A79" s="1">
        <v>42279</v>
      </c>
      <c r="B79">
        <v>55.776000000000003</v>
      </c>
      <c r="C79">
        <v>58.238999999999997</v>
      </c>
      <c r="D79">
        <v>56.426000000000002</v>
      </c>
    </row>
    <row r="80" spans="1:4" x14ac:dyDescent="0.3">
      <c r="A80" s="1">
        <v>42280</v>
      </c>
      <c r="B80">
        <v>51.633000000000003</v>
      </c>
      <c r="C80">
        <v>53.121000000000002</v>
      </c>
      <c r="D80">
        <v>53.384</v>
      </c>
    </row>
    <row r="81" spans="1:4" x14ac:dyDescent="0.3">
      <c r="A81" s="1">
        <v>42281</v>
      </c>
      <c r="B81">
        <v>53.298000000000002</v>
      </c>
      <c r="C81">
        <v>54.082000000000001</v>
      </c>
      <c r="D81">
        <v>53.908000000000001</v>
      </c>
    </row>
    <row r="82" spans="1:4" x14ac:dyDescent="0.3">
      <c r="A82" s="1">
        <v>42282</v>
      </c>
      <c r="B82">
        <v>58.582000000000001</v>
      </c>
      <c r="C82">
        <v>60.39</v>
      </c>
      <c r="D82">
        <v>58.066000000000003</v>
      </c>
    </row>
    <row r="83" spans="1:4" x14ac:dyDescent="0.3">
      <c r="A83" s="1">
        <v>42283</v>
      </c>
      <c r="B83">
        <v>60.817999999999998</v>
      </c>
      <c r="C83">
        <v>63.347000000000001</v>
      </c>
      <c r="D83">
        <v>60.69</v>
      </c>
    </row>
    <row r="84" spans="1:4" x14ac:dyDescent="0.3">
      <c r="A84" s="1">
        <v>42284</v>
      </c>
      <c r="B84">
        <v>63.005000000000003</v>
      </c>
      <c r="C84">
        <v>63.819000000000003</v>
      </c>
      <c r="D84">
        <v>61.462000000000003</v>
      </c>
    </row>
    <row r="85" spans="1:4" x14ac:dyDescent="0.3">
      <c r="A85" s="1">
        <v>42285</v>
      </c>
      <c r="B85">
        <v>57.332999999999998</v>
      </c>
      <c r="C85">
        <v>57.548999999999999</v>
      </c>
      <c r="D85">
        <v>57.375999999999998</v>
      </c>
    </row>
    <row r="86" spans="1:4" x14ac:dyDescent="0.3">
      <c r="A86" s="1">
        <v>42286</v>
      </c>
      <c r="B86">
        <v>59.055999999999997</v>
      </c>
      <c r="C86">
        <v>62.362000000000002</v>
      </c>
      <c r="D86">
        <v>57.247</v>
      </c>
    </row>
    <row r="87" spans="1:4" x14ac:dyDescent="0.3">
      <c r="A87" s="1">
        <v>42287</v>
      </c>
      <c r="B87">
        <v>62.104999999999997</v>
      </c>
      <c r="C87">
        <v>66.900000000000006</v>
      </c>
      <c r="D87">
        <v>60.561</v>
      </c>
    </row>
    <row r="88" spans="1:4" x14ac:dyDescent="0.3">
      <c r="A88" s="1">
        <v>42288</v>
      </c>
      <c r="B88">
        <v>66.043000000000006</v>
      </c>
      <c r="C88">
        <v>67.5</v>
      </c>
      <c r="D88">
        <v>61.462000000000003</v>
      </c>
    </row>
    <row r="89" spans="1:4" x14ac:dyDescent="0.3">
      <c r="A89" s="1">
        <v>42289</v>
      </c>
      <c r="B89">
        <v>56.857999999999997</v>
      </c>
      <c r="C89">
        <v>60.991</v>
      </c>
      <c r="D89">
        <v>56.728000000000002</v>
      </c>
    </row>
    <row r="90" spans="1:4" x14ac:dyDescent="0.3">
      <c r="A90" s="1">
        <v>42290</v>
      </c>
      <c r="B90">
        <v>59.401000000000003</v>
      </c>
      <c r="C90">
        <v>62.104999999999997</v>
      </c>
      <c r="D90">
        <v>56.512</v>
      </c>
    </row>
    <row r="91" spans="1:4" x14ac:dyDescent="0.3">
      <c r="A91" s="1">
        <v>42291</v>
      </c>
      <c r="B91">
        <v>59.271999999999998</v>
      </c>
      <c r="C91">
        <v>62.962000000000003</v>
      </c>
      <c r="D91">
        <v>56.383000000000003</v>
      </c>
    </row>
    <row r="92" spans="1:4" x14ac:dyDescent="0.3">
      <c r="A92" s="1">
        <v>42292</v>
      </c>
      <c r="B92">
        <v>54.036999999999999</v>
      </c>
      <c r="C92">
        <v>59.701999999999998</v>
      </c>
      <c r="D92">
        <v>54.648000000000003</v>
      </c>
    </row>
    <row r="93" spans="1:4" x14ac:dyDescent="0.3">
      <c r="A93" s="1">
        <v>42293</v>
      </c>
      <c r="B93">
        <v>53.427</v>
      </c>
      <c r="C93">
        <v>57.204000000000001</v>
      </c>
      <c r="D93">
        <v>52.072000000000003</v>
      </c>
    </row>
    <row r="94" spans="1:4" x14ac:dyDescent="0.3">
      <c r="A94" s="1">
        <v>42294</v>
      </c>
      <c r="B94">
        <v>56.857999999999997</v>
      </c>
      <c r="C94">
        <v>60.173999999999999</v>
      </c>
      <c r="D94">
        <v>54.036999999999999</v>
      </c>
    </row>
    <row r="95" spans="1:4" x14ac:dyDescent="0.3">
      <c r="A95" s="1">
        <v>42295</v>
      </c>
      <c r="B95">
        <v>59.787999999999997</v>
      </c>
      <c r="C95">
        <v>62.191000000000003</v>
      </c>
      <c r="D95">
        <v>55.558</v>
      </c>
    </row>
    <row r="96" spans="1:4" x14ac:dyDescent="0.3">
      <c r="A96" s="1">
        <v>42296</v>
      </c>
      <c r="B96">
        <v>60.69</v>
      </c>
      <c r="C96">
        <v>65.016999999999996</v>
      </c>
      <c r="D96">
        <v>57.506</v>
      </c>
    </row>
    <row r="97" spans="1:4" x14ac:dyDescent="0.3">
      <c r="A97" s="1">
        <v>42297</v>
      </c>
      <c r="B97">
        <v>61.075000000000003</v>
      </c>
      <c r="C97">
        <v>66.772000000000006</v>
      </c>
      <c r="D97">
        <v>58.195</v>
      </c>
    </row>
    <row r="98" spans="1:4" x14ac:dyDescent="0.3">
      <c r="A98" s="1">
        <v>42298</v>
      </c>
      <c r="B98">
        <v>54.648000000000003</v>
      </c>
      <c r="C98">
        <v>59.098999999999997</v>
      </c>
      <c r="D98">
        <v>55.429000000000002</v>
      </c>
    </row>
    <row r="99" spans="1:4" x14ac:dyDescent="0.3">
      <c r="A99" s="1">
        <v>42299</v>
      </c>
      <c r="B99">
        <v>51.543999999999997</v>
      </c>
      <c r="C99">
        <v>51.633000000000003</v>
      </c>
      <c r="D99">
        <v>52.290999999999997</v>
      </c>
    </row>
    <row r="100" spans="1:4" x14ac:dyDescent="0.3">
      <c r="A100" s="1">
        <v>42300</v>
      </c>
      <c r="B100">
        <v>52.728999999999999</v>
      </c>
      <c r="C100">
        <v>51.104999999999997</v>
      </c>
      <c r="D100">
        <v>52.597000000000001</v>
      </c>
    </row>
    <row r="101" spans="1:4" x14ac:dyDescent="0.3">
      <c r="A101" s="1">
        <v>42301</v>
      </c>
      <c r="B101">
        <v>51.984000000000002</v>
      </c>
      <c r="C101">
        <v>57.893000000000001</v>
      </c>
      <c r="D101">
        <v>52.378</v>
      </c>
    </row>
    <row r="102" spans="1:4" x14ac:dyDescent="0.3">
      <c r="A102" s="1">
        <v>42302</v>
      </c>
      <c r="B102">
        <v>57.030999999999999</v>
      </c>
      <c r="C102">
        <v>58.755000000000003</v>
      </c>
      <c r="D102">
        <v>53.776000000000003</v>
      </c>
    </row>
    <row r="103" spans="1:4" x14ac:dyDescent="0.3">
      <c r="A103" s="1">
        <v>42303</v>
      </c>
      <c r="B103">
        <v>54.648000000000003</v>
      </c>
      <c r="C103">
        <v>53.515000000000001</v>
      </c>
      <c r="D103">
        <v>53.034999999999997</v>
      </c>
    </row>
    <row r="104" spans="1:4" x14ac:dyDescent="0.3">
      <c r="A104" s="1">
        <v>42304</v>
      </c>
      <c r="B104">
        <v>51.37</v>
      </c>
      <c r="C104">
        <v>57.073999999999998</v>
      </c>
      <c r="D104">
        <v>53.078000000000003</v>
      </c>
    </row>
    <row r="105" spans="1:4" x14ac:dyDescent="0.3">
      <c r="A105" s="1">
        <v>42305</v>
      </c>
      <c r="B105">
        <v>48.003999999999998</v>
      </c>
      <c r="C105">
        <v>49.87</v>
      </c>
      <c r="D105">
        <v>50.752000000000002</v>
      </c>
    </row>
    <row r="106" spans="1:4" x14ac:dyDescent="0.3">
      <c r="A106" s="1">
        <v>42306</v>
      </c>
      <c r="B106">
        <v>44.354999999999997</v>
      </c>
      <c r="C106">
        <v>50.621000000000002</v>
      </c>
      <c r="D106">
        <v>47.289000000000001</v>
      </c>
    </row>
    <row r="107" spans="1:4" x14ac:dyDescent="0.3">
      <c r="A107" s="1">
        <v>42307</v>
      </c>
      <c r="B107">
        <v>50.002000000000002</v>
      </c>
      <c r="C107">
        <v>47.959000000000003</v>
      </c>
      <c r="D107">
        <v>50.488</v>
      </c>
    </row>
    <row r="108" spans="1:4" x14ac:dyDescent="0.3">
      <c r="A108" s="1">
        <v>42308</v>
      </c>
      <c r="B108">
        <v>54.865000000000002</v>
      </c>
      <c r="C108">
        <v>55.558</v>
      </c>
      <c r="D108">
        <v>51.895000000000003</v>
      </c>
    </row>
    <row r="109" spans="1:4" x14ac:dyDescent="0.3">
      <c r="A109" s="1">
        <v>42309</v>
      </c>
      <c r="B109">
        <v>58.023000000000003</v>
      </c>
      <c r="C109">
        <v>57.722000000000001</v>
      </c>
      <c r="D109">
        <v>53.165999999999997</v>
      </c>
    </row>
    <row r="110" spans="1:4" x14ac:dyDescent="0.3">
      <c r="A110" s="1">
        <v>42310</v>
      </c>
      <c r="B110">
        <v>56.122</v>
      </c>
      <c r="C110">
        <v>57.204000000000001</v>
      </c>
      <c r="D110">
        <v>53.645000000000003</v>
      </c>
    </row>
    <row r="111" spans="1:4" x14ac:dyDescent="0.3">
      <c r="A111" s="1">
        <v>42311</v>
      </c>
      <c r="B111">
        <v>56.512</v>
      </c>
      <c r="C111">
        <v>60.774999999999999</v>
      </c>
      <c r="D111">
        <v>53.69</v>
      </c>
    </row>
    <row r="112" spans="1:4" x14ac:dyDescent="0.3">
      <c r="A112" s="1">
        <v>42312</v>
      </c>
      <c r="B112">
        <v>50.311</v>
      </c>
      <c r="C112">
        <v>48.271999999999998</v>
      </c>
      <c r="D112">
        <v>50.752000000000002</v>
      </c>
    </row>
    <row r="113" spans="1:4" x14ac:dyDescent="0.3">
      <c r="A113" s="1">
        <v>42313</v>
      </c>
      <c r="B113">
        <v>46.165999999999997</v>
      </c>
      <c r="C113">
        <v>47.826000000000001</v>
      </c>
      <c r="D113">
        <v>49.781999999999996</v>
      </c>
    </row>
    <row r="114" spans="1:4" x14ac:dyDescent="0.3">
      <c r="A114" s="1">
        <v>42314</v>
      </c>
      <c r="B114">
        <v>45.082000000000001</v>
      </c>
      <c r="C114">
        <v>47.691000000000003</v>
      </c>
      <c r="D114">
        <v>48.493000000000002</v>
      </c>
    </row>
    <row r="115" spans="1:4" x14ac:dyDescent="0.3">
      <c r="A115" s="1">
        <v>42315</v>
      </c>
      <c r="B115">
        <v>46.886000000000003</v>
      </c>
      <c r="C115">
        <v>48.405000000000001</v>
      </c>
      <c r="D115">
        <v>47.154000000000003</v>
      </c>
    </row>
    <row r="116" spans="1:4" x14ac:dyDescent="0.3">
      <c r="A116" s="1">
        <v>42316</v>
      </c>
      <c r="B116">
        <v>51.808999999999997</v>
      </c>
      <c r="C116">
        <v>51.500999999999998</v>
      </c>
      <c r="D116">
        <v>49.959000000000003</v>
      </c>
    </row>
    <row r="117" spans="1:4" x14ac:dyDescent="0.3">
      <c r="A117" s="1">
        <v>42317</v>
      </c>
      <c r="B117">
        <v>53.341000000000001</v>
      </c>
      <c r="C117">
        <v>52.423000000000002</v>
      </c>
      <c r="D117">
        <v>50.752000000000002</v>
      </c>
    </row>
    <row r="118" spans="1:4" x14ac:dyDescent="0.3">
      <c r="A118" s="1">
        <v>42318</v>
      </c>
      <c r="B118">
        <v>52.771999999999998</v>
      </c>
      <c r="C118">
        <v>54.255000000000003</v>
      </c>
      <c r="D118">
        <v>50.973999999999997</v>
      </c>
    </row>
    <row r="119" spans="1:4" x14ac:dyDescent="0.3">
      <c r="A119" s="1">
        <v>42319</v>
      </c>
      <c r="B119">
        <v>40.344999999999999</v>
      </c>
      <c r="C119">
        <v>41.508000000000003</v>
      </c>
      <c r="D119">
        <v>47.735999999999997</v>
      </c>
    </row>
    <row r="120" spans="1:4" x14ac:dyDescent="0.3">
      <c r="A120" s="1">
        <v>42320</v>
      </c>
      <c r="B120">
        <v>44.127000000000002</v>
      </c>
      <c r="C120">
        <v>45.262</v>
      </c>
      <c r="D120">
        <v>46.345999999999997</v>
      </c>
    </row>
    <row r="121" spans="1:4" x14ac:dyDescent="0.3">
      <c r="A121" s="1">
        <v>42321</v>
      </c>
      <c r="B121">
        <v>48.36</v>
      </c>
      <c r="C121">
        <v>46.345999999999997</v>
      </c>
      <c r="D121">
        <v>46.256</v>
      </c>
    </row>
    <row r="122" spans="1:4" x14ac:dyDescent="0.3">
      <c r="A122" s="1">
        <v>42322</v>
      </c>
      <c r="B122">
        <v>52.728999999999999</v>
      </c>
      <c r="C122">
        <v>50.752000000000002</v>
      </c>
      <c r="D122">
        <v>49.027999999999999</v>
      </c>
    </row>
    <row r="123" spans="1:4" x14ac:dyDescent="0.3">
      <c r="A123" s="1">
        <v>42323</v>
      </c>
      <c r="B123">
        <v>53.994</v>
      </c>
      <c r="C123">
        <v>51.851999999999997</v>
      </c>
      <c r="D123">
        <v>49.427999999999997</v>
      </c>
    </row>
    <row r="124" spans="1:4" x14ac:dyDescent="0.3">
      <c r="A124" s="1">
        <v>42324</v>
      </c>
      <c r="B124">
        <v>54.255000000000003</v>
      </c>
      <c r="C124">
        <v>54.691000000000003</v>
      </c>
      <c r="D124">
        <v>52.246000000000002</v>
      </c>
    </row>
    <row r="125" spans="1:4" x14ac:dyDescent="0.3">
      <c r="A125" s="1">
        <v>42325</v>
      </c>
      <c r="B125">
        <v>42.984000000000002</v>
      </c>
      <c r="C125">
        <v>45.444000000000003</v>
      </c>
      <c r="D125">
        <v>49.649000000000001</v>
      </c>
    </row>
    <row r="126" spans="1:4" x14ac:dyDescent="0.3">
      <c r="A126" s="1">
        <v>42326</v>
      </c>
      <c r="B126">
        <v>44.945999999999998</v>
      </c>
      <c r="C126">
        <v>39.97</v>
      </c>
      <c r="D126">
        <v>45.533999999999999</v>
      </c>
    </row>
    <row r="127" spans="1:4" x14ac:dyDescent="0.3">
      <c r="A127" s="1">
        <v>42327</v>
      </c>
      <c r="B127">
        <v>39.97</v>
      </c>
      <c r="C127">
        <v>38.557000000000002</v>
      </c>
      <c r="D127">
        <v>43.396000000000001</v>
      </c>
    </row>
    <row r="128" spans="1:4" x14ac:dyDescent="0.3">
      <c r="A128" s="1">
        <v>42328</v>
      </c>
      <c r="B128">
        <v>35.637999999999998</v>
      </c>
      <c r="C128">
        <v>33.039000000000001</v>
      </c>
      <c r="D128">
        <v>41.786999999999999</v>
      </c>
    </row>
    <row r="129" spans="1:4" x14ac:dyDescent="0.3">
      <c r="A129" s="1">
        <v>42329</v>
      </c>
      <c r="B129">
        <v>34.173999999999999</v>
      </c>
      <c r="C129">
        <v>33.039000000000001</v>
      </c>
      <c r="D129">
        <v>40.905000000000001</v>
      </c>
    </row>
    <row r="130" spans="1:4" x14ac:dyDescent="0.3">
      <c r="A130" s="1">
        <v>42330</v>
      </c>
      <c r="B130">
        <v>40.344999999999999</v>
      </c>
      <c r="C130">
        <v>33.78</v>
      </c>
      <c r="D130">
        <v>42.847000000000001</v>
      </c>
    </row>
    <row r="131" spans="1:4" x14ac:dyDescent="0.3">
      <c r="A131" s="1">
        <v>42331</v>
      </c>
      <c r="B131">
        <v>45.941000000000003</v>
      </c>
      <c r="C131">
        <v>39.406999999999996</v>
      </c>
      <c r="D131">
        <v>45.171999999999997</v>
      </c>
    </row>
    <row r="132" spans="1:4" x14ac:dyDescent="0.3">
      <c r="A132" s="1">
        <v>42332</v>
      </c>
      <c r="B132">
        <v>48.226999999999997</v>
      </c>
      <c r="C132">
        <v>44.262999999999998</v>
      </c>
      <c r="D132">
        <v>46.076000000000001</v>
      </c>
    </row>
    <row r="133" spans="1:4" x14ac:dyDescent="0.3">
      <c r="A133" s="1">
        <v>42333</v>
      </c>
      <c r="B133">
        <v>41.508000000000003</v>
      </c>
      <c r="C133">
        <v>37.655999999999999</v>
      </c>
      <c r="D133">
        <v>44.627000000000002</v>
      </c>
    </row>
    <row r="134" spans="1:4" x14ac:dyDescent="0.3">
      <c r="A134" s="1">
        <v>42334</v>
      </c>
      <c r="B134">
        <v>34.027000000000001</v>
      </c>
      <c r="C134">
        <v>33.533999999999999</v>
      </c>
      <c r="D134">
        <v>42.57</v>
      </c>
    </row>
    <row r="135" spans="1:4" x14ac:dyDescent="0.3">
      <c r="A135" s="1">
        <v>42335</v>
      </c>
      <c r="B135">
        <v>31.036999999999999</v>
      </c>
      <c r="C135">
        <v>32.640999999999998</v>
      </c>
      <c r="D135">
        <v>39.36</v>
      </c>
    </row>
    <row r="136" spans="1:4" x14ac:dyDescent="0.3">
      <c r="A136" s="1">
        <v>42336</v>
      </c>
      <c r="B136">
        <v>34.857999999999997</v>
      </c>
      <c r="C136">
        <v>32.890999999999998</v>
      </c>
      <c r="D136">
        <v>41.648000000000003</v>
      </c>
    </row>
    <row r="137" spans="1:4" x14ac:dyDescent="0.3">
      <c r="A137" s="1">
        <v>42337</v>
      </c>
      <c r="B137">
        <v>35.200000000000003</v>
      </c>
      <c r="C137">
        <v>32.691000000000003</v>
      </c>
      <c r="D137">
        <v>43.03</v>
      </c>
    </row>
    <row r="138" spans="1:4" x14ac:dyDescent="0.3">
      <c r="A138" s="1">
        <v>42338</v>
      </c>
      <c r="B138">
        <v>33.731999999999999</v>
      </c>
      <c r="C138">
        <v>32.890999999999998</v>
      </c>
      <c r="D138">
        <v>42.247</v>
      </c>
    </row>
    <row r="139" spans="1:4" x14ac:dyDescent="0.3">
      <c r="A139" s="1">
        <v>42339</v>
      </c>
      <c r="B139">
        <v>32.542000000000002</v>
      </c>
      <c r="C139">
        <v>32.890999999999998</v>
      </c>
      <c r="D139">
        <v>39.923999999999999</v>
      </c>
    </row>
    <row r="140" spans="1:4" x14ac:dyDescent="0.3">
      <c r="A140" s="1">
        <v>42340</v>
      </c>
      <c r="B140">
        <v>35.491999999999997</v>
      </c>
      <c r="C140">
        <v>32.542000000000002</v>
      </c>
      <c r="D140">
        <v>41.878</v>
      </c>
    </row>
    <row r="141" spans="1:4" x14ac:dyDescent="0.3">
      <c r="A141" s="1">
        <v>42341</v>
      </c>
      <c r="B141">
        <v>35.588999999999999</v>
      </c>
      <c r="C141">
        <v>32.691000000000003</v>
      </c>
      <c r="D141">
        <v>40.438000000000002</v>
      </c>
    </row>
    <row r="142" spans="1:4" x14ac:dyDescent="0.3">
      <c r="A142" s="1">
        <v>42342</v>
      </c>
      <c r="B142">
        <v>40.997999999999998</v>
      </c>
      <c r="C142">
        <v>33.088999999999999</v>
      </c>
      <c r="D142">
        <v>43.853000000000002</v>
      </c>
    </row>
    <row r="143" spans="1:4" x14ac:dyDescent="0.3">
      <c r="A143" s="1">
        <v>42343</v>
      </c>
      <c r="B143">
        <v>42.155999999999999</v>
      </c>
      <c r="C143">
        <v>32.442999999999998</v>
      </c>
      <c r="D143">
        <v>45.896000000000001</v>
      </c>
    </row>
    <row r="144" spans="1:4" x14ac:dyDescent="0.3">
      <c r="A144" s="1">
        <v>42344</v>
      </c>
      <c r="B144">
        <v>42.892000000000003</v>
      </c>
      <c r="C144">
        <v>32.640999999999998</v>
      </c>
      <c r="D144">
        <v>43.945</v>
      </c>
    </row>
    <row r="145" spans="1:4" x14ac:dyDescent="0.3">
      <c r="A145" s="1">
        <v>42345</v>
      </c>
      <c r="B145">
        <v>44.536999999999999</v>
      </c>
      <c r="C145">
        <v>33.088999999999999</v>
      </c>
      <c r="D145">
        <v>45.896000000000001</v>
      </c>
    </row>
    <row r="146" spans="1:4" x14ac:dyDescent="0.3">
      <c r="A146" s="1">
        <v>42346</v>
      </c>
      <c r="B146">
        <v>50.445</v>
      </c>
      <c r="C146">
        <v>40.671999999999997</v>
      </c>
      <c r="D146">
        <v>47.691000000000003</v>
      </c>
    </row>
    <row r="147" spans="1:4" x14ac:dyDescent="0.3">
      <c r="A147" s="1">
        <v>42347</v>
      </c>
      <c r="B147">
        <v>50.533000000000001</v>
      </c>
      <c r="C147">
        <v>42.984000000000002</v>
      </c>
      <c r="D147">
        <v>48.048999999999999</v>
      </c>
    </row>
    <row r="148" spans="1:4" x14ac:dyDescent="0.3">
      <c r="A148" s="1">
        <v>42348</v>
      </c>
      <c r="B148">
        <v>48.003999999999998</v>
      </c>
      <c r="C148">
        <v>41.924999999999997</v>
      </c>
      <c r="D148">
        <v>46.841000000000001</v>
      </c>
    </row>
    <row r="149" spans="1:4" x14ac:dyDescent="0.3">
      <c r="A149" s="1">
        <v>42349</v>
      </c>
      <c r="B149">
        <v>42.341000000000001</v>
      </c>
      <c r="C149">
        <v>38.747999999999998</v>
      </c>
      <c r="D149">
        <v>45.399000000000001</v>
      </c>
    </row>
    <row r="150" spans="1:4" x14ac:dyDescent="0.3">
      <c r="A150" s="1">
        <v>42350</v>
      </c>
      <c r="B150">
        <v>37.081000000000003</v>
      </c>
      <c r="C150">
        <v>34.81</v>
      </c>
      <c r="D150">
        <v>43.305999999999997</v>
      </c>
    </row>
    <row r="151" spans="1:4" x14ac:dyDescent="0.3">
      <c r="A151" s="1">
        <v>42351</v>
      </c>
      <c r="B151">
        <v>36.024999999999999</v>
      </c>
      <c r="C151">
        <v>33.286999999999999</v>
      </c>
      <c r="D151">
        <v>43.213999999999999</v>
      </c>
    </row>
    <row r="152" spans="1:4" x14ac:dyDescent="0.3">
      <c r="A152" s="1">
        <v>42352</v>
      </c>
      <c r="B152">
        <v>34.371000000000002</v>
      </c>
      <c r="C152">
        <v>34.713000000000001</v>
      </c>
      <c r="D152">
        <v>42.662999999999997</v>
      </c>
    </row>
    <row r="153" spans="1:4" x14ac:dyDescent="0.3">
      <c r="A153" s="1">
        <v>42353</v>
      </c>
      <c r="B153">
        <v>34.32</v>
      </c>
      <c r="C153">
        <v>32.640999999999998</v>
      </c>
      <c r="D153">
        <v>41.508000000000003</v>
      </c>
    </row>
    <row r="154" spans="1:4" x14ac:dyDescent="0.3">
      <c r="A154" s="1">
        <v>42354</v>
      </c>
      <c r="B154">
        <v>30.681999999999999</v>
      </c>
      <c r="C154">
        <v>32.243000000000002</v>
      </c>
      <c r="D154">
        <v>39.454000000000001</v>
      </c>
    </row>
    <row r="155" spans="1:4" x14ac:dyDescent="0.3">
      <c r="A155" s="1">
        <v>42355</v>
      </c>
      <c r="B155">
        <v>29.457000000000001</v>
      </c>
      <c r="C155">
        <v>32.94</v>
      </c>
      <c r="D155">
        <v>39.078000000000003</v>
      </c>
    </row>
    <row r="156" spans="1:4" x14ac:dyDescent="0.3">
      <c r="A156" s="1">
        <v>42356</v>
      </c>
      <c r="B156">
        <v>25.738</v>
      </c>
      <c r="C156">
        <v>32.442999999999998</v>
      </c>
      <c r="D156">
        <v>36.265999999999998</v>
      </c>
    </row>
    <row r="157" spans="1:4" x14ac:dyDescent="0.3">
      <c r="A157" s="1">
        <v>42357</v>
      </c>
      <c r="B157">
        <v>36.651000000000003</v>
      </c>
      <c r="C157">
        <v>32.542000000000002</v>
      </c>
      <c r="D157">
        <v>41.183999999999997</v>
      </c>
    </row>
    <row r="158" spans="1:4" x14ac:dyDescent="0.3">
      <c r="A158" s="1">
        <v>42358</v>
      </c>
      <c r="B158">
        <v>35.588999999999999</v>
      </c>
      <c r="C158">
        <v>32.542000000000002</v>
      </c>
      <c r="D158">
        <v>43.213999999999999</v>
      </c>
    </row>
    <row r="159" spans="1:4" x14ac:dyDescent="0.3">
      <c r="A159" s="1">
        <v>42359</v>
      </c>
      <c r="B159">
        <v>35.103000000000002</v>
      </c>
      <c r="C159">
        <v>32.99</v>
      </c>
      <c r="D159">
        <v>41.786999999999999</v>
      </c>
    </row>
    <row r="160" spans="1:4" x14ac:dyDescent="0.3">
      <c r="A160" s="1">
        <v>42360</v>
      </c>
      <c r="B160">
        <v>41.648000000000003</v>
      </c>
      <c r="C160">
        <v>32.442999999999998</v>
      </c>
      <c r="D160">
        <v>44.582000000000001</v>
      </c>
    </row>
    <row r="161" spans="1:4" x14ac:dyDescent="0.3">
      <c r="A161" s="1">
        <v>42361</v>
      </c>
      <c r="B161">
        <v>36.698</v>
      </c>
      <c r="C161">
        <v>32.341999999999999</v>
      </c>
      <c r="D161">
        <v>42.293999999999997</v>
      </c>
    </row>
    <row r="162" spans="1:4" x14ac:dyDescent="0.3">
      <c r="A162" s="1">
        <v>42362</v>
      </c>
      <c r="B162">
        <v>35.685000000000002</v>
      </c>
      <c r="C162">
        <v>32.243000000000002</v>
      </c>
      <c r="D162">
        <v>40.579000000000001</v>
      </c>
    </row>
    <row r="163" spans="1:4" x14ac:dyDescent="0.3">
      <c r="A163" s="1">
        <v>42363</v>
      </c>
      <c r="B163">
        <v>36.168999999999997</v>
      </c>
      <c r="C163">
        <v>32.292999999999999</v>
      </c>
      <c r="D163">
        <v>40.764000000000003</v>
      </c>
    </row>
    <row r="164" spans="1:4" x14ac:dyDescent="0.3">
      <c r="A164" s="1">
        <v>42364</v>
      </c>
      <c r="B164">
        <v>32.292999999999999</v>
      </c>
      <c r="C164">
        <v>32.192999999999998</v>
      </c>
      <c r="D164">
        <v>40.531999999999996</v>
      </c>
    </row>
    <row r="165" spans="1:4" x14ac:dyDescent="0.3">
      <c r="A165" s="1">
        <v>42365</v>
      </c>
      <c r="B165">
        <v>27.954999999999998</v>
      </c>
      <c r="C165">
        <v>32.243000000000002</v>
      </c>
      <c r="D165">
        <v>35.878999999999998</v>
      </c>
    </row>
    <row r="166" spans="1:4" x14ac:dyDescent="0.3">
      <c r="A166" s="1">
        <v>42366</v>
      </c>
      <c r="B166">
        <v>27.486000000000001</v>
      </c>
      <c r="C166">
        <v>32.442999999999998</v>
      </c>
      <c r="D166">
        <v>37.798000000000002</v>
      </c>
    </row>
    <row r="167" spans="1:4" x14ac:dyDescent="0.3">
      <c r="A167" s="1">
        <v>42367</v>
      </c>
      <c r="B167">
        <v>28.164000000000001</v>
      </c>
      <c r="C167">
        <v>32.442999999999998</v>
      </c>
      <c r="D167">
        <v>39.595999999999997</v>
      </c>
    </row>
    <row r="168" spans="1:4" x14ac:dyDescent="0.3">
      <c r="A168" s="1">
        <v>42368</v>
      </c>
      <c r="B168">
        <v>26.483000000000001</v>
      </c>
      <c r="C168">
        <v>32.491</v>
      </c>
      <c r="D168">
        <v>36.360999999999997</v>
      </c>
    </row>
    <row r="169" spans="1:4" x14ac:dyDescent="0.3">
      <c r="A169" s="1">
        <v>42369</v>
      </c>
      <c r="B169">
        <v>30.326000000000001</v>
      </c>
      <c r="C169">
        <v>32.392000000000003</v>
      </c>
      <c r="D169">
        <v>37.130000000000003</v>
      </c>
    </row>
    <row r="170" spans="1:4" x14ac:dyDescent="0.3">
      <c r="A170" s="1">
        <v>42370</v>
      </c>
      <c r="B170">
        <v>33.927999999999997</v>
      </c>
      <c r="C170">
        <v>32.341999999999999</v>
      </c>
      <c r="D170">
        <v>38.795000000000002</v>
      </c>
    </row>
    <row r="171" spans="1:4" x14ac:dyDescent="0.3">
      <c r="A171" s="1">
        <v>42371</v>
      </c>
      <c r="B171">
        <v>36.024999999999999</v>
      </c>
      <c r="C171">
        <v>32.292999999999999</v>
      </c>
      <c r="D171">
        <v>39.502000000000002</v>
      </c>
    </row>
    <row r="172" spans="1:4" x14ac:dyDescent="0.3">
      <c r="A172" s="1">
        <v>42372</v>
      </c>
      <c r="B172">
        <v>32.691000000000003</v>
      </c>
      <c r="C172">
        <v>32.292999999999999</v>
      </c>
      <c r="D172">
        <v>38.747999999999998</v>
      </c>
    </row>
    <row r="173" spans="1:4" x14ac:dyDescent="0.3">
      <c r="A173" s="1">
        <v>42373</v>
      </c>
      <c r="B173">
        <v>38.652999999999999</v>
      </c>
      <c r="C173">
        <v>32.292999999999999</v>
      </c>
      <c r="D173">
        <v>40.110999999999997</v>
      </c>
    </row>
    <row r="174" spans="1:4" x14ac:dyDescent="0.3">
      <c r="A174" s="1">
        <v>42374</v>
      </c>
      <c r="B174">
        <v>38.084000000000003</v>
      </c>
      <c r="C174">
        <v>32.341999999999999</v>
      </c>
      <c r="D174">
        <v>41.924999999999997</v>
      </c>
    </row>
    <row r="175" spans="1:4" x14ac:dyDescent="0.3">
      <c r="A175" s="1">
        <v>42375</v>
      </c>
      <c r="B175">
        <v>35.637999999999998</v>
      </c>
      <c r="C175">
        <v>32.442999999999998</v>
      </c>
      <c r="D175">
        <v>41.786999999999999</v>
      </c>
    </row>
    <row r="176" spans="1:4" x14ac:dyDescent="0.3">
      <c r="A176" s="1">
        <v>42376</v>
      </c>
      <c r="B176">
        <v>28.321000000000002</v>
      </c>
      <c r="C176">
        <v>32.491</v>
      </c>
      <c r="D176">
        <v>38.841999999999999</v>
      </c>
    </row>
    <row r="177" spans="1:4" x14ac:dyDescent="0.3">
      <c r="A177" s="1">
        <v>42377</v>
      </c>
      <c r="B177">
        <v>27.850999999999999</v>
      </c>
      <c r="C177">
        <v>32.341999999999999</v>
      </c>
      <c r="D177">
        <v>38.795000000000002</v>
      </c>
    </row>
    <row r="178" spans="1:4" x14ac:dyDescent="0.3">
      <c r="A178" s="1">
        <v>42378</v>
      </c>
      <c r="B178">
        <v>24.337</v>
      </c>
      <c r="C178">
        <v>32.243000000000002</v>
      </c>
      <c r="D178">
        <v>37.609000000000002</v>
      </c>
    </row>
    <row r="179" spans="1:4" x14ac:dyDescent="0.3">
      <c r="A179" s="1">
        <v>42379</v>
      </c>
      <c r="B179">
        <v>31.541</v>
      </c>
      <c r="C179">
        <v>32.192999999999998</v>
      </c>
      <c r="D179">
        <v>35.927999999999997</v>
      </c>
    </row>
    <row r="180" spans="1:4" x14ac:dyDescent="0.3">
      <c r="A180" s="1">
        <v>42380</v>
      </c>
      <c r="B180">
        <v>35.878999999999998</v>
      </c>
      <c r="C180">
        <v>32.192999999999998</v>
      </c>
      <c r="D180">
        <v>42.155999999999999</v>
      </c>
    </row>
    <row r="181" spans="1:4" x14ac:dyDescent="0.3">
      <c r="A181" s="1">
        <v>42381</v>
      </c>
      <c r="B181">
        <v>34.418999999999997</v>
      </c>
      <c r="C181">
        <v>32.243000000000002</v>
      </c>
      <c r="D181">
        <v>41.369</v>
      </c>
    </row>
    <row r="182" spans="1:4" x14ac:dyDescent="0.3">
      <c r="A182" s="1">
        <v>42382</v>
      </c>
      <c r="B182">
        <v>40.064</v>
      </c>
      <c r="C182">
        <v>32.243000000000002</v>
      </c>
      <c r="D182">
        <v>43.488</v>
      </c>
    </row>
    <row r="183" spans="1:4" x14ac:dyDescent="0.3">
      <c r="A183" s="1">
        <v>42383</v>
      </c>
      <c r="B183">
        <v>41.463000000000001</v>
      </c>
      <c r="C183">
        <v>32.243000000000002</v>
      </c>
      <c r="D183">
        <v>43.670999999999999</v>
      </c>
    </row>
    <row r="184" spans="1:4" x14ac:dyDescent="0.3">
      <c r="A184" s="1">
        <v>42384</v>
      </c>
      <c r="B184">
        <v>35.345999999999997</v>
      </c>
      <c r="C184">
        <v>32.243000000000002</v>
      </c>
      <c r="D184">
        <v>42.755000000000003</v>
      </c>
    </row>
    <row r="185" spans="1:4" x14ac:dyDescent="0.3">
      <c r="A185" s="1">
        <v>42385</v>
      </c>
      <c r="B185">
        <v>30.428999999999998</v>
      </c>
      <c r="C185">
        <v>32.292999999999999</v>
      </c>
      <c r="D185">
        <v>40.905000000000001</v>
      </c>
    </row>
    <row r="186" spans="1:4" x14ac:dyDescent="0.3">
      <c r="A186" s="1">
        <v>42386</v>
      </c>
      <c r="B186">
        <v>18.364999999999998</v>
      </c>
      <c r="C186">
        <v>32.192999999999998</v>
      </c>
      <c r="D186">
        <v>33.978000000000002</v>
      </c>
    </row>
    <row r="187" spans="1:4" x14ac:dyDescent="0.3">
      <c r="A187" s="1">
        <v>42387</v>
      </c>
      <c r="B187">
        <v>32.491</v>
      </c>
      <c r="C187">
        <v>32.192999999999998</v>
      </c>
      <c r="D187">
        <v>38.414999999999999</v>
      </c>
    </row>
    <row r="188" spans="1:4" x14ac:dyDescent="0.3">
      <c r="A188" s="1">
        <v>42388</v>
      </c>
      <c r="B188">
        <v>33.533999999999999</v>
      </c>
      <c r="C188">
        <v>32.192999999999998</v>
      </c>
      <c r="D188">
        <v>41.369</v>
      </c>
    </row>
    <row r="189" spans="1:4" x14ac:dyDescent="0.3">
      <c r="A189" s="1">
        <v>42389</v>
      </c>
      <c r="B189">
        <v>37.512999999999998</v>
      </c>
      <c r="C189">
        <v>32.192999999999998</v>
      </c>
      <c r="D189">
        <v>42.892000000000003</v>
      </c>
    </row>
    <row r="190" spans="1:4" x14ac:dyDescent="0.3">
      <c r="A190" s="1">
        <v>42390</v>
      </c>
      <c r="B190">
        <v>30.172999999999998</v>
      </c>
      <c r="C190">
        <v>32.192999999999998</v>
      </c>
      <c r="D190">
        <v>40.719000000000001</v>
      </c>
    </row>
    <row r="191" spans="1:4" x14ac:dyDescent="0.3">
      <c r="A191" s="1">
        <v>42391</v>
      </c>
      <c r="B191">
        <v>34.468000000000004</v>
      </c>
      <c r="C191">
        <v>32.192999999999998</v>
      </c>
      <c r="D191">
        <v>42.341000000000001</v>
      </c>
    </row>
    <row r="192" spans="1:4" x14ac:dyDescent="0.3">
      <c r="A192" s="1">
        <v>42392</v>
      </c>
      <c r="B192">
        <v>39.548999999999999</v>
      </c>
      <c r="C192">
        <v>32.192999999999998</v>
      </c>
      <c r="D192">
        <v>44.218000000000004</v>
      </c>
    </row>
    <row r="193" spans="1:4" x14ac:dyDescent="0.3">
      <c r="A193" s="1">
        <v>42393</v>
      </c>
      <c r="B193">
        <v>40.204000000000001</v>
      </c>
      <c r="C193">
        <v>32.341999999999999</v>
      </c>
      <c r="D193">
        <v>44.582000000000001</v>
      </c>
    </row>
    <row r="194" spans="1:4" x14ac:dyDescent="0.3">
      <c r="A194" s="1">
        <v>42394</v>
      </c>
      <c r="B194">
        <v>33.335999999999999</v>
      </c>
      <c r="C194">
        <v>32.292999999999999</v>
      </c>
      <c r="D194">
        <v>42.707999999999998</v>
      </c>
    </row>
    <row r="195" spans="1:4" x14ac:dyDescent="0.3">
      <c r="A195" s="1">
        <v>42395</v>
      </c>
      <c r="B195">
        <v>34.713000000000001</v>
      </c>
      <c r="C195">
        <v>32.292999999999999</v>
      </c>
      <c r="D195">
        <v>40.764000000000003</v>
      </c>
    </row>
    <row r="196" spans="1:4" x14ac:dyDescent="0.3">
      <c r="A196" s="1">
        <v>42396</v>
      </c>
      <c r="B196">
        <v>39.877000000000002</v>
      </c>
      <c r="C196">
        <v>32.292999999999999</v>
      </c>
      <c r="D196">
        <v>44.31</v>
      </c>
    </row>
    <row r="197" spans="1:4" x14ac:dyDescent="0.3">
      <c r="A197" s="1">
        <v>42397</v>
      </c>
      <c r="B197">
        <v>40.905000000000001</v>
      </c>
      <c r="C197">
        <v>32.292999999999999</v>
      </c>
      <c r="D197">
        <v>45.307000000000002</v>
      </c>
    </row>
    <row r="198" spans="1:4" x14ac:dyDescent="0.3">
      <c r="A198" s="1">
        <v>42398</v>
      </c>
      <c r="B198">
        <v>42.939</v>
      </c>
      <c r="C198">
        <v>32.292999999999999</v>
      </c>
      <c r="D198">
        <v>46.210999999999999</v>
      </c>
    </row>
    <row r="199" spans="1:4" x14ac:dyDescent="0.3">
      <c r="A199" s="1">
        <v>42399</v>
      </c>
      <c r="B199">
        <v>42.341000000000001</v>
      </c>
      <c r="C199">
        <v>32.243000000000002</v>
      </c>
      <c r="D199">
        <v>45.761000000000003</v>
      </c>
    </row>
    <row r="200" spans="1:4" x14ac:dyDescent="0.3">
      <c r="A200" s="1">
        <v>42400</v>
      </c>
      <c r="B200">
        <v>40.250999999999998</v>
      </c>
      <c r="C200">
        <v>32.142000000000003</v>
      </c>
      <c r="D200">
        <v>44.31</v>
      </c>
    </row>
    <row r="201" spans="1:4" x14ac:dyDescent="0.3">
      <c r="A201" s="1">
        <v>42401</v>
      </c>
      <c r="B201">
        <v>39.124000000000002</v>
      </c>
      <c r="C201">
        <v>32.042999999999999</v>
      </c>
      <c r="D201">
        <v>43.305999999999997</v>
      </c>
    </row>
    <row r="202" spans="1:4" x14ac:dyDescent="0.3">
      <c r="A202" s="1">
        <v>42402</v>
      </c>
      <c r="B202">
        <v>37.609000000000002</v>
      </c>
      <c r="C202">
        <v>32.042999999999999</v>
      </c>
      <c r="D202">
        <v>42.109000000000002</v>
      </c>
    </row>
    <row r="203" spans="1:4" x14ac:dyDescent="0.3">
      <c r="A203" s="1">
        <v>42403</v>
      </c>
      <c r="B203">
        <v>36.072000000000003</v>
      </c>
      <c r="C203">
        <v>32.091999999999999</v>
      </c>
      <c r="D203">
        <v>39.923999999999999</v>
      </c>
    </row>
    <row r="204" spans="1:4" x14ac:dyDescent="0.3">
      <c r="A204" s="1">
        <v>42404</v>
      </c>
      <c r="B204">
        <v>33.978000000000002</v>
      </c>
      <c r="C204">
        <v>32.142000000000003</v>
      </c>
      <c r="D204">
        <v>40.204000000000001</v>
      </c>
    </row>
    <row r="205" spans="1:4" x14ac:dyDescent="0.3">
      <c r="A205" s="1">
        <v>42405</v>
      </c>
      <c r="B205">
        <v>37.369</v>
      </c>
      <c r="C205">
        <v>32.142000000000003</v>
      </c>
      <c r="D205">
        <v>43.122</v>
      </c>
    </row>
    <row r="206" spans="1:4" x14ac:dyDescent="0.3">
      <c r="A206" s="1">
        <v>42406</v>
      </c>
      <c r="B206">
        <v>41.369</v>
      </c>
      <c r="C206">
        <v>32.142000000000003</v>
      </c>
      <c r="D206">
        <v>43.579000000000001</v>
      </c>
    </row>
    <row r="207" spans="1:4" x14ac:dyDescent="0.3">
      <c r="A207" s="1">
        <v>42407</v>
      </c>
      <c r="B207">
        <v>38.984000000000002</v>
      </c>
      <c r="C207">
        <v>32.091999999999999</v>
      </c>
      <c r="D207">
        <v>42.247</v>
      </c>
    </row>
    <row r="208" spans="1:4" x14ac:dyDescent="0.3">
      <c r="A208" s="1">
        <v>42408</v>
      </c>
      <c r="B208">
        <v>36.698</v>
      </c>
      <c r="C208">
        <v>32.142000000000003</v>
      </c>
      <c r="D208">
        <v>41.369</v>
      </c>
    </row>
    <row r="209" spans="1:4" x14ac:dyDescent="0.3">
      <c r="A209" s="1">
        <v>42409</v>
      </c>
      <c r="B209">
        <v>39.69</v>
      </c>
      <c r="C209">
        <v>32.142000000000003</v>
      </c>
      <c r="D209">
        <v>42.478000000000002</v>
      </c>
    </row>
    <row r="210" spans="1:4" x14ac:dyDescent="0.3">
      <c r="A210" s="1">
        <v>42410</v>
      </c>
      <c r="B210">
        <v>45.668999999999997</v>
      </c>
      <c r="C210">
        <v>32.292999999999999</v>
      </c>
      <c r="D210">
        <v>46.570999999999998</v>
      </c>
    </row>
    <row r="211" spans="1:4" x14ac:dyDescent="0.3">
      <c r="A211" s="1">
        <v>42411</v>
      </c>
      <c r="B211">
        <v>44.262999999999998</v>
      </c>
      <c r="C211">
        <v>32.392000000000003</v>
      </c>
      <c r="D211">
        <v>46.345999999999997</v>
      </c>
    </row>
    <row r="212" spans="1:4" x14ac:dyDescent="0.3">
      <c r="A212" s="1">
        <v>42412</v>
      </c>
      <c r="B212">
        <v>39.877000000000002</v>
      </c>
      <c r="C212">
        <v>32.142000000000003</v>
      </c>
      <c r="D212">
        <v>43.396000000000001</v>
      </c>
    </row>
    <row r="213" spans="1:4" x14ac:dyDescent="0.3">
      <c r="A213" s="1">
        <v>42413</v>
      </c>
      <c r="B213">
        <v>36.939</v>
      </c>
      <c r="C213">
        <v>32.091999999999999</v>
      </c>
      <c r="D213">
        <v>39.502000000000002</v>
      </c>
    </row>
    <row r="214" spans="1:4" x14ac:dyDescent="0.3">
      <c r="A214" s="1">
        <v>42414</v>
      </c>
      <c r="B214">
        <v>42.341000000000001</v>
      </c>
      <c r="C214">
        <v>32.392000000000003</v>
      </c>
      <c r="D214">
        <v>45.036000000000001</v>
      </c>
    </row>
    <row r="215" spans="1:4" x14ac:dyDescent="0.3">
      <c r="A215" s="1">
        <v>42415</v>
      </c>
      <c r="B215">
        <v>42.707999999999998</v>
      </c>
      <c r="C215">
        <v>32.640999999999998</v>
      </c>
      <c r="D215">
        <v>45.216999999999999</v>
      </c>
    </row>
    <row r="216" spans="1:4" x14ac:dyDescent="0.3">
      <c r="A216" s="1">
        <v>42416</v>
      </c>
      <c r="B216">
        <v>42.847000000000001</v>
      </c>
      <c r="C216">
        <v>33.335999999999999</v>
      </c>
      <c r="D216">
        <v>45.262</v>
      </c>
    </row>
    <row r="217" spans="1:4" x14ac:dyDescent="0.3">
      <c r="A217" s="1">
        <v>42417</v>
      </c>
      <c r="B217">
        <v>46.121000000000002</v>
      </c>
      <c r="C217">
        <v>35.103000000000002</v>
      </c>
      <c r="D217">
        <v>47.377000000000002</v>
      </c>
    </row>
    <row r="218" spans="1:4" x14ac:dyDescent="0.3">
      <c r="A218" s="1">
        <v>42418</v>
      </c>
      <c r="B218">
        <v>47.826000000000001</v>
      </c>
      <c r="C218">
        <v>41.322000000000003</v>
      </c>
      <c r="D218">
        <v>50.533000000000001</v>
      </c>
    </row>
    <row r="219" spans="1:4" x14ac:dyDescent="0.3">
      <c r="A219" s="1">
        <v>42419</v>
      </c>
      <c r="B219">
        <v>47.244</v>
      </c>
      <c r="C219">
        <v>45.941000000000003</v>
      </c>
      <c r="D219">
        <v>49.561</v>
      </c>
    </row>
    <row r="220" spans="1:4" x14ac:dyDescent="0.3">
      <c r="A220" s="1">
        <v>42420</v>
      </c>
      <c r="B220">
        <v>46.481000000000002</v>
      </c>
      <c r="C220">
        <v>44.4</v>
      </c>
      <c r="D220">
        <v>47.557000000000002</v>
      </c>
    </row>
    <row r="221" spans="1:4" x14ac:dyDescent="0.3">
      <c r="A221" s="1">
        <v>42421</v>
      </c>
      <c r="B221">
        <v>44.262999999999998</v>
      </c>
      <c r="C221">
        <v>40.204000000000001</v>
      </c>
      <c r="D221">
        <v>46.165999999999997</v>
      </c>
    </row>
    <row r="222" spans="1:4" x14ac:dyDescent="0.3">
      <c r="A222" s="1">
        <v>42422</v>
      </c>
      <c r="B222">
        <v>44.31</v>
      </c>
      <c r="C222">
        <v>44.082000000000001</v>
      </c>
      <c r="D222">
        <v>45.353999999999999</v>
      </c>
    </row>
    <row r="223" spans="1:4" x14ac:dyDescent="0.3">
      <c r="A223" s="1">
        <v>42423</v>
      </c>
      <c r="B223">
        <v>44.445</v>
      </c>
      <c r="C223">
        <v>43.670999999999999</v>
      </c>
      <c r="D223">
        <v>45.353999999999999</v>
      </c>
    </row>
    <row r="224" spans="1:4" x14ac:dyDescent="0.3">
      <c r="A224" s="1">
        <v>42424</v>
      </c>
      <c r="B224">
        <v>41.74</v>
      </c>
      <c r="C224">
        <v>41.23</v>
      </c>
      <c r="D224">
        <v>43.99</v>
      </c>
    </row>
    <row r="225" spans="1:4" x14ac:dyDescent="0.3">
      <c r="A225" s="1">
        <v>42425</v>
      </c>
      <c r="B225">
        <v>42.341000000000001</v>
      </c>
      <c r="C225">
        <v>41.415999999999997</v>
      </c>
      <c r="D225">
        <v>44.354999999999997</v>
      </c>
    </row>
    <row r="226" spans="1:4" x14ac:dyDescent="0.3">
      <c r="A226" s="1">
        <v>42426</v>
      </c>
      <c r="B226">
        <v>46.030999999999999</v>
      </c>
      <c r="C226">
        <v>46.886000000000003</v>
      </c>
      <c r="D226">
        <v>46.973999999999997</v>
      </c>
    </row>
    <row r="227" spans="1:4" x14ac:dyDescent="0.3">
      <c r="A227" s="1">
        <v>42427</v>
      </c>
      <c r="B227">
        <v>51.237000000000002</v>
      </c>
      <c r="C227">
        <v>51.281999999999996</v>
      </c>
      <c r="D227">
        <v>50.046999999999997</v>
      </c>
    </row>
    <row r="228" spans="1:4" x14ac:dyDescent="0.3">
      <c r="A228" s="1">
        <v>42428</v>
      </c>
      <c r="B228">
        <v>48.85</v>
      </c>
      <c r="C228">
        <v>49.87</v>
      </c>
      <c r="D228">
        <v>50.268000000000001</v>
      </c>
    </row>
    <row r="229" spans="1:4" x14ac:dyDescent="0.3">
      <c r="A229" s="1">
        <v>42429</v>
      </c>
      <c r="B229">
        <v>44.491999999999997</v>
      </c>
      <c r="C229">
        <v>42.433</v>
      </c>
      <c r="D229">
        <v>45.216999999999999</v>
      </c>
    </row>
    <row r="230" spans="1:4" x14ac:dyDescent="0.3">
      <c r="A230" s="1">
        <v>42430</v>
      </c>
      <c r="B230">
        <v>44.582000000000001</v>
      </c>
      <c r="C230">
        <v>46.076000000000001</v>
      </c>
      <c r="D230">
        <v>45.624000000000002</v>
      </c>
    </row>
    <row r="231" spans="1:4" x14ac:dyDescent="0.3">
      <c r="A231" s="1">
        <v>42431</v>
      </c>
      <c r="B231">
        <v>47.691000000000003</v>
      </c>
      <c r="C231">
        <v>46.570999999999998</v>
      </c>
      <c r="D231">
        <v>48.537999999999997</v>
      </c>
    </row>
    <row r="232" spans="1:4" x14ac:dyDescent="0.3">
      <c r="A232" s="1">
        <v>42432</v>
      </c>
      <c r="B232">
        <v>49.204000000000001</v>
      </c>
      <c r="C232">
        <v>50.709000000000003</v>
      </c>
      <c r="D232">
        <v>50.18</v>
      </c>
    </row>
    <row r="233" spans="1:4" x14ac:dyDescent="0.3">
      <c r="A233" s="1">
        <v>42433</v>
      </c>
      <c r="B233">
        <v>50.664000000000001</v>
      </c>
      <c r="C233">
        <v>51.808999999999997</v>
      </c>
      <c r="D233">
        <v>51.325000000000003</v>
      </c>
    </row>
    <row r="234" spans="1:4" x14ac:dyDescent="0.3">
      <c r="A234" s="1">
        <v>42434</v>
      </c>
      <c r="B234">
        <v>52.86</v>
      </c>
      <c r="C234">
        <v>53.82</v>
      </c>
      <c r="D234">
        <v>50.973999999999997</v>
      </c>
    </row>
    <row r="235" spans="1:4" x14ac:dyDescent="0.3">
      <c r="A235" s="1">
        <v>42435</v>
      </c>
      <c r="B235">
        <v>55.472000000000001</v>
      </c>
      <c r="C235">
        <v>58.152000000000001</v>
      </c>
      <c r="D235">
        <v>54.561</v>
      </c>
    </row>
    <row r="236" spans="1:4" x14ac:dyDescent="0.3">
      <c r="A236" s="1">
        <v>42436</v>
      </c>
      <c r="B236">
        <v>56.250999999999998</v>
      </c>
      <c r="C236">
        <v>58.238999999999997</v>
      </c>
      <c r="D236">
        <v>54.515999999999998</v>
      </c>
    </row>
    <row r="237" spans="1:4" x14ac:dyDescent="0.3">
      <c r="A237" s="1">
        <v>42437</v>
      </c>
      <c r="B237">
        <v>50.621000000000002</v>
      </c>
      <c r="C237">
        <v>49.914000000000001</v>
      </c>
      <c r="D237">
        <v>51.061999999999998</v>
      </c>
    </row>
    <row r="238" spans="1:4" x14ac:dyDescent="0.3">
      <c r="A238" s="1">
        <v>42438</v>
      </c>
      <c r="B238">
        <v>50.488</v>
      </c>
      <c r="C238">
        <v>55.341999999999999</v>
      </c>
      <c r="D238">
        <v>49.914000000000001</v>
      </c>
    </row>
    <row r="239" spans="1:4" x14ac:dyDescent="0.3">
      <c r="A239" s="1">
        <v>42439</v>
      </c>
      <c r="B239">
        <v>53.645000000000003</v>
      </c>
      <c r="C239">
        <v>57.463000000000001</v>
      </c>
      <c r="D239">
        <v>52.466000000000001</v>
      </c>
    </row>
    <row r="240" spans="1:4" x14ac:dyDescent="0.3">
      <c r="A240" s="1">
        <v>42440</v>
      </c>
      <c r="B240">
        <v>57.463000000000001</v>
      </c>
      <c r="C240">
        <v>59.787999999999997</v>
      </c>
      <c r="D240">
        <v>55.646999999999998</v>
      </c>
    </row>
    <row r="241" spans="1:4" x14ac:dyDescent="0.3">
      <c r="A241" s="1">
        <v>42441</v>
      </c>
      <c r="B241">
        <v>56.295000000000002</v>
      </c>
      <c r="C241">
        <v>59.185000000000002</v>
      </c>
      <c r="D241">
        <v>55.601999999999997</v>
      </c>
    </row>
    <row r="242" spans="1:4" x14ac:dyDescent="0.3">
      <c r="A242" s="1">
        <v>42442</v>
      </c>
      <c r="B242">
        <v>57.073999999999998</v>
      </c>
      <c r="C242">
        <v>61.332999999999998</v>
      </c>
      <c r="D242">
        <v>57.204000000000001</v>
      </c>
    </row>
    <row r="243" spans="1:4" x14ac:dyDescent="0.3">
      <c r="A243" s="1">
        <v>42443</v>
      </c>
      <c r="B243">
        <v>55.341999999999999</v>
      </c>
      <c r="C243">
        <v>55.948999999999998</v>
      </c>
      <c r="D243">
        <v>53.82</v>
      </c>
    </row>
    <row r="244" spans="1:4" x14ac:dyDescent="0.3">
      <c r="A244" s="1">
        <v>42444</v>
      </c>
      <c r="B244">
        <v>50.134999999999998</v>
      </c>
      <c r="C244">
        <v>53.558999999999997</v>
      </c>
      <c r="D244">
        <v>52.072000000000003</v>
      </c>
    </row>
    <row r="245" spans="1:4" x14ac:dyDescent="0.3">
      <c r="A245" s="1">
        <v>42445</v>
      </c>
      <c r="B245">
        <v>47.289000000000001</v>
      </c>
      <c r="C245">
        <v>51.37</v>
      </c>
      <c r="D245">
        <v>48.805</v>
      </c>
    </row>
    <row r="246" spans="1:4" x14ac:dyDescent="0.3">
      <c r="A246" s="1">
        <v>42446</v>
      </c>
      <c r="B246">
        <v>46.526000000000003</v>
      </c>
      <c r="C246">
        <v>51.281999999999996</v>
      </c>
      <c r="D246">
        <v>48.762</v>
      </c>
    </row>
    <row r="247" spans="1:4" x14ac:dyDescent="0.3">
      <c r="A247" s="1">
        <v>42447</v>
      </c>
      <c r="B247">
        <v>41.463000000000001</v>
      </c>
      <c r="C247">
        <v>44.262999999999998</v>
      </c>
      <c r="D247">
        <v>44.4</v>
      </c>
    </row>
    <row r="248" spans="1:4" x14ac:dyDescent="0.3">
      <c r="A248" s="1">
        <v>42448</v>
      </c>
      <c r="B248">
        <v>40.905000000000001</v>
      </c>
      <c r="C248">
        <v>41.09</v>
      </c>
      <c r="D248">
        <v>43.670999999999999</v>
      </c>
    </row>
    <row r="249" spans="1:4" x14ac:dyDescent="0.3">
      <c r="A249" s="1">
        <v>42449</v>
      </c>
      <c r="B249">
        <v>47.377000000000002</v>
      </c>
      <c r="C249">
        <v>49.914000000000001</v>
      </c>
      <c r="D249">
        <v>48.003999999999998</v>
      </c>
    </row>
    <row r="250" spans="1:4" x14ac:dyDescent="0.3">
      <c r="A250" s="1">
        <v>42450</v>
      </c>
      <c r="B250">
        <v>54.994999999999997</v>
      </c>
      <c r="C250">
        <v>57.375999999999998</v>
      </c>
      <c r="D250">
        <v>53.82</v>
      </c>
    </row>
    <row r="251" spans="1:4" x14ac:dyDescent="0.3">
      <c r="A251" s="1">
        <v>42451</v>
      </c>
      <c r="B251">
        <v>52.246000000000002</v>
      </c>
      <c r="C251">
        <v>51.764000000000003</v>
      </c>
      <c r="D251">
        <v>52.509</v>
      </c>
    </row>
    <row r="252" spans="1:4" x14ac:dyDescent="0.3">
      <c r="A252" s="1">
        <v>42452</v>
      </c>
      <c r="B252">
        <v>48.094000000000001</v>
      </c>
      <c r="C252">
        <v>45.941000000000003</v>
      </c>
      <c r="D252">
        <v>49.383000000000003</v>
      </c>
    </row>
    <row r="253" spans="1:4" x14ac:dyDescent="0.3">
      <c r="A253" s="1">
        <v>42453</v>
      </c>
      <c r="B253">
        <v>45.488999999999997</v>
      </c>
      <c r="C253">
        <v>48.762</v>
      </c>
      <c r="D253">
        <v>48.493000000000002</v>
      </c>
    </row>
    <row r="254" spans="1:4" x14ac:dyDescent="0.3">
      <c r="A254" s="1">
        <v>42454</v>
      </c>
      <c r="B254">
        <v>48.938000000000002</v>
      </c>
      <c r="C254">
        <v>50.841000000000001</v>
      </c>
      <c r="D254">
        <v>50.445</v>
      </c>
    </row>
    <row r="255" spans="1:4" x14ac:dyDescent="0.3">
      <c r="A255" s="1">
        <v>42455</v>
      </c>
      <c r="B255">
        <v>45.488999999999997</v>
      </c>
      <c r="C255">
        <v>44.945999999999998</v>
      </c>
      <c r="D255">
        <v>47.646999999999998</v>
      </c>
    </row>
    <row r="256" spans="1:4" x14ac:dyDescent="0.3">
      <c r="A256" s="1">
        <v>42456</v>
      </c>
      <c r="B256">
        <v>48.137</v>
      </c>
      <c r="C256">
        <v>54.734000000000002</v>
      </c>
      <c r="D256">
        <v>50.4</v>
      </c>
    </row>
    <row r="257" spans="1:4" x14ac:dyDescent="0.3">
      <c r="A257" s="1">
        <v>42457</v>
      </c>
      <c r="B257">
        <v>54.255000000000003</v>
      </c>
      <c r="C257">
        <v>57.936</v>
      </c>
      <c r="D257">
        <v>53.908000000000001</v>
      </c>
    </row>
    <row r="258" spans="1:4" x14ac:dyDescent="0.3">
      <c r="A258" s="1">
        <v>42458</v>
      </c>
      <c r="B258">
        <v>53.908000000000001</v>
      </c>
      <c r="C258">
        <v>54.734000000000002</v>
      </c>
      <c r="D258">
        <v>53.472000000000001</v>
      </c>
    </row>
    <row r="259" spans="1:4" x14ac:dyDescent="0.3">
      <c r="A259" s="1">
        <v>42459</v>
      </c>
      <c r="B259">
        <v>51.543999999999997</v>
      </c>
      <c r="C259">
        <v>50.796999999999997</v>
      </c>
      <c r="D259">
        <v>51.808999999999997</v>
      </c>
    </row>
    <row r="260" spans="1:4" x14ac:dyDescent="0.3">
      <c r="A260" s="1">
        <v>42460</v>
      </c>
      <c r="B260">
        <v>44.945999999999998</v>
      </c>
      <c r="C260">
        <v>46.706000000000003</v>
      </c>
      <c r="D260">
        <v>47.512</v>
      </c>
    </row>
    <row r="261" spans="1:4" x14ac:dyDescent="0.3">
      <c r="A261" s="1">
        <v>42461</v>
      </c>
      <c r="B261">
        <v>47.421999999999997</v>
      </c>
      <c r="C261">
        <v>50.752000000000002</v>
      </c>
      <c r="D261">
        <v>49.427999999999997</v>
      </c>
    </row>
    <row r="262" spans="1:4" x14ac:dyDescent="0.3">
      <c r="A262" s="1">
        <v>42462</v>
      </c>
      <c r="B262">
        <v>54.603999999999999</v>
      </c>
      <c r="C262">
        <v>59.959000000000003</v>
      </c>
      <c r="D262">
        <v>54.994999999999997</v>
      </c>
    </row>
    <row r="263" spans="1:4" x14ac:dyDescent="0.3">
      <c r="A263" s="1">
        <v>42463</v>
      </c>
      <c r="B263">
        <v>57.548999999999999</v>
      </c>
      <c r="C263">
        <v>60.345999999999997</v>
      </c>
      <c r="D263">
        <v>57.807000000000002</v>
      </c>
    </row>
    <row r="264" spans="1:4" x14ac:dyDescent="0.3">
      <c r="A264" s="1">
        <v>42464</v>
      </c>
      <c r="B264">
        <v>57.073999999999998</v>
      </c>
      <c r="C264">
        <v>61.890999999999998</v>
      </c>
      <c r="D264">
        <v>56.728000000000002</v>
      </c>
    </row>
    <row r="265" spans="1:4" x14ac:dyDescent="0.3">
      <c r="A265" s="1">
        <v>42465</v>
      </c>
      <c r="B265">
        <v>54.212000000000003</v>
      </c>
      <c r="C265">
        <v>57.073999999999998</v>
      </c>
      <c r="D265">
        <v>55.081000000000003</v>
      </c>
    </row>
    <row r="266" spans="1:4" x14ac:dyDescent="0.3">
      <c r="A266" s="1">
        <v>42466</v>
      </c>
      <c r="B266">
        <v>54.472999999999999</v>
      </c>
      <c r="C266">
        <v>58.841999999999999</v>
      </c>
      <c r="D266">
        <v>55.819000000000003</v>
      </c>
    </row>
    <row r="267" spans="1:4" x14ac:dyDescent="0.3">
      <c r="A267" s="1">
        <v>42467</v>
      </c>
      <c r="B267">
        <v>52.466000000000001</v>
      </c>
      <c r="C267">
        <v>57.16</v>
      </c>
      <c r="D267">
        <v>55.213000000000001</v>
      </c>
    </row>
    <row r="268" spans="1:4" x14ac:dyDescent="0.3">
      <c r="A268" s="1">
        <v>42468</v>
      </c>
      <c r="B268">
        <v>54.082000000000001</v>
      </c>
      <c r="C268">
        <v>61.075000000000003</v>
      </c>
      <c r="D268">
        <v>55.125</v>
      </c>
    </row>
    <row r="269" spans="1:4" x14ac:dyDescent="0.3">
      <c r="A269" s="1">
        <v>42469</v>
      </c>
      <c r="B269">
        <v>57.591999999999999</v>
      </c>
      <c r="C269">
        <v>59.572000000000003</v>
      </c>
      <c r="D269">
        <v>55.863</v>
      </c>
    </row>
    <row r="270" spans="1:4" x14ac:dyDescent="0.3">
      <c r="A270" s="1">
        <v>42470</v>
      </c>
      <c r="B270">
        <v>53.384</v>
      </c>
      <c r="C270">
        <v>54.255000000000003</v>
      </c>
      <c r="D270">
        <v>53.298000000000002</v>
      </c>
    </row>
    <row r="271" spans="1:4" x14ac:dyDescent="0.3">
      <c r="A271" s="1">
        <v>42471</v>
      </c>
      <c r="B271">
        <v>53.558999999999997</v>
      </c>
      <c r="C271">
        <v>60.603999999999999</v>
      </c>
      <c r="D271">
        <v>54.255000000000003</v>
      </c>
    </row>
    <row r="272" spans="1:4" x14ac:dyDescent="0.3">
      <c r="A272" s="1">
        <v>42472</v>
      </c>
      <c r="B272">
        <v>61.72</v>
      </c>
      <c r="C272">
        <v>64.588999999999999</v>
      </c>
      <c r="D272">
        <v>59.959000000000003</v>
      </c>
    </row>
    <row r="273" spans="1:4" x14ac:dyDescent="0.3">
      <c r="A273" s="1"/>
      <c r="C273">
        <v>73.256</v>
      </c>
      <c r="D273">
        <v>92.62</v>
      </c>
    </row>
    <row r="274" spans="1:4" x14ac:dyDescent="0.3">
      <c r="A274" s="1"/>
      <c r="C274">
        <v>72.695999999999998</v>
      </c>
      <c r="D274">
        <v>72.739000000000004</v>
      </c>
    </row>
    <row r="275" spans="1:4" x14ac:dyDescent="0.3">
      <c r="A275" s="1"/>
      <c r="C275">
        <v>69.727999999999994</v>
      </c>
      <c r="D275">
        <v>69.557000000000002</v>
      </c>
    </row>
    <row r="276" spans="1:4" x14ac:dyDescent="0.3">
      <c r="A276" s="1"/>
      <c r="C276">
        <v>67.713999999999999</v>
      </c>
      <c r="D276">
        <v>67.798000000000002</v>
      </c>
    </row>
    <row r="277" spans="1:4" x14ac:dyDescent="0.3">
      <c r="A277" s="1"/>
      <c r="C277">
        <v>68.227000000000004</v>
      </c>
      <c r="D277">
        <v>68.141999999999996</v>
      </c>
    </row>
    <row r="278" spans="1:4" x14ac:dyDescent="0.3">
      <c r="A278" s="1"/>
      <c r="C278">
        <v>68.227000000000004</v>
      </c>
      <c r="D278">
        <v>68.099000000000004</v>
      </c>
    </row>
    <row r="279" spans="1:4" x14ac:dyDescent="0.3">
      <c r="A279" s="1"/>
      <c r="C279">
        <v>68.055999999999997</v>
      </c>
      <c r="D279">
        <v>67.841999999999999</v>
      </c>
    </row>
    <row r="280" spans="1:4" x14ac:dyDescent="0.3">
      <c r="A280" s="1"/>
      <c r="C280">
        <v>66.471999999999994</v>
      </c>
      <c r="D280">
        <v>66.643000000000001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sqref="A1:D1048576"/>
    </sheetView>
  </sheetViews>
  <sheetFormatPr defaultRowHeight="14.4" x14ac:dyDescent="0.3"/>
  <cols>
    <col min="1" max="1" width="10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42202</v>
      </c>
      <c r="B2">
        <v>68.864352941176463</v>
      </c>
      <c r="C2">
        <v>77.474117647058833</v>
      </c>
    </row>
    <row r="3" spans="1:4" x14ac:dyDescent="0.3">
      <c r="A3" s="1">
        <v>42203</v>
      </c>
      <c r="B3">
        <v>67.169041666666658</v>
      </c>
      <c r="C3">
        <v>75.625958333333344</v>
      </c>
    </row>
    <row r="4" spans="1:4" x14ac:dyDescent="0.3">
      <c r="A4" s="1">
        <v>42204</v>
      </c>
      <c r="B4">
        <v>67.291666666666671</v>
      </c>
      <c r="C4">
        <v>75.877499999999998</v>
      </c>
    </row>
    <row r="5" spans="1:4" x14ac:dyDescent="0.3">
      <c r="A5" s="1">
        <v>42205</v>
      </c>
      <c r="B5">
        <v>67.461124999999996</v>
      </c>
      <c r="C5">
        <v>75.767458333333337</v>
      </c>
    </row>
    <row r="6" spans="1:4" x14ac:dyDescent="0.3">
      <c r="A6" s="1">
        <v>42206</v>
      </c>
      <c r="B6">
        <v>64.926874999999995</v>
      </c>
      <c r="C6">
        <v>72.330000000000013</v>
      </c>
      <c r="D6">
        <v>63.421470588235294</v>
      </c>
    </row>
    <row r="7" spans="1:4" x14ac:dyDescent="0.3">
      <c r="A7" s="1">
        <v>42207</v>
      </c>
      <c r="B7">
        <v>66.468249999999998</v>
      </c>
      <c r="C7">
        <v>73.65025</v>
      </c>
      <c r="D7">
        <v>65.541916666666665</v>
      </c>
    </row>
    <row r="8" spans="1:4" x14ac:dyDescent="0.3">
      <c r="A8" s="1">
        <v>42208</v>
      </c>
      <c r="B8">
        <v>68.692374999999998</v>
      </c>
      <c r="C8">
        <v>76.550208333333345</v>
      </c>
      <c r="D8">
        <v>67.907083333333347</v>
      </c>
    </row>
    <row r="9" spans="1:4" x14ac:dyDescent="0.3">
      <c r="A9" s="1">
        <v>42209</v>
      </c>
      <c r="B9">
        <v>68.745958333333334</v>
      </c>
      <c r="C9">
        <v>77.828625000000002</v>
      </c>
      <c r="D9">
        <v>68.048083333333352</v>
      </c>
    </row>
    <row r="10" spans="1:4" x14ac:dyDescent="0.3">
      <c r="A10" s="1">
        <v>42210</v>
      </c>
      <c r="B10">
        <v>68.567416666666659</v>
      </c>
      <c r="C10">
        <v>77.665625000000006</v>
      </c>
      <c r="D10">
        <v>67.924125000000004</v>
      </c>
    </row>
    <row r="11" spans="1:4" x14ac:dyDescent="0.3">
      <c r="A11" s="1">
        <v>42211</v>
      </c>
      <c r="B11">
        <v>68.263333333333335</v>
      </c>
      <c r="C11">
        <v>77.940500000000014</v>
      </c>
      <c r="D11">
        <v>67.679458333333329</v>
      </c>
    </row>
    <row r="12" spans="1:4" x14ac:dyDescent="0.3">
      <c r="A12" s="1">
        <v>42212</v>
      </c>
      <c r="B12">
        <v>68.330916666666681</v>
      </c>
      <c r="C12">
        <v>77.336583333333337</v>
      </c>
      <c r="D12">
        <v>67.739041666666665</v>
      </c>
    </row>
    <row r="13" spans="1:4" x14ac:dyDescent="0.3">
      <c r="A13" s="1">
        <v>42213</v>
      </c>
      <c r="B13">
        <v>66.098166666666657</v>
      </c>
      <c r="C13">
        <v>75.160916666666665</v>
      </c>
      <c r="D13">
        <v>67.170833333333348</v>
      </c>
    </row>
    <row r="14" spans="1:4" x14ac:dyDescent="0.3">
      <c r="A14" s="1">
        <v>42214</v>
      </c>
      <c r="B14">
        <v>62.465791666666661</v>
      </c>
      <c r="C14">
        <v>71.603666666666683</v>
      </c>
      <c r="D14">
        <v>62.495249999999999</v>
      </c>
    </row>
    <row r="15" spans="1:4" x14ac:dyDescent="0.3">
      <c r="A15" s="1">
        <v>42215</v>
      </c>
      <c r="B15">
        <v>64.122291666666669</v>
      </c>
      <c r="C15">
        <v>73.403541666666669</v>
      </c>
      <c r="D15">
        <v>63.967458333333333</v>
      </c>
    </row>
    <row r="16" spans="1:4" x14ac:dyDescent="0.3">
      <c r="A16" s="1">
        <v>42216</v>
      </c>
      <c r="B16">
        <v>65.12004166666668</v>
      </c>
      <c r="C16">
        <v>75.104249999999993</v>
      </c>
      <c r="D16">
        <v>64.569749999999999</v>
      </c>
    </row>
    <row r="17" spans="1:4" x14ac:dyDescent="0.3">
      <c r="A17" s="1">
        <v>42217</v>
      </c>
      <c r="B17">
        <v>63.942125000000004</v>
      </c>
      <c r="C17">
        <v>71.486625000000004</v>
      </c>
      <c r="D17">
        <v>63.394375000000004</v>
      </c>
    </row>
    <row r="18" spans="1:4" x14ac:dyDescent="0.3">
      <c r="A18" s="1">
        <v>42218</v>
      </c>
      <c r="B18">
        <v>65.39562500000001</v>
      </c>
      <c r="C18">
        <v>74.38333333333334</v>
      </c>
      <c r="D18">
        <v>64.414125000000013</v>
      </c>
    </row>
    <row r="19" spans="1:4" x14ac:dyDescent="0.3">
      <c r="A19" s="1">
        <v>42219</v>
      </c>
      <c r="B19">
        <v>65.418458333333334</v>
      </c>
      <c r="C19">
        <v>74.619708333333335</v>
      </c>
      <c r="D19">
        <v>65.168458333333334</v>
      </c>
    </row>
    <row r="20" spans="1:4" x14ac:dyDescent="0.3">
      <c r="A20" s="1">
        <v>42220</v>
      </c>
      <c r="B20">
        <v>64.820416666666674</v>
      </c>
      <c r="C20">
        <v>70.194083333333339</v>
      </c>
      <c r="D20">
        <v>64.56345833333333</v>
      </c>
    </row>
    <row r="21" spans="1:4" x14ac:dyDescent="0.3">
      <c r="A21" s="1">
        <v>42221</v>
      </c>
      <c r="B21">
        <v>66.08775</v>
      </c>
      <c r="C21">
        <v>73.727666666666664</v>
      </c>
      <c r="D21">
        <v>65.267333333333326</v>
      </c>
    </row>
    <row r="22" spans="1:4" x14ac:dyDescent="0.3">
      <c r="A22" s="1">
        <v>42222</v>
      </c>
      <c r="B22">
        <v>66.582416666666674</v>
      </c>
      <c r="C22">
        <v>74.958791666666642</v>
      </c>
      <c r="D22">
        <v>66.625375000000005</v>
      </c>
    </row>
    <row r="23" spans="1:4" x14ac:dyDescent="0.3">
      <c r="A23" s="1">
        <v>42223</v>
      </c>
      <c r="B23">
        <v>65.277208333333348</v>
      </c>
      <c r="C23">
        <v>73.354291666666668</v>
      </c>
      <c r="D23">
        <v>64.397833333333338</v>
      </c>
    </row>
    <row r="24" spans="1:4" x14ac:dyDescent="0.3">
      <c r="A24" s="1">
        <v>42224</v>
      </c>
      <c r="B24">
        <v>66.534208333333339</v>
      </c>
      <c r="C24">
        <v>75.711458333333326</v>
      </c>
      <c r="D24">
        <v>65.330666666666659</v>
      </c>
    </row>
    <row r="25" spans="1:4" x14ac:dyDescent="0.3">
      <c r="A25" s="1">
        <v>42225</v>
      </c>
      <c r="B25">
        <v>67.244708333333307</v>
      </c>
      <c r="C25">
        <v>75.621708333333345</v>
      </c>
      <c r="D25">
        <v>65.426041666666677</v>
      </c>
    </row>
    <row r="26" spans="1:4" x14ac:dyDescent="0.3">
      <c r="A26" s="1">
        <v>42226</v>
      </c>
      <c r="B26">
        <v>65.44550000000001</v>
      </c>
      <c r="C26">
        <v>74.083291666666682</v>
      </c>
      <c r="D26">
        <v>64.642999999999986</v>
      </c>
    </row>
    <row r="27" spans="1:4" x14ac:dyDescent="0.3">
      <c r="A27" s="1">
        <v>42227</v>
      </c>
      <c r="B27">
        <v>67.21008333333333</v>
      </c>
      <c r="C27">
        <v>71.225875000000002</v>
      </c>
      <c r="D27">
        <v>64.215999999999994</v>
      </c>
    </row>
    <row r="28" spans="1:4" x14ac:dyDescent="0.3">
      <c r="A28" s="1">
        <v>42228</v>
      </c>
      <c r="B28">
        <v>71.469041666666669</v>
      </c>
      <c r="C28">
        <v>71.817208333333312</v>
      </c>
      <c r="D28">
        <v>66.690958333333342</v>
      </c>
    </row>
    <row r="29" spans="1:4" x14ac:dyDescent="0.3">
      <c r="A29" s="1">
        <v>42229</v>
      </c>
      <c r="B29">
        <v>70.44979166666667</v>
      </c>
      <c r="C29">
        <v>73.309583333333322</v>
      </c>
      <c r="D29">
        <v>67.266083333333327</v>
      </c>
    </row>
    <row r="30" spans="1:4" x14ac:dyDescent="0.3">
      <c r="A30" s="1">
        <v>42230</v>
      </c>
      <c r="B30">
        <v>69.037875</v>
      </c>
      <c r="C30">
        <v>73.441250000000011</v>
      </c>
      <c r="D30">
        <v>66.003291666666655</v>
      </c>
    </row>
    <row r="31" spans="1:4" x14ac:dyDescent="0.3">
      <c r="A31" s="1">
        <v>42231</v>
      </c>
      <c r="B31">
        <v>74.36466666666665</v>
      </c>
      <c r="C31">
        <v>76.506666666666661</v>
      </c>
      <c r="D31">
        <v>68.368333333333339</v>
      </c>
    </row>
    <row r="32" spans="1:4" x14ac:dyDescent="0.3">
      <c r="A32" s="1">
        <v>42232</v>
      </c>
      <c r="B32">
        <v>64.956083333333325</v>
      </c>
      <c r="C32">
        <v>69.727625000000003</v>
      </c>
      <c r="D32">
        <v>65.089958333333342</v>
      </c>
    </row>
    <row r="33" spans="1:4" x14ac:dyDescent="0.3">
      <c r="A33" s="1">
        <v>42233</v>
      </c>
      <c r="B33">
        <v>61.924250000000008</v>
      </c>
      <c r="C33">
        <v>67.339458333333326</v>
      </c>
      <c r="D33">
        <v>61.840833333333336</v>
      </c>
    </row>
    <row r="34" spans="1:4" x14ac:dyDescent="0.3">
      <c r="A34" s="1">
        <v>42234</v>
      </c>
      <c r="B34">
        <v>57.348958333333321</v>
      </c>
      <c r="C34">
        <v>62.114125000000008</v>
      </c>
      <c r="D34">
        <v>58.885708333333326</v>
      </c>
    </row>
    <row r="35" spans="1:4" x14ac:dyDescent="0.3">
      <c r="A35" s="1">
        <v>42235</v>
      </c>
      <c r="B35">
        <v>57.28058333333334</v>
      </c>
      <c r="C35">
        <v>62.194958333333339</v>
      </c>
      <c r="D35">
        <v>57.649833333333326</v>
      </c>
    </row>
    <row r="36" spans="1:4" x14ac:dyDescent="0.3">
      <c r="A36" s="1">
        <v>42236</v>
      </c>
      <c r="B36">
        <v>60.244333333333344</v>
      </c>
      <c r="C36">
        <v>66.762708333333336</v>
      </c>
      <c r="D36">
        <v>59.12995833333332</v>
      </c>
    </row>
    <row r="37" spans="1:4" x14ac:dyDescent="0.3">
      <c r="A37" s="1">
        <v>42237</v>
      </c>
      <c r="B37">
        <v>64.230583333333328</v>
      </c>
      <c r="C37">
        <v>68.784791666666678</v>
      </c>
      <c r="D37">
        <v>61.383125</v>
      </c>
    </row>
    <row r="38" spans="1:4" x14ac:dyDescent="0.3">
      <c r="A38" s="1">
        <v>42238</v>
      </c>
      <c r="B38">
        <v>63.551541666666672</v>
      </c>
      <c r="C38">
        <v>65.785291666666652</v>
      </c>
      <c r="D38">
        <v>63.010666666666687</v>
      </c>
    </row>
    <row r="39" spans="1:4" x14ac:dyDescent="0.3">
      <c r="A39" s="1">
        <v>42239</v>
      </c>
      <c r="B39">
        <v>56.508833333333335</v>
      </c>
      <c r="C39">
        <v>57.378166666666679</v>
      </c>
      <c r="D39">
        <v>57.818666666666651</v>
      </c>
    </row>
    <row r="40" spans="1:4" x14ac:dyDescent="0.3">
      <c r="A40" s="1">
        <v>42240</v>
      </c>
      <c r="B40">
        <v>57.165250000000007</v>
      </c>
      <c r="C40">
        <v>58.983625000000011</v>
      </c>
      <c r="D40">
        <v>57.104333333333329</v>
      </c>
    </row>
    <row r="41" spans="1:4" x14ac:dyDescent="0.3">
      <c r="A41" s="1">
        <v>42241</v>
      </c>
      <c r="B41">
        <v>61.729750000000003</v>
      </c>
      <c r="C41">
        <v>63.131333333333316</v>
      </c>
      <c r="D41">
        <v>59.447291666666651</v>
      </c>
    </row>
    <row r="42" spans="1:4" x14ac:dyDescent="0.3">
      <c r="A42" s="1">
        <v>42242</v>
      </c>
      <c r="B42">
        <v>68.096374999999995</v>
      </c>
      <c r="C42">
        <v>70.559416666666678</v>
      </c>
      <c r="D42">
        <v>63.255125</v>
      </c>
    </row>
    <row r="43" spans="1:4" x14ac:dyDescent="0.3">
      <c r="A43" s="1">
        <v>42243</v>
      </c>
      <c r="B43">
        <v>66.921999999999997</v>
      </c>
      <c r="C43">
        <v>69.979624999999984</v>
      </c>
      <c r="D43">
        <v>64.556291666666667</v>
      </c>
    </row>
    <row r="44" spans="1:4" x14ac:dyDescent="0.3">
      <c r="A44" s="1">
        <v>42244</v>
      </c>
      <c r="B44">
        <v>65.324208333333345</v>
      </c>
      <c r="C44">
        <v>67.829625000000021</v>
      </c>
      <c r="D44">
        <v>63.805041666666661</v>
      </c>
    </row>
    <row r="45" spans="1:4" x14ac:dyDescent="0.3">
      <c r="A45" s="1">
        <v>42245</v>
      </c>
      <c r="B45">
        <v>64.741291666666669</v>
      </c>
      <c r="C45">
        <v>66.948999999999998</v>
      </c>
      <c r="D45">
        <v>61.535291666666666</v>
      </c>
    </row>
    <row r="46" spans="1:4" x14ac:dyDescent="0.3">
      <c r="A46" s="1">
        <v>42246</v>
      </c>
      <c r="B46">
        <v>69.249083333333331</v>
      </c>
      <c r="C46">
        <v>69.903166666666664</v>
      </c>
      <c r="D46">
        <v>63.010291666666667</v>
      </c>
    </row>
    <row r="47" spans="1:4" x14ac:dyDescent="0.3">
      <c r="A47" s="1">
        <v>42247</v>
      </c>
      <c r="B47">
        <v>66.832583333333332</v>
      </c>
      <c r="C47">
        <v>69.990083333333331</v>
      </c>
      <c r="D47">
        <v>63.263624999999998</v>
      </c>
    </row>
    <row r="48" spans="1:4" x14ac:dyDescent="0.3">
      <c r="A48" s="1">
        <v>42248</v>
      </c>
      <c r="B48">
        <v>67.185916666666671</v>
      </c>
      <c r="C48">
        <v>69.343291666666673</v>
      </c>
      <c r="D48">
        <v>63.378500000000003</v>
      </c>
    </row>
    <row r="49" spans="1:4" x14ac:dyDescent="0.3">
      <c r="A49" s="1">
        <v>42249</v>
      </c>
      <c r="B49">
        <v>68.174875</v>
      </c>
      <c r="C49">
        <v>70.900416666666658</v>
      </c>
      <c r="D49">
        <v>63.571416666666664</v>
      </c>
    </row>
    <row r="50" spans="1:4" x14ac:dyDescent="0.3">
      <c r="A50" s="1">
        <v>42250</v>
      </c>
      <c r="B50">
        <v>69.608249999999984</v>
      </c>
      <c r="C50">
        <v>73.16849999999998</v>
      </c>
      <c r="D50">
        <v>64.059208333333345</v>
      </c>
    </row>
    <row r="51" spans="1:4" x14ac:dyDescent="0.3">
      <c r="A51" s="1">
        <v>42251</v>
      </c>
      <c r="B51">
        <v>68.816125000000014</v>
      </c>
      <c r="C51">
        <v>73.453083333333339</v>
      </c>
      <c r="D51">
        <v>64.938291666666672</v>
      </c>
    </row>
    <row r="52" spans="1:4" x14ac:dyDescent="0.3">
      <c r="A52" s="1">
        <v>42252</v>
      </c>
      <c r="B52">
        <v>67.25333333333333</v>
      </c>
      <c r="C52">
        <v>68.982833333333332</v>
      </c>
      <c r="D52">
        <v>63.23895833333335</v>
      </c>
    </row>
    <row r="53" spans="1:4" x14ac:dyDescent="0.3">
      <c r="A53" s="1">
        <v>42253</v>
      </c>
      <c r="B53">
        <v>64.012291666666684</v>
      </c>
      <c r="C53">
        <v>65.794250000000005</v>
      </c>
      <c r="D53">
        <v>62.188416666666662</v>
      </c>
    </row>
    <row r="54" spans="1:4" x14ac:dyDescent="0.3">
      <c r="A54" s="1">
        <v>42254</v>
      </c>
      <c r="B54">
        <v>64.075249999999997</v>
      </c>
      <c r="C54">
        <v>66.06883333333333</v>
      </c>
      <c r="D54">
        <v>61.069124999999985</v>
      </c>
    </row>
    <row r="55" spans="1:4" x14ac:dyDescent="0.3">
      <c r="A55" s="1">
        <v>42255</v>
      </c>
      <c r="B55">
        <v>62.164041666666662</v>
      </c>
      <c r="C55">
        <v>64.171541666666656</v>
      </c>
      <c r="D55">
        <v>61.505333333333319</v>
      </c>
    </row>
    <row r="56" spans="1:4" x14ac:dyDescent="0.3">
      <c r="A56" s="1">
        <v>42256</v>
      </c>
      <c r="B56">
        <v>63.643833333333312</v>
      </c>
      <c r="C56">
        <v>66.779375000000016</v>
      </c>
      <c r="D56">
        <v>60.453624999999995</v>
      </c>
    </row>
    <row r="57" spans="1:4" x14ac:dyDescent="0.3">
      <c r="A57" s="1">
        <v>42257</v>
      </c>
      <c r="B57">
        <v>57.174500000000002</v>
      </c>
      <c r="C57">
        <v>60.249208333333343</v>
      </c>
      <c r="D57">
        <v>57.477000000000004</v>
      </c>
    </row>
    <row r="58" spans="1:4" x14ac:dyDescent="0.3">
      <c r="A58" s="1">
        <v>42258</v>
      </c>
      <c r="B58">
        <v>55.302291666666669</v>
      </c>
      <c r="C58">
        <v>59.163041666666665</v>
      </c>
      <c r="D58">
        <v>56.110916666666668</v>
      </c>
    </row>
    <row r="59" spans="1:4" x14ac:dyDescent="0.3">
      <c r="A59" s="1">
        <v>42259</v>
      </c>
      <c r="B59">
        <v>59.750333333333323</v>
      </c>
      <c r="C59">
        <v>62.534291666666654</v>
      </c>
      <c r="D59">
        <v>57.720333333333343</v>
      </c>
    </row>
    <row r="60" spans="1:4" x14ac:dyDescent="0.3">
      <c r="A60" s="1">
        <v>42260</v>
      </c>
      <c r="B60">
        <v>65.455291666666668</v>
      </c>
      <c r="C60">
        <v>67.696374999999989</v>
      </c>
      <c r="D60">
        <v>59.88216666666667</v>
      </c>
    </row>
    <row r="61" spans="1:4" x14ac:dyDescent="0.3">
      <c r="A61" s="1">
        <v>42261</v>
      </c>
      <c r="B61">
        <v>67.486041666666679</v>
      </c>
      <c r="C61">
        <v>68.148541666666674</v>
      </c>
      <c r="D61">
        <v>61.436500000000002</v>
      </c>
    </row>
    <row r="62" spans="1:4" x14ac:dyDescent="0.3">
      <c r="A62" s="1">
        <v>42262</v>
      </c>
      <c r="B62">
        <v>67.591333333333338</v>
      </c>
      <c r="C62">
        <v>68.073666666666668</v>
      </c>
      <c r="D62">
        <v>62.235833333333325</v>
      </c>
    </row>
    <row r="63" spans="1:4" x14ac:dyDescent="0.3">
      <c r="A63" s="1">
        <v>42263</v>
      </c>
      <c r="B63">
        <v>64.880166666666682</v>
      </c>
      <c r="C63">
        <v>67.388374999999996</v>
      </c>
      <c r="D63">
        <v>61.658333333333339</v>
      </c>
    </row>
    <row r="64" spans="1:4" x14ac:dyDescent="0.3">
      <c r="A64" s="1">
        <v>42264</v>
      </c>
      <c r="B64">
        <v>61.757791666666662</v>
      </c>
      <c r="C64">
        <v>64.80883333333334</v>
      </c>
      <c r="D64">
        <v>60.404625000000003</v>
      </c>
    </row>
    <row r="65" spans="1:4" x14ac:dyDescent="0.3">
      <c r="A65" s="1">
        <v>42265</v>
      </c>
      <c r="B65">
        <v>54.018958333333337</v>
      </c>
      <c r="C65">
        <v>56.170166666666667</v>
      </c>
      <c r="D65">
        <v>56.775958333333335</v>
      </c>
    </row>
    <row r="66" spans="1:4" x14ac:dyDescent="0.3">
      <c r="A66" s="1">
        <v>42266</v>
      </c>
      <c r="B66">
        <v>53.101208333333339</v>
      </c>
      <c r="C66">
        <v>55.500625000000007</v>
      </c>
      <c r="D66">
        <v>53.507583333333343</v>
      </c>
    </row>
    <row r="67" spans="1:4" x14ac:dyDescent="0.3">
      <c r="A67" s="1">
        <v>42267</v>
      </c>
      <c r="B67">
        <v>57.728583333333347</v>
      </c>
      <c r="C67">
        <v>59.575708333333331</v>
      </c>
      <c r="D67">
        <v>56.40208333333333</v>
      </c>
    </row>
    <row r="68" spans="1:4" x14ac:dyDescent="0.3">
      <c r="A68" s="1">
        <v>42268</v>
      </c>
      <c r="B68">
        <v>60.469125000000012</v>
      </c>
      <c r="C68">
        <v>61.322083333333325</v>
      </c>
      <c r="D68">
        <v>57.411125000000006</v>
      </c>
    </row>
    <row r="69" spans="1:4" x14ac:dyDescent="0.3">
      <c r="A69" s="1">
        <v>42269</v>
      </c>
      <c r="B69">
        <v>56.750625000000014</v>
      </c>
      <c r="C69">
        <v>58.24304166666667</v>
      </c>
      <c r="D69">
        <v>56.462291666666665</v>
      </c>
    </row>
    <row r="70" spans="1:4" x14ac:dyDescent="0.3">
      <c r="A70" s="1">
        <v>42270</v>
      </c>
      <c r="B70">
        <v>58.918375000000005</v>
      </c>
      <c r="C70">
        <v>60.342041666666681</v>
      </c>
      <c r="D70">
        <v>57.860958333333343</v>
      </c>
    </row>
    <row r="71" spans="1:4" x14ac:dyDescent="0.3">
      <c r="A71" s="1">
        <v>42271</v>
      </c>
      <c r="B71">
        <v>59.516374999999989</v>
      </c>
      <c r="C71">
        <v>61.361125000000008</v>
      </c>
      <c r="D71">
        <v>59.125875000000008</v>
      </c>
    </row>
    <row r="72" spans="1:4" x14ac:dyDescent="0.3">
      <c r="A72" s="1">
        <v>42272</v>
      </c>
      <c r="B72">
        <v>61.073875000000008</v>
      </c>
      <c r="C72">
        <v>62.468375000000002</v>
      </c>
      <c r="D72">
        <v>59.81408333333335</v>
      </c>
    </row>
    <row r="73" spans="1:4" x14ac:dyDescent="0.3">
      <c r="A73" s="1">
        <v>42273</v>
      </c>
      <c r="B73">
        <v>61.470958333333336</v>
      </c>
      <c r="C73">
        <v>64.130041666666671</v>
      </c>
      <c r="D73">
        <v>60.276250000000005</v>
      </c>
    </row>
    <row r="74" spans="1:4" x14ac:dyDescent="0.3">
      <c r="A74" s="1">
        <v>42274</v>
      </c>
      <c r="B74">
        <v>61.558166666666644</v>
      </c>
      <c r="C74">
        <v>64.037625000000006</v>
      </c>
      <c r="D74">
        <v>60.600208333333342</v>
      </c>
    </row>
    <row r="75" spans="1:4" x14ac:dyDescent="0.3">
      <c r="A75" s="1">
        <v>42275</v>
      </c>
      <c r="B75">
        <v>59.997791666666672</v>
      </c>
      <c r="C75">
        <v>62.939749999999997</v>
      </c>
      <c r="D75">
        <v>58.962083333333332</v>
      </c>
    </row>
    <row r="76" spans="1:4" x14ac:dyDescent="0.3">
      <c r="A76" s="1">
        <v>42276</v>
      </c>
      <c r="B76">
        <v>58.887374999999999</v>
      </c>
      <c r="C76">
        <v>61.994749999999989</v>
      </c>
      <c r="D76">
        <v>58.296791666666671</v>
      </c>
    </row>
    <row r="77" spans="1:4" x14ac:dyDescent="0.3">
      <c r="A77" s="1">
        <v>42277</v>
      </c>
      <c r="B77">
        <v>58.050041666666665</v>
      </c>
      <c r="C77">
        <v>60.272500000000001</v>
      </c>
      <c r="D77">
        <v>57.666500000000006</v>
      </c>
    </row>
    <row r="78" spans="1:4" x14ac:dyDescent="0.3">
      <c r="A78" s="1">
        <v>42278</v>
      </c>
      <c r="B78">
        <v>57.083999999999996</v>
      </c>
      <c r="C78">
        <v>59.550999999999988</v>
      </c>
      <c r="D78">
        <v>56.926208333333342</v>
      </c>
    </row>
    <row r="79" spans="1:4" x14ac:dyDescent="0.3">
      <c r="A79" s="1">
        <v>42279</v>
      </c>
      <c r="B79">
        <v>53.805708333333335</v>
      </c>
      <c r="C79">
        <v>55.652041666666669</v>
      </c>
      <c r="D79">
        <v>54.867083333333319</v>
      </c>
    </row>
    <row r="80" spans="1:4" x14ac:dyDescent="0.3">
      <c r="A80" s="1">
        <v>42280</v>
      </c>
      <c r="B80">
        <v>51.00779166666667</v>
      </c>
      <c r="C80">
        <v>52.016375000000004</v>
      </c>
      <c r="D80">
        <v>52.326958333333344</v>
      </c>
    </row>
    <row r="81" spans="1:4" x14ac:dyDescent="0.3">
      <c r="A81" s="1">
        <v>42281</v>
      </c>
      <c r="B81">
        <v>51.880083333333339</v>
      </c>
      <c r="C81">
        <v>52.310833333333335</v>
      </c>
      <c r="D81">
        <v>52.627083333333339</v>
      </c>
    </row>
    <row r="82" spans="1:4" x14ac:dyDescent="0.3">
      <c r="A82" s="1">
        <v>42282</v>
      </c>
      <c r="B82">
        <v>54.951583333333332</v>
      </c>
      <c r="C82">
        <v>55.28170833333332</v>
      </c>
      <c r="D82">
        <v>55.009125000000012</v>
      </c>
    </row>
    <row r="83" spans="1:4" x14ac:dyDescent="0.3">
      <c r="A83" s="1">
        <v>42283</v>
      </c>
      <c r="B83">
        <v>57.527708333333329</v>
      </c>
      <c r="C83">
        <v>57.765583333333332</v>
      </c>
      <c r="D83">
        <v>57.549791666666671</v>
      </c>
    </row>
    <row r="84" spans="1:4" x14ac:dyDescent="0.3">
      <c r="A84" s="1">
        <v>42284</v>
      </c>
      <c r="B84">
        <v>57.891541666666676</v>
      </c>
      <c r="C84">
        <v>57.911416666666661</v>
      </c>
      <c r="D84">
        <v>57.190458333333339</v>
      </c>
    </row>
    <row r="85" spans="1:4" x14ac:dyDescent="0.3">
      <c r="A85" s="1">
        <v>42285</v>
      </c>
      <c r="B85">
        <v>54.862874999999995</v>
      </c>
      <c r="C85">
        <v>55.51241666666666</v>
      </c>
      <c r="D85">
        <v>55.442291666666655</v>
      </c>
    </row>
    <row r="86" spans="1:4" x14ac:dyDescent="0.3">
      <c r="A86" s="1">
        <v>42286</v>
      </c>
      <c r="B86">
        <v>53.717583333333344</v>
      </c>
      <c r="C86">
        <v>55.239583333333321</v>
      </c>
      <c r="D86">
        <v>53.599166666666662</v>
      </c>
    </row>
    <row r="87" spans="1:4" x14ac:dyDescent="0.3">
      <c r="A87" s="1">
        <v>42287</v>
      </c>
      <c r="B87">
        <v>56.855625000000003</v>
      </c>
      <c r="C87">
        <v>57.793583333333324</v>
      </c>
      <c r="D87">
        <v>55.773833333333336</v>
      </c>
    </row>
    <row r="88" spans="1:4" x14ac:dyDescent="0.3">
      <c r="A88" s="1">
        <v>42288</v>
      </c>
      <c r="B88">
        <v>58.042416666666675</v>
      </c>
      <c r="C88">
        <v>58.39987499999998</v>
      </c>
      <c r="D88">
        <v>56.054000000000009</v>
      </c>
    </row>
    <row r="89" spans="1:4" x14ac:dyDescent="0.3">
      <c r="A89" s="1">
        <v>42289</v>
      </c>
      <c r="B89">
        <v>53.165749999999996</v>
      </c>
      <c r="C89">
        <v>54.341999999999992</v>
      </c>
      <c r="D89">
        <v>53.637458333333335</v>
      </c>
    </row>
    <row r="90" spans="1:4" x14ac:dyDescent="0.3">
      <c r="A90" s="1">
        <v>42290</v>
      </c>
      <c r="B90">
        <v>51.757458333333325</v>
      </c>
      <c r="C90">
        <v>52.944583333333327</v>
      </c>
      <c r="D90">
        <v>51.856208333333342</v>
      </c>
    </row>
    <row r="91" spans="1:4" x14ac:dyDescent="0.3">
      <c r="A91" s="1">
        <v>42291</v>
      </c>
      <c r="B91">
        <v>51.47162500000001</v>
      </c>
      <c r="C91">
        <v>53.182166666666667</v>
      </c>
      <c r="D91">
        <v>52.129458333333332</v>
      </c>
    </row>
    <row r="92" spans="1:4" x14ac:dyDescent="0.3">
      <c r="A92" s="1">
        <v>42292</v>
      </c>
      <c r="B92">
        <v>49.032500000000006</v>
      </c>
      <c r="C92">
        <v>51.552458333333334</v>
      </c>
      <c r="D92">
        <v>51.207124999999991</v>
      </c>
    </row>
    <row r="93" spans="1:4" x14ac:dyDescent="0.3">
      <c r="A93" s="1">
        <v>42293</v>
      </c>
      <c r="B93">
        <v>45.911083333333345</v>
      </c>
      <c r="C93">
        <v>48.245583333333336</v>
      </c>
      <c r="D93">
        <v>48.464625000000005</v>
      </c>
    </row>
    <row r="94" spans="1:4" x14ac:dyDescent="0.3">
      <c r="A94" s="1">
        <v>42294</v>
      </c>
      <c r="B94">
        <v>49.773208333333336</v>
      </c>
      <c r="C94">
        <v>49.571291666666667</v>
      </c>
      <c r="D94">
        <v>49.549291666666669</v>
      </c>
    </row>
    <row r="95" spans="1:4" x14ac:dyDescent="0.3">
      <c r="A95" s="1">
        <v>42295</v>
      </c>
      <c r="B95">
        <v>51.253083333333336</v>
      </c>
      <c r="C95">
        <v>50.880625000000002</v>
      </c>
      <c r="D95">
        <v>51.565374999999989</v>
      </c>
    </row>
    <row r="96" spans="1:4" x14ac:dyDescent="0.3">
      <c r="A96" s="1">
        <v>42296</v>
      </c>
      <c r="B96">
        <v>54.644333333333343</v>
      </c>
      <c r="C96">
        <v>55.052333333333344</v>
      </c>
      <c r="D96">
        <v>53.706208333333329</v>
      </c>
    </row>
    <row r="97" spans="1:4" x14ac:dyDescent="0.3">
      <c r="A97" s="1">
        <v>42297</v>
      </c>
      <c r="B97">
        <v>55.420166666666667</v>
      </c>
      <c r="C97">
        <v>57.192666666666668</v>
      </c>
      <c r="D97">
        <v>54.871083333333331</v>
      </c>
    </row>
    <row r="98" spans="1:4" x14ac:dyDescent="0.3">
      <c r="A98" s="1">
        <v>42298</v>
      </c>
      <c r="B98">
        <v>51.258583333333327</v>
      </c>
      <c r="C98">
        <v>53.815875000000005</v>
      </c>
      <c r="D98">
        <v>53.611291666666681</v>
      </c>
    </row>
    <row r="99" spans="1:4" x14ac:dyDescent="0.3">
      <c r="A99" s="1">
        <v>42299</v>
      </c>
      <c r="B99">
        <v>48.467750000000002</v>
      </c>
      <c r="C99">
        <v>49.50887500000001</v>
      </c>
      <c r="D99">
        <v>50.720208333333325</v>
      </c>
    </row>
    <row r="100" spans="1:4" x14ac:dyDescent="0.3">
      <c r="A100" s="1">
        <v>42300</v>
      </c>
      <c r="B100">
        <v>50.44829166666667</v>
      </c>
      <c r="C100">
        <v>50.18341666666668</v>
      </c>
      <c r="D100">
        <v>52.176791666666652</v>
      </c>
    </row>
    <row r="101" spans="1:4" x14ac:dyDescent="0.3">
      <c r="A101" s="1">
        <v>42301</v>
      </c>
      <c r="B101">
        <v>46.464624999999991</v>
      </c>
      <c r="C101">
        <v>48.040541666666662</v>
      </c>
      <c r="D101">
        <v>49.163625000000003</v>
      </c>
    </row>
    <row r="102" spans="1:4" x14ac:dyDescent="0.3">
      <c r="A102" s="1">
        <v>42302</v>
      </c>
      <c r="B102">
        <v>48.718416666666663</v>
      </c>
      <c r="C102">
        <v>48.812958333333334</v>
      </c>
      <c r="D102">
        <v>49.679916666666657</v>
      </c>
    </row>
    <row r="103" spans="1:4" x14ac:dyDescent="0.3">
      <c r="A103" s="1">
        <v>42303</v>
      </c>
      <c r="B103">
        <v>49.060416666666661</v>
      </c>
      <c r="C103">
        <v>48.52383333333335</v>
      </c>
      <c r="D103">
        <v>50.838750000000005</v>
      </c>
    </row>
    <row r="104" spans="1:4" x14ac:dyDescent="0.3">
      <c r="A104" s="1">
        <v>42304</v>
      </c>
      <c r="B104">
        <v>48.056041666666665</v>
      </c>
      <c r="C104">
        <v>48.591041666666676</v>
      </c>
      <c r="D104">
        <v>50.891208333333317</v>
      </c>
    </row>
    <row r="105" spans="1:4" x14ac:dyDescent="0.3">
      <c r="A105" s="1">
        <v>42305</v>
      </c>
      <c r="B105">
        <v>42.585416666666674</v>
      </c>
      <c r="C105">
        <v>44.899583333333332</v>
      </c>
      <c r="D105">
        <v>48.096291666666652</v>
      </c>
    </row>
    <row r="106" spans="1:4" x14ac:dyDescent="0.3">
      <c r="A106" s="1">
        <v>42306</v>
      </c>
      <c r="B106">
        <v>38.26841666666666</v>
      </c>
      <c r="C106">
        <v>40.3705</v>
      </c>
      <c r="D106">
        <v>44.345416666666658</v>
      </c>
    </row>
    <row r="107" spans="1:4" x14ac:dyDescent="0.3">
      <c r="A107" s="1">
        <v>42307</v>
      </c>
      <c r="B107">
        <v>44.580666666666666</v>
      </c>
      <c r="C107">
        <v>42.231291666666671</v>
      </c>
      <c r="D107">
        <v>47.294041666666665</v>
      </c>
    </row>
    <row r="108" spans="1:4" x14ac:dyDescent="0.3">
      <c r="A108" s="1">
        <v>42308</v>
      </c>
      <c r="B108">
        <v>46.235499999999995</v>
      </c>
      <c r="C108">
        <v>44.917708333333337</v>
      </c>
      <c r="D108">
        <v>48.062666666666672</v>
      </c>
    </row>
    <row r="109" spans="1:4" x14ac:dyDescent="0.3">
      <c r="A109" s="1">
        <v>42309</v>
      </c>
      <c r="B109">
        <v>47.647500000000001</v>
      </c>
      <c r="C109">
        <v>47.316250000000004</v>
      </c>
      <c r="D109">
        <v>49.080124999999988</v>
      </c>
    </row>
    <row r="110" spans="1:4" x14ac:dyDescent="0.3">
      <c r="A110" s="1">
        <v>42310</v>
      </c>
      <c r="B110">
        <v>47.980041666666665</v>
      </c>
      <c r="C110">
        <v>47.963083333333337</v>
      </c>
      <c r="D110">
        <v>49.861583333333328</v>
      </c>
    </row>
    <row r="111" spans="1:4" x14ac:dyDescent="0.3">
      <c r="A111" s="1">
        <v>42311</v>
      </c>
      <c r="B111">
        <v>49.656083333333328</v>
      </c>
      <c r="C111">
        <v>49.537958333333343</v>
      </c>
      <c r="D111">
        <v>49.807749999999999</v>
      </c>
    </row>
    <row r="112" spans="1:4" x14ac:dyDescent="0.3">
      <c r="A112" s="1">
        <v>42312</v>
      </c>
      <c r="B112">
        <v>47.602375000000016</v>
      </c>
      <c r="C112">
        <v>46.417125000000006</v>
      </c>
      <c r="D112">
        <v>49.769166666666649</v>
      </c>
    </row>
    <row r="113" spans="1:4" x14ac:dyDescent="0.3">
      <c r="A113" s="1">
        <v>42313</v>
      </c>
      <c r="B113">
        <v>43.835666666666675</v>
      </c>
      <c r="C113">
        <v>45.004124999999995</v>
      </c>
      <c r="D113">
        <v>49.030583333333333</v>
      </c>
    </row>
    <row r="114" spans="1:4" x14ac:dyDescent="0.3">
      <c r="A114" s="1">
        <v>42314</v>
      </c>
      <c r="B114">
        <v>41.160499999999992</v>
      </c>
      <c r="C114">
        <v>42.23158333333334</v>
      </c>
      <c r="D114">
        <v>46.591416666666674</v>
      </c>
    </row>
    <row r="115" spans="1:4" x14ac:dyDescent="0.3">
      <c r="A115" s="1">
        <v>42315</v>
      </c>
      <c r="B115">
        <v>40.130166666666668</v>
      </c>
      <c r="C115">
        <v>40.188541666666673</v>
      </c>
      <c r="D115">
        <v>44.349166666666669</v>
      </c>
    </row>
    <row r="116" spans="1:4" x14ac:dyDescent="0.3">
      <c r="A116" s="1">
        <v>42316</v>
      </c>
      <c r="B116">
        <v>44.531375000000004</v>
      </c>
      <c r="C116">
        <v>42.253416666666659</v>
      </c>
      <c r="D116">
        <v>46.666083333333354</v>
      </c>
    </row>
    <row r="117" spans="1:4" x14ac:dyDescent="0.3">
      <c r="A117" s="1">
        <v>42317</v>
      </c>
      <c r="B117">
        <v>46.326916666666676</v>
      </c>
      <c r="C117">
        <v>44.007916666666667</v>
      </c>
      <c r="D117">
        <v>47.755874999999996</v>
      </c>
    </row>
    <row r="118" spans="1:4" x14ac:dyDescent="0.3">
      <c r="A118" s="1">
        <v>42318</v>
      </c>
      <c r="B118">
        <v>45.813125000000007</v>
      </c>
      <c r="C118">
        <v>45.078833333333336</v>
      </c>
      <c r="D118">
        <v>48.117541666666682</v>
      </c>
    </row>
    <row r="119" spans="1:4" x14ac:dyDescent="0.3">
      <c r="A119" s="1">
        <v>42319</v>
      </c>
      <c r="B119">
        <v>38.342125000000003</v>
      </c>
      <c r="C119">
        <v>38.328499999999998</v>
      </c>
      <c r="D119">
        <v>45.544749999999993</v>
      </c>
    </row>
    <row r="120" spans="1:4" x14ac:dyDescent="0.3">
      <c r="A120" s="1">
        <v>42320</v>
      </c>
      <c r="B120">
        <v>38.863749999999996</v>
      </c>
      <c r="C120">
        <v>37.30983333333333</v>
      </c>
      <c r="D120">
        <v>43.909375000000004</v>
      </c>
    </row>
    <row r="121" spans="1:4" x14ac:dyDescent="0.3">
      <c r="A121" s="1">
        <v>42321</v>
      </c>
      <c r="B121">
        <v>38.592458333333333</v>
      </c>
      <c r="C121">
        <v>37.46991666666667</v>
      </c>
      <c r="D121">
        <v>43.061291666666676</v>
      </c>
    </row>
    <row r="122" spans="1:4" x14ac:dyDescent="0.3">
      <c r="A122" s="1">
        <v>42322</v>
      </c>
      <c r="B122">
        <v>43.770541666666666</v>
      </c>
      <c r="C122">
        <v>40.842208333333325</v>
      </c>
      <c r="D122">
        <v>45.354458333333334</v>
      </c>
    </row>
    <row r="123" spans="1:4" x14ac:dyDescent="0.3">
      <c r="A123" s="1">
        <v>42323</v>
      </c>
      <c r="B123">
        <v>45.298125000000006</v>
      </c>
      <c r="C123">
        <v>42.703291666666672</v>
      </c>
      <c r="D123">
        <v>46.439041666666668</v>
      </c>
    </row>
    <row r="124" spans="1:4" x14ac:dyDescent="0.3">
      <c r="A124" s="1">
        <v>42324</v>
      </c>
      <c r="B124">
        <v>48.42508333333334</v>
      </c>
      <c r="C124">
        <v>46.58250000000001</v>
      </c>
      <c r="D124">
        <v>49.613166666666665</v>
      </c>
    </row>
    <row r="125" spans="1:4" x14ac:dyDescent="0.3">
      <c r="A125" s="1">
        <v>42325</v>
      </c>
      <c r="B125">
        <v>37.677041666666668</v>
      </c>
      <c r="C125">
        <v>38.46808333333334</v>
      </c>
      <c r="D125">
        <v>45.744916666666661</v>
      </c>
    </row>
    <row r="126" spans="1:4" x14ac:dyDescent="0.3">
      <c r="A126" s="1">
        <v>42326</v>
      </c>
      <c r="B126">
        <v>36.978083333333338</v>
      </c>
      <c r="C126">
        <v>34.922541666666667</v>
      </c>
      <c r="D126">
        <v>43.090583333333335</v>
      </c>
    </row>
    <row r="127" spans="1:4" x14ac:dyDescent="0.3">
      <c r="A127" s="1">
        <v>42327</v>
      </c>
      <c r="B127">
        <v>34.983041666666672</v>
      </c>
      <c r="C127">
        <v>33.630708333333331</v>
      </c>
      <c r="D127">
        <v>41.716041666666662</v>
      </c>
    </row>
    <row r="128" spans="1:4" x14ac:dyDescent="0.3">
      <c r="A128" s="1">
        <v>42328</v>
      </c>
      <c r="B128">
        <v>33.231875000000009</v>
      </c>
      <c r="C128">
        <v>32.437875000000005</v>
      </c>
      <c r="D128">
        <v>40.957541666666664</v>
      </c>
    </row>
    <row r="129" spans="1:4" x14ac:dyDescent="0.3">
      <c r="A129" s="1">
        <v>42329</v>
      </c>
      <c r="B129">
        <v>28.974625000000003</v>
      </c>
      <c r="C129">
        <v>32.40229166666667</v>
      </c>
      <c r="D129">
        <v>39.347833333333334</v>
      </c>
    </row>
    <row r="130" spans="1:4" x14ac:dyDescent="0.3">
      <c r="A130" s="1">
        <v>42330</v>
      </c>
      <c r="B130">
        <v>33.355833333333329</v>
      </c>
      <c r="C130">
        <v>32.640458333333328</v>
      </c>
      <c r="D130">
        <v>39.800791666666669</v>
      </c>
    </row>
    <row r="131" spans="1:4" x14ac:dyDescent="0.3">
      <c r="A131" s="1">
        <v>42331</v>
      </c>
      <c r="B131">
        <v>37.170124999999992</v>
      </c>
      <c r="C131">
        <v>34.28704166666666</v>
      </c>
      <c r="D131">
        <v>42.361416666666678</v>
      </c>
    </row>
    <row r="132" spans="1:4" x14ac:dyDescent="0.3">
      <c r="A132" s="1">
        <v>42332</v>
      </c>
      <c r="B132">
        <v>38.68366666666666</v>
      </c>
      <c r="C132">
        <v>36.828208333333343</v>
      </c>
      <c r="D132">
        <v>43.084333333333326</v>
      </c>
    </row>
    <row r="133" spans="1:4" x14ac:dyDescent="0.3">
      <c r="A133" s="1">
        <v>42333</v>
      </c>
      <c r="B133">
        <v>37.93770833333334</v>
      </c>
      <c r="C133">
        <v>36.087499999999999</v>
      </c>
      <c r="D133">
        <v>43.936500000000002</v>
      </c>
    </row>
    <row r="134" spans="1:4" x14ac:dyDescent="0.3">
      <c r="A134" s="1">
        <v>42334</v>
      </c>
      <c r="B134">
        <v>29.036083333333337</v>
      </c>
      <c r="C134">
        <v>32.285583333333342</v>
      </c>
      <c r="D134">
        <v>40.021625000000007</v>
      </c>
    </row>
    <row r="135" spans="1:4" x14ac:dyDescent="0.3">
      <c r="A135" s="1">
        <v>42335</v>
      </c>
      <c r="B135">
        <v>26.566749999999995</v>
      </c>
      <c r="C135">
        <v>32.379708333333333</v>
      </c>
      <c r="D135">
        <v>37.533625000000001</v>
      </c>
    </row>
    <row r="136" spans="1:4" x14ac:dyDescent="0.3">
      <c r="A136" s="1">
        <v>42336</v>
      </c>
      <c r="B136">
        <v>31.166666666666668</v>
      </c>
      <c r="C136">
        <v>32.587541666666674</v>
      </c>
      <c r="D136">
        <v>39.450250000000004</v>
      </c>
    </row>
    <row r="137" spans="1:4" x14ac:dyDescent="0.3">
      <c r="A137" s="1">
        <v>42337</v>
      </c>
      <c r="B137">
        <v>33.872833333333332</v>
      </c>
      <c r="C137">
        <v>32.535791666666661</v>
      </c>
      <c r="D137">
        <v>42.062041666666666</v>
      </c>
    </row>
    <row r="138" spans="1:4" x14ac:dyDescent="0.3">
      <c r="A138" s="1">
        <v>42338</v>
      </c>
      <c r="B138">
        <v>32.242333333333342</v>
      </c>
      <c r="C138">
        <v>32.464874999999999</v>
      </c>
      <c r="D138">
        <v>40.919791666666661</v>
      </c>
    </row>
    <row r="139" spans="1:4" x14ac:dyDescent="0.3">
      <c r="A139" s="1">
        <v>42339</v>
      </c>
      <c r="B139">
        <v>30.357541666666673</v>
      </c>
      <c r="C139">
        <v>32.440083333333341</v>
      </c>
      <c r="D139">
        <v>39.277583333333332</v>
      </c>
    </row>
    <row r="140" spans="1:4" x14ac:dyDescent="0.3">
      <c r="A140" s="1">
        <v>42340</v>
      </c>
      <c r="B140">
        <v>32.490874999999996</v>
      </c>
      <c r="C140">
        <v>32.373708333333333</v>
      </c>
      <c r="D140">
        <v>40.557000000000002</v>
      </c>
    </row>
    <row r="141" spans="1:4" x14ac:dyDescent="0.3">
      <c r="A141" s="1">
        <v>42341</v>
      </c>
      <c r="B141">
        <v>28.856874999999999</v>
      </c>
      <c r="C141">
        <v>32.354875000000007</v>
      </c>
      <c r="D141">
        <v>38.319375000000001</v>
      </c>
    </row>
    <row r="142" spans="1:4" x14ac:dyDescent="0.3">
      <c r="A142" s="1">
        <v>42342</v>
      </c>
      <c r="B142">
        <v>35.170083333333331</v>
      </c>
      <c r="C142">
        <v>32.493958333333332</v>
      </c>
      <c r="D142">
        <v>40.391833333333331</v>
      </c>
    </row>
    <row r="143" spans="1:4" x14ac:dyDescent="0.3">
      <c r="A143" s="1">
        <v>42343</v>
      </c>
      <c r="B143">
        <v>38.934291666666674</v>
      </c>
      <c r="C143">
        <v>32.350833333333334</v>
      </c>
      <c r="D143">
        <v>43.94533333333333</v>
      </c>
    </row>
    <row r="144" spans="1:4" x14ac:dyDescent="0.3">
      <c r="A144" s="1">
        <v>42344</v>
      </c>
      <c r="B144">
        <v>37.155958333333331</v>
      </c>
      <c r="C144">
        <v>32.271541666666664</v>
      </c>
      <c r="D144">
        <v>42.285666666666664</v>
      </c>
    </row>
    <row r="145" spans="1:4" x14ac:dyDescent="0.3">
      <c r="A145" s="1">
        <v>42345</v>
      </c>
      <c r="B145">
        <v>40.388624999999998</v>
      </c>
      <c r="C145">
        <v>32.491833333333325</v>
      </c>
      <c r="D145">
        <v>43.396124999999991</v>
      </c>
    </row>
    <row r="146" spans="1:4" x14ac:dyDescent="0.3">
      <c r="A146" s="1">
        <v>42346</v>
      </c>
      <c r="B146">
        <v>44.104333333333336</v>
      </c>
      <c r="C146">
        <v>36.088833333333334</v>
      </c>
      <c r="D146">
        <v>45.343791666666675</v>
      </c>
    </row>
    <row r="147" spans="1:4" x14ac:dyDescent="0.3">
      <c r="A147" s="1">
        <v>42347</v>
      </c>
      <c r="B147">
        <v>44.441125</v>
      </c>
      <c r="C147">
        <v>38.062583333333336</v>
      </c>
      <c r="D147">
        <v>45.271749999999997</v>
      </c>
    </row>
    <row r="148" spans="1:4" x14ac:dyDescent="0.3">
      <c r="A148" s="1">
        <v>42348</v>
      </c>
      <c r="B148">
        <v>44.68683333333334</v>
      </c>
      <c r="C148">
        <v>38.931000000000004</v>
      </c>
      <c r="D148">
        <v>46.231291666666664</v>
      </c>
    </row>
    <row r="149" spans="1:4" x14ac:dyDescent="0.3">
      <c r="A149" s="1">
        <v>42349</v>
      </c>
      <c r="B149">
        <v>38.452374999999989</v>
      </c>
      <c r="C149">
        <v>35.528958333333328</v>
      </c>
      <c r="D149">
        <v>43.420416666666661</v>
      </c>
    </row>
    <row r="150" spans="1:4" x14ac:dyDescent="0.3">
      <c r="A150" s="1">
        <v>42350</v>
      </c>
      <c r="B150">
        <v>35.867541666666661</v>
      </c>
      <c r="C150">
        <v>33.465791666666668</v>
      </c>
      <c r="D150">
        <v>42.453041666666671</v>
      </c>
    </row>
    <row r="151" spans="1:4" x14ac:dyDescent="0.3">
      <c r="A151" s="1">
        <v>42351</v>
      </c>
      <c r="B151">
        <v>34.291750000000008</v>
      </c>
      <c r="C151">
        <v>32.439499999999995</v>
      </c>
      <c r="D151">
        <v>41.482416666666666</v>
      </c>
    </row>
    <row r="152" spans="1:4" x14ac:dyDescent="0.3">
      <c r="A152" s="1">
        <v>42352</v>
      </c>
      <c r="B152">
        <v>33.338458333333328</v>
      </c>
      <c r="C152">
        <v>32.87029166666666</v>
      </c>
      <c r="D152">
        <v>41.812416666666671</v>
      </c>
    </row>
    <row r="153" spans="1:4" x14ac:dyDescent="0.3">
      <c r="A153" s="1">
        <v>42353</v>
      </c>
      <c r="B153">
        <v>31.314625000000003</v>
      </c>
      <c r="C153">
        <v>32.290250000000007</v>
      </c>
      <c r="D153">
        <v>39.486833333333337</v>
      </c>
    </row>
    <row r="154" spans="1:4" x14ac:dyDescent="0.3">
      <c r="A154" s="1">
        <v>42354</v>
      </c>
      <c r="B154">
        <v>28.694458333333333</v>
      </c>
      <c r="C154">
        <v>32.159458333333326</v>
      </c>
      <c r="D154">
        <v>38.1175</v>
      </c>
    </row>
    <row r="155" spans="1:4" x14ac:dyDescent="0.3">
      <c r="A155" s="1">
        <v>42355</v>
      </c>
      <c r="B155">
        <v>26.292708333333334</v>
      </c>
      <c r="C155">
        <v>32.599916666666665</v>
      </c>
      <c r="D155">
        <v>37.870458333333339</v>
      </c>
    </row>
    <row r="156" spans="1:4" x14ac:dyDescent="0.3">
      <c r="A156" s="1">
        <v>42356</v>
      </c>
      <c r="B156">
        <v>20.881666666666668</v>
      </c>
      <c r="C156">
        <v>32.30937500000001</v>
      </c>
      <c r="D156">
        <v>34.490666666666677</v>
      </c>
    </row>
    <row r="157" spans="1:4" x14ac:dyDescent="0.3">
      <c r="A157" s="1">
        <v>42357</v>
      </c>
      <c r="B157">
        <v>30.987291666666678</v>
      </c>
      <c r="C157">
        <v>32.342500000000001</v>
      </c>
      <c r="D157">
        <v>36.972749999999991</v>
      </c>
    </row>
    <row r="158" spans="1:4" x14ac:dyDescent="0.3">
      <c r="A158" s="1">
        <v>42358</v>
      </c>
      <c r="B158">
        <v>34.263333333333328</v>
      </c>
      <c r="C158">
        <v>32.356833333333341</v>
      </c>
      <c r="D158">
        <v>42.027666666666676</v>
      </c>
    </row>
    <row r="159" spans="1:4" x14ac:dyDescent="0.3">
      <c r="A159" s="1">
        <v>42359</v>
      </c>
      <c r="B159">
        <v>31.372583333333328</v>
      </c>
      <c r="C159">
        <v>32.589500000000001</v>
      </c>
      <c r="D159">
        <v>40.974791666666675</v>
      </c>
    </row>
    <row r="160" spans="1:4" x14ac:dyDescent="0.3">
      <c r="A160" s="1">
        <v>42360</v>
      </c>
      <c r="B160">
        <v>36.185916666666664</v>
      </c>
      <c r="C160">
        <v>32.294708333333332</v>
      </c>
      <c r="D160">
        <v>41.885958333333328</v>
      </c>
    </row>
    <row r="161" spans="1:4" x14ac:dyDescent="0.3">
      <c r="A161" s="1">
        <v>42361</v>
      </c>
      <c r="B161">
        <v>33.623291666666667</v>
      </c>
      <c r="C161">
        <v>32.169333333333334</v>
      </c>
      <c r="D161">
        <v>41.328625000000002</v>
      </c>
    </row>
    <row r="162" spans="1:4" x14ac:dyDescent="0.3">
      <c r="A162" s="1">
        <v>42362</v>
      </c>
      <c r="B162">
        <v>29.942250000000001</v>
      </c>
      <c r="C162">
        <v>32.144291666666668</v>
      </c>
      <c r="D162">
        <v>39.237166666666667</v>
      </c>
    </row>
    <row r="163" spans="1:4" x14ac:dyDescent="0.3">
      <c r="A163" s="1">
        <v>42363</v>
      </c>
      <c r="B163">
        <v>29.140583333333328</v>
      </c>
      <c r="C163">
        <v>32.165250000000007</v>
      </c>
      <c r="D163">
        <v>37.715333333333341</v>
      </c>
    </row>
    <row r="164" spans="1:4" x14ac:dyDescent="0.3">
      <c r="A164" s="1">
        <v>42364</v>
      </c>
      <c r="B164">
        <v>26.587916666666661</v>
      </c>
      <c r="C164">
        <v>32.150500000000015</v>
      </c>
      <c r="D164">
        <v>38.445666666666675</v>
      </c>
    </row>
    <row r="165" spans="1:4" x14ac:dyDescent="0.3">
      <c r="A165" s="1">
        <v>42365</v>
      </c>
      <c r="B165">
        <v>21.063166666666664</v>
      </c>
      <c r="C165">
        <v>32.198875000000015</v>
      </c>
      <c r="D165">
        <v>34.177916666666668</v>
      </c>
    </row>
    <row r="166" spans="1:4" x14ac:dyDescent="0.3">
      <c r="A166" s="1">
        <v>42366</v>
      </c>
      <c r="B166">
        <v>23.587250000000001</v>
      </c>
      <c r="C166">
        <v>32.32162499999999</v>
      </c>
      <c r="D166">
        <v>35.37554166666667</v>
      </c>
    </row>
    <row r="167" spans="1:4" x14ac:dyDescent="0.3">
      <c r="A167" s="1">
        <v>42367</v>
      </c>
      <c r="B167">
        <v>25.123875000000009</v>
      </c>
      <c r="C167">
        <v>32.354833333333325</v>
      </c>
      <c r="D167">
        <v>37.856749999999998</v>
      </c>
    </row>
    <row r="168" spans="1:4" x14ac:dyDescent="0.3">
      <c r="A168" s="1">
        <v>42368</v>
      </c>
      <c r="B168">
        <v>19.425791666666669</v>
      </c>
      <c r="C168">
        <v>32.400374999999997</v>
      </c>
      <c r="D168">
        <v>34.461166666666664</v>
      </c>
    </row>
    <row r="169" spans="1:4" x14ac:dyDescent="0.3">
      <c r="A169" s="1">
        <v>42369</v>
      </c>
      <c r="B169">
        <v>22.76541666666667</v>
      </c>
      <c r="C169">
        <v>32.292750000000005</v>
      </c>
      <c r="D169">
        <v>34.26424999999999</v>
      </c>
    </row>
    <row r="170" spans="1:4" x14ac:dyDescent="0.3">
      <c r="A170" s="1">
        <v>42370</v>
      </c>
      <c r="B170">
        <v>27.858208333333334</v>
      </c>
      <c r="C170">
        <v>32.286583333333333</v>
      </c>
      <c r="D170">
        <v>37.115083333333338</v>
      </c>
    </row>
    <row r="171" spans="1:4" x14ac:dyDescent="0.3">
      <c r="A171" s="1">
        <v>42371</v>
      </c>
      <c r="B171">
        <v>28.948416666666663</v>
      </c>
      <c r="C171">
        <v>32.272166666666685</v>
      </c>
      <c r="D171">
        <v>37.386833333333335</v>
      </c>
    </row>
    <row r="172" spans="1:4" x14ac:dyDescent="0.3">
      <c r="A172" s="1">
        <v>42372</v>
      </c>
      <c r="B172">
        <v>26.344250000000002</v>
      </c>
      <c r="C172">
        <v>32.247166666666679</v>
      </c>
      <c r="D172">
        <v>37.133041666666678</v>
      </c>
    </row>
    <row r="173" spans="1:4" x14ac:dyDescent="0.3">
      <c r="A173" s="1">
        <v>42373</v>
      </c>
      <c r="B173">
        <v>29.32320833333333</v>
      </c>
      <c r="C173">
        <v>32.230500000000006</v>
      </c>
      <c r="D173">
        <v>36.973833333333332</v>
      </c>
    </row>
    <row r="174" spans="1:4" x14ac:dyDescent="0.3">
      <c r="A174" s="1">
        <v>42374</v>
      </c>
      <c r="B174">
        <v>31.558416666666659</v>
      </c>
      <c r="C174">
        <v>32.255458333333344</v>
      </c>
      <c r="D174">
        <v>39.989791666666669</v>
      </c>
    </row>
    <row r="175" spans="1:4" x14ac:dyDescent="0.3">
      <c r="A175" s="1">
        <v>42375</v>
      </c>
      <c r="B175">
        <v>29.428541666666657</v>
      </c>
      <c r="C175">
        <v>32.272041666666674</v>
      </c>
      <c r="D175">
        <v>40.006500000000003</v>
      </c>
    </row>
    <row r="176" spans="1:4" x14ac:dyDescent="0.3">
      <c r="A176" s="1">
        <v>42376</v>
      </c>
      <c r="B176">
        <v>24.949916666666667</v>
      </c>
      <c r="C176">
        <v>32.400500000000001</v>
      </c>
      <c r="D176">
        <v>38.150291666666675</v>
      </c>
    </row>
    <row r="177" spans="1:4" x14ac:dyDescent="0.3">
      <c r="A177" s="1">
        <v>42377</v>
      </c>
      <c r="B177">
        <v>26.304874999999999</v>
      </c>
      <c r="C177">
        <v>32.219999999999992</v>
      </c>
      <c r="D177">
        <v>38.275291666666668</v>
      </c>
    </row>
    <row r="178" spans="1:4" x14ac:dyDescent="0.3">
      <c r="A178" s="1">
        <v>42378</v>
      </c>
      <c r="B178">
        <v>18.714208333333335</v>
      </c>
      <c r="C178">
        <v>32.188708333333324</v>
      </c>
      <c r="D178">
        <v>35.757708333333326</v>
      </c>
    </row>
    <row r="179" spans="1:4" x14ac:dyDescent="0.3">
      <c r="A179" s="1">
        <v>42379</v>
      </c>
      <c r="B179">
        <v>18.370916666666666</v>
      </c>
      <c r="C179">
        <v>32.186624999999999</v>
      </c>
      <c r="D179">
        <v>33.111416666666663</v>
      </c>
    </row>
    <row r="180" spans="1:4" x14ac:dyDescent="0.3">
      <c r="A180" s="1">
        <v>42380</v>
      </c>
      <c r="B180">
        <v>32.636125</v>
      </c>
      <c r="C180">
        <v>32.178124999999987</v>
      </c>
      <c r="D180">
        <v>39.624083333333331</v>
      </c>
    </row>
    <row r="181" spans="1:4" x14ac:dyDescent="0.3">
      <c r="A181" s="1">
        <v>42381</v>
      </c>
      <c r="B181">
        <v>29.724374999999998</v>
      </c>
      <c r="C181">
        <v>32.192958333333323</v>
      </c>
      <c r="D181">
        <v>39.866041666666675</v>
      </c>
    </row>
    <row r="182" spans="1:4" x14ac:dyDescent="0.3">
      <c r="A182" s="1">
        <v>42382</v>
      </c>
      <c r="B182">
        <v>34.891999999999996</v>
      </c>
      <c r="C182">
        <v>32.207583333333332</v>
      </c>
      <c r="D182">
        <v>40.956791666666675</v>
      </c>
    </row>
    <row r="183" spans="1:4" x14ac:dyDescent="0.3">
      <c r="A183" s="1">
        <v>42383</v>
      </c>
      <c r="B183">
        <v>37.066583333333334</v>
      </c>
      <c r="C183">
        <v>32.184416666666671</v>
      </c>
      <c r="D183">
        <v>41.763083333333327</v>
      </c>
    </row>
    <row r="184" spans="1:4" x14ac:dyDescent="0.3">
      <c r="A184" s="1">
        <v>42384</v>
      </c>
      <c r="B184">
        <v>31.635916666666674</v>
      </c>
      <c r="C184">
        <v>32.197083333333325</v>
      </c>
      <c r="D184">
        <v>41.373083333333334</v>
      </c>
    </row>
    <row r="185" spans="1:4" x14ac:dyDescent="0.3">
      <c r="A185" s="1">
        <v>42385</v>
      </c>
      <c r="B185">
        <v>22.799375000000001</v>
      </c>
      <c r="C185">
        <v>32.232583333333331</v>
      </c>
      <c r="D185">
        <v>38.42325000000001</v>
      </c>
    </row>
    <row r="186" spans="1:4" x14ac:dyDescent="0.3">
      <c r="A186" s="1">
        <v>42386</v>
      </c>
      <c r="B186">
        <v>12.667625000000001</v>
      </c>
      <c r="C186">
        <v>32.150500000000015</v>
      </c>
      <c r="D186">
        <v>32.326875000000008</v>
      </c>
    </row>
    <row r="187" spans="1:4" x14ac:dyDescent="0.3">
      <c r="A187" s="1">
        <v>42387</v>
      </c>
      <c r="B187">
        <v>19.748374999999999</v>
      </c>
      <c r="C187">
        <v>32.161125000000006</v>
      </c>
      <c r="D187">
        <v>33.233499999999992</v>
      </c>
    </row>
    <row r="188" spans="1:4" x14ac:dyDescent="0.3">
      <c r="A188" s="1">
        <v>42388</v>
      </c>
      <c r="B188">
        <v>29.646583333333339</v>
      </c>
      <c r="C188">
        <v>32.165375000000004</v>
      </c>
      <c r="D188">
        <v>39.351833333333339</v>
      </c>
    </row>
    <row r="189" spans="1:4" x14ac:dyDescent="0.3">
      <c r="A189" s="1">
        <v>42389</v>
      </c>
      <c r="B189">
        <v>30.598041666666671</v>
      </c>
      <c r="C189">
        <v>32.171749999999996</v>
      </c>
      <c r="D189">
        <v>39.124708333333324</v>
      </c>
    </row>
    <row r="190" spans="1:4" x14ac:dyDescent="0.3">
      <c r="A190" s="1">
        <v>42390</v>
      </c>
      <c r="B190">
        <v>28.101583333333334</v>
      </c>
      <c r="C190">
        <v>32.190874999999991</v>
      </c>
      <c r="D190">
        <v>39.423333333333346</v>
      </c>
    </row>
    <row r="191" spans="1:4" x14ac:dyDescent="0.3">
      <c r="A191" s="1">
        <v>42391</v>
      </c>
      <c r="B191">
        <v>30.091625000000004</v>
      </c>
      <c r="C191">
        <v>32.192999999999991</v>
      </c>
      <c r="D191">
        <v>40.319291666666672</v>
      </c>
    </row>
    <row r="192" spans="1:4" x14ac:dyDescent="0.3">
      <c r="A192" s="1">
        <v>42392</v>
      </c>
      <c r="B192">
        <v>34.122458333333334</v>
      </c>
      <c r="C192">
        <v>32.169625000000003</v>
      </c>
      <c r="D192">
        <v>41.504083333333341</v>
      </c>
    </row>
    <row r="193" spans="1:4" x14ac:dyDescent="0.3">
      <c r="A193" s="1">
        <v>42393</v>
      </c>
      <c r="B193">
        <v>35.420250000000003</v>
      </c>
      <c r="C193">
        <v>32.219791666666673</v>
      </c>
      <c r="D193">
        <v>42.498041666666673</v>
      </c>
    </row>
    <row r="194" spans="1:4" x14ac:dyDescent="0.3">
      <c r="A194" s="1">
        <v>42394</v>
      </c>
      <c r="B194">
        <v>31.293500000000009</v>
      </c>
      <c r="C194">
        <v>32.240916666666685</v>
      </c>
      <c r="D194">
        <v>40.17954166666668</v>
      </c>
    </row>
    <row r="195" spans="1:4" x14ac:dyDescent="0.3">
      <c r="A195" s="1">
        <v>42395</v>
      </c>
      <c r="B195">
        <v>29.087041666666668</v>
      </c>
      <c r="C195">
        <v>32.249250000000018</v>
      </c>
      <c r="D195">
        <v>38.313833333333328</v>
      </c>
    </row>
    <row r="196" spans="1:4" x14ac:dyDescent="0.3">
      <c r="A196" s="1">
        <v>42396</v>
      </c>
      <c r="B196">
        <v>33.352249999999991</v>
      </c>
      <c r="C196">
        <v>32.257583333333351</v>
      </c>
      <c r="D196">
        <v>39.950874999999989</v>
      </c>
    </row>
    <row r="197" spans="1:4" x14ac:dyDescent="0.3">
      <c r="A197" s="1">
        <v>42397</v>
      </c>
      <c r="B197">
        <v>37.225708333333337</v>
      </c>
      <c r="C197">
        <v>32.249250000000018</v>
      </c>
      <c r="D197">
        <v>42.507125000000002</v>
      </c>
    </row>
    <row r="198" spans="1:4" x14ac:dyDescent="0.3">
      <c r="A198" s="1">
        <v>42398</v>
      </c>
      <c r="B198">
        <v>37.996208333333328</v>
      </c>
      <c r="C198">
        <v>32.228208333333349</v>
      </c>
      <c r="D198">
        <v>43.185124999999999</v>
      </c>
    </row>
    <row r="199" spans="1:4" x14ac:dyDescent="0.3">
      <c r="A199" s="1">
        <v>42399</v>
      </c>
      <c r="B199">
        <v>39.080500000000001</v>
      </c>
      <c r="C199">
        <v>32.107083333333328</v>
      </c>
      <c r="D199">
        <v>44.060499999999998</v>
      </c>
    </row>
    <row r="200" spans="1:4" x14ac:dyDescent="0.3">
      <c r="A200" s="1">
        <v>42400</v>
      </c>
      <c r="B200">
        <v>35.456583333333327</v>
      </c>
      <c r="C200">
        <v>32.024041666666676</v>
      </c>
      <c r="D200">
        <v>42.418333333333329</v>
      </c>
    </row>
    <row r="201" spans="1:4" x14ac:dyDescent="0.3">
      <c r="A201" s="1">
        <v>42401</v>
      </c>
      <c r="B201">
        <v>35.63324999999999</v>
      </c>
      <c r="C201">
        <v>32.013833333333345</v>
      </c>
      <c r="D201">
        <v>40.651625000000003</v>
      </c>
    </row>
    <row r="202" spans="1:4" x14ac:dyDescent="0.3">
      <c r="A202" s="1">
        <v>42402</v>
      </c>
      <c r="B202">
        <v>34.915458333333326</v>
      </c>
      <c r="C202">
        <v>32.009666666666675</v>
      </c>
      <c r="D202">
        <v>40.158041666666662</v>
      </c>
    </row>
    <row r="203" spans="1:4" x14ac:dyDescent="0.3">
      <c r="A203" s="1">
        <v>42403</v>
      </c>
      <c r="B203">
        <v>33.095249999999993</v>
      </c>
      <c r="C203">
        <v>32.019916666666674</v>
      </c>
      <c r="D203">
        <v>38.309958333333334</v>
      </c>
    </row>
    <row r="204" spans="1:4" x14ac:dyDescent="0.3">
      <c r="A204" s="1">
        <v>42404</v>
      </c>
      <c r="B204">
        <v>31.493833333333328</v>
      </c>
      <c r="C204">
        <v>32.053166666666669</v>
      </c>
      <c r="D204">
        <v>37.812000000000005</v>
      </c>
    </row>
    <row r="205" spans="1:4" x14ac:dyDescent="0.3">
      <c r="A205" s="1">
        <v>42405</v>
      </c>
      <c r="B205">
        <v>34.708166666666664</v>
      </c>
      <c r="C205">
        <v>32.063541666666666</v>
      </c>
      <c r="D205">
        <v>40.600041666666669</v>
      </c>
    </row>
    <row r="206" spans="1:4" x14ac:dyDescent="0.3">
      <c r="A206" s="1">
        <v>42406</v>
      </c>
      <c r="B206">
        <v>35.729208333333339</v>
      </c>
      <c r="C206">
        <v>32.063583333333334</v>
      </c>
      <c r="D206">
        <v>40.30362499999999</v>
      </c>
    </row>
    <row r="207" spans="1:4" x14ac:dyDescent="0.3">
      <c r="A207" s="1">
        <v>42407</v>
      </c>
      <c r="B207">
        <v>37.052458333333334</v>
      </c>
      <c r="C207">
        <v>32.042750000000005</v>
      </c>
      <c r="D207">
        <v>41.471291666666673</v>
      </c>
    </row>
    <row r="208" spans="1:4" x14ac:dyDescent="0.3">
      <c r="A208" s="1">
        <v>42408</v>
      </c>
      <c r="B208">
        <v>33.43966666666666</v>
      </c>
      <c r="C208">
        <v>32.042708333333344</v>
      </c>
      <c r="D208">
        <v>39.276708333333339</v>
      </c>
    </row>
    <row r="209" spans="1:4" x14ac:dyDescent="0.3">
      <c r="A209" s="1">
        <v>42409</v>
      </c>
      <c r="B209">
        <v>36.707125000000005</v>
      </c>
      <c r="C209">
        <v>32.042750000000005</v>
      </c>
      <c r="D209">
        <v>40.731000000000002</v>
      </c>
    </row>
    <row r="210" spans="1:4" x14ac:dyDescent="0.3">
      <c r="A210" s="1">
        <v>42410</v>
      </c>
      <c r="B210">
        <v>40.318624999999997</v>
      </c>
      <c r="C210">
        <v>32.086625000000012</v>
      </c>
      <c r="D210">
        <v>42.883333333333326</v>
      </c>
    </row>
    <row r="211" spans="1:4" x14ac:dyDescent="0.3">
      <c r="A211" s="1">
        <v>42411</v>
      </c>
      <c r="B211">
        <v>39.31033333333334</v>
      </c>
      <c r="C211">
        <v>32.082416666666681</v>
      </c>
      <c r="D211">
        <v>43.633041666666657</v>
      </c>
    </row>
    <row r="212" spans="1:4" x14ac:dyDescent="0.3">
      <c r="A212" s="1">
        <v>42412</v>
      </c>
      <c r="B212">
        <v>38.271000000000001</v>
      </c>
      <c r="C212">
        <v>32.026166666666683</v>
      </c>
      <c r="D212">
        <v>41.813583333333334</v>
      </c>
    </row>
    <row r="213" spans="1:4" x14ac:dyDescent="0.3">
      <c r="A213" s="1">
        <v>42413</v>
      </c>
      <c r="B213">
        <v>35.919999999999995</v>
      </c>
      <c r="C213">
        <v>32.013708333333341</v>
      </c>
      <c r="D213">
        <v>38.769958333333328</v>
      </c>
    </row>
    <row r="214" spans="1:4" x14ac:dyDescent="0.3">
      <c r="A214" s="1">
        <v>42414</v>
      </c>
      <c r="B214">
        <v>39.047333333333327</v>
      </c>
      <c r="C214">
        <v>32.105125000000008</v>
      </c>
      <c r="D214">
        <v>41.906458333333326</v>
      </c>
    </row>
    <row r="215" spans="1:4" x14ac:dyDescent="0.3">
      <c r="A215" s="1">
        <v>42415</v>
      </c>
      <c r="B215">
        <v>39.546500000000002</v>
      </c>
      <c r="C215">
        <v>32.163333333333348</v>
      </c>
      <c r="D215">
        <v>42.732291666666669</v>
      </c>
    </row>
    <row r="216" spans="1:4" x14ac:dyDescent="0.3">
      <c r="A216" s="1">
        <v>42416</v>
      </c>
      <c r="B216">
        <v>40.435375000000001</v>
      </c>
      <c r="C216">
        <v>32.331250000000004</v>
      </c>
      <c r="D216">
        <v>43.598750000000017</v>
      </c>
    </row>
    <row r="217" spans="1:4" x14ac:dyDescent="0.3">
      <c r="A217" s="1">
        <v>42417</v>
      </c>
      <c r="B217">
        <v>41.309666666666658</v>
      </c>
      <c r="C217">
        <v>32.783791666666673</v>
      </c>
      <c r="D217">
        <v>43.943374999999996</v>
      </c>
    </row>
    <row r="218" spans="1:4" x14ac:dyDescent="0.3">
      <c r="A218" s="1">
        <v>42418</v>
      </c>
      <c r="B218">
        <v>43.732416666666673</v>
      </c>
      <c r="C218">
        <v>35.741166666666665</v>
      </c>
      <c r="D218">
        <v>46.830833333333338</v>
      </c>
    </row>
    <row r="219" spans="1:4" x14ac:dyDescent="0.3">
      <c r="A219" s="1">
        <v>42419</v>
      </c>
      <c r="B219">
        <v>44.848708333333342</v>
      </c>
      <c r="C219">
        <v>39.273000000000003</v>
      </c>
      <c r="D219">
        <v>46.991083333333336</v>
      </c>
    </row>
    <row r="220" spans="1:4" x14ac:dyDescent="0.3">
      <c r="A220" s="1">
        <v>42420</v>
      </c>
      <c r="B220">
        <v>43.477624999999996</v>
      </c>
      <c r="C220">
        <v>37.312499999999993</v>
      </c>
      <c r="D220">
        <v>45.084208333333329</v>
      </c>
    </row>
    <row r="221" spans="1:4" x14ac:dyDescent="0.3">
      <c r="A221" s="1">
        <v>42421</v>
      </c>
      <c r="B221">
        <v>42.026416666666663</v>
      </c>
      <c r="C221">
        <v>36.724958333333326</v>
      </c>
      <c r="D221">
        <v>44.127499999999998</v>
      </c>
    </row>
    <row r="222" spans="1:4" x14ac:dyDescent="0.3">
      <c r="A222" s="1">
        <v>42422</v>
      </c>
      <c r="B222">
        <v>40.484625000000001</v>
      </c>
      <c r="C222">
        <v>37.235833333333332</v>
      </c>
      <c r="D222">
        <v>42.118000000000002</v>
      </c>
    </row>
    <row r="223" spans="1:4" x14ac:dyDescent="0.3">
      <c r="A223" s="1">
        <v>42423</v>
      </c>
      <c r="B223">
        <v>41.301333333333339</v>
      </c>
      <c r="C223">
        <v>37.545416666666661</v>
      </c>
      <c r="D223">
        <v>42.541249999999998</v>
      </c>
    </row>
    <row r="224" spans="1:4" x14ac:dyDescent="0.3">
      <c r="A224" s="1">
        <v>42424</v>
      </c>
      <c r="B224">
        <v>39.874875000000003</v>
      </c>
      <c r="C224">
        <v>35.543666666666674</v>
      </c>
      <c r="D224">
        <v>41.282791666666668</v>
      </c>
    </row>
    <row r="225" spans="1:4" x14ac:dyDescent="0.3">
      <c r="A225" s="1">
        <v>42425</v>
      </c>
      <c r="B225">
        <v>39.042208333333342</v>
      </c>
      <c r="C225">
        <v>35.312250000000006</v>
      </c>
      <c r="D225">
        <v>41.297791666666676</v>
      </c>
    </row>
    <row r="226" spans="1:4" x14ac:dyDescent="0.3">
      <c r="A226" s="1">
        <v>42426</v>
      </c>
      <c r="B226">
        <v>40.90670833333332</v>
      </c>
      <c r="C226">
        <v>38.192124999999997</v>
      </c>
      <c r="D226">
        <v>42.412624999999998</v>
      </c>
    </row>
    <row r="227" spans="1:4" x14ac:dyDescent="0.3">
      <c r="A227" s="1">
        <v>42427</v>
      </c>
      <c r="B227">
        <v>44.521458333333335</v>
      </c>
      <c r="C227">
        <v>41.748624999999997</v>
      </c>
      <c r="D227">
        <v>44.897708333333327</v>
      </c>
    </row>
    <row r="228" spans="1:4" x14ac:dyDescent="0.3">
      <c r="A228" s="1">
        <v>42428</v>
      </c>
      <c r="B228">
        <v>46.55604166666668</v>
      </c>
      <c r="C228">
        <v>44.241874999999993</v>
      </c>
      <c r="D228">
        <v>47.67883333333333</v>
      </c>
    </row>
    <row r="229" spans="1:4" x14ac:dyDescent="0.3">
      <c r="A229" s="1">
        <v>42429</v>
      </c>
      <c r="B229">
        <v>42.122499999999995</v>
      </c>
      <c r="C229">
        <v>39.349875000000004</v>
      </c>
      <c r="D229">
        <v>43.988833333333332</v>
      </c>
    </row>
    <row r="230" spans="1:4" x14ac:dyDescent="0.3">
      <c r="A230" s="1">
        <v>42430</v>
      </c>
      <c r="B230">
        <v>39.288375000000002</v>
      </c>
      <c r="C230">
        <v>38.050583333333336</v>
      </c>
      <c r="D230">
        <v>41.625624999999999</v>
      </c>
    </row>
    <row r="231" spans="1:4" x14ac:dyDescent="0.3">
      <c r="A231" s="1">
        <v>42431</v>
      </c>
      <c r="B231">
        <v>43.087041666666664</v>
      </c>
      <c r="C231">
        <v>40.425749999999994</v>
      </c>
      <c r="D231">
        <v>44.526458333333331</v>
      </c>
    </row>
    <row r="232" spans="1:4" x14ac:dyDescent="0.3">
      <c r="A232" s="1">
        <v>42432</v>
      </c>
      <c r="B232">
        <v>44.615958333333332</v>
      </c>
      <c r="C232">
        <v>42.861374999999988</v>
      </c>
      <c r="D232">
        <v>46.442083333333336</v>
      </c>
    </row>
    <row r="233" spans="1:4" x14ac:dyDescent="0.3">
      <c r="A233" s="1">
        <v>42433</v>
      </c>
      <c r="B233">
        <v>46.204583333333339</v>
      </c>
      <c r="C233">
        <v>43.99570833333334</v>
      </c>
      <c r="D233">
        <v>47.155416666666667</v>
      </c>
    </row>
    <row r="234" spans="1:4" x14ac:dyDescent="0.3">
      <c r="A234" s="1">
        <v>42434</v>
      </c>
      <c r="B234">
        <v>45.87745833333333</v>
      </c>
      <c r="C234">
        <v>44.728708333333337</v>
      </c>
      <c r="D234">
        <v>46.238166666666665</v>
      </c>
    </row>
    <row r="235" spans="1:4" x14ac:dyDescent="0.3">
      <c r="A235" s="1">
        <v>42435</v>
      </c>
      <c r="B235">
        <v>49.527333333333324</v>
      </c>
      <c r="C235">
        <v>48.243625000000002</v>
      </c>
      <c r="D235">
        <v>49.740833333333342</v>
      </c>
    </row>
    <row r="236" spans="1:4" x14ac:dyDescent="0.3">
      <c r="A236" s="1">
        <v>42436</v>
      </c>
      <c r="B236">
        <v>50.508791666666674</v>
      </c>
      <c r="C236">
        <v>49.911708333333337</v>
      </c>
      <c r="D236">
        <v>50.142624999999981</v>
      </c>
    </row>
    <row r="237" spans="1:4" x14ac:dyDescent="0.3">
      <c r="A237" s="1">
        <v>42437</v>
      </c>
      <c r="B237">
        <v>46.636208333333336</v>
      </c>
      <c r="C237">
        <v>45.005166666666668</v>
      </c>
      <c r="D237">
        <v>48.458666666666666</v>
      </c>
    </row>
    <row r="238" spans="1:4" x14ac:dyDescent="0.3">
      <c r="A238" s="1">
        <v>42438</v>
      </c>
      <c r="B238">
        <v>43.392291666666665</v>
      </c>
      <c r="C238">
        <v>44.726833333333339</v>
      </c>
      <c r="D238">
        <v>45.015000000000015</v>
      </c>
    </row>
    <row r="239" spans="1:4" x14ac:dyDescent="0.3">
      <c r="A239" s="1">
        <v>42439</v>
      </c>
      <c r="B239">
        <v>47.315999999999995</v>
      </c>
      <c r="C239">
        <v>48.652041666666655</v>
      </c>
      <c r="D239">
        <v>47.409541666666662</v>
      </c>
    </row>
    <row r="240" spans="1:4" x14ac:dyDescent="0.3">
      <c r="A240" s="1">
        <v>42440</v>
      </c>
      <c r="B240">
        <v>50.704541666666643</v>
      </c>
      <c r="C240">
        <v>49.781124999999996</v>
      </c>
      <c r="D240">
        <v>50.273416666666662</v>
      </c>
    </row>
    <row r="241" spans="1:4" x14ac:dyDescent="0.3">
      <c r="A241" s="1">
        <v>42441</v>
      </c>
      <c r="B241">
        <v>51.375124999999997</v>
      </c>
      <c r="C241">
        <v>50.594833333333327</v>
      </c>
      <c r="D241">
        <v>51.261125000000014</v>
      </c>
    </row>
    <row r="242" spans="1:4" x14ac:dyDescent="0.3">
      <c r="A242" s="1">
        <v>42442</v>
      </c>
      <c r="B242">
        <v>53.194416666666662</v>
      </c>
      <c r="C242">
        <v>53.778750000000002</v>
      </c>
      <c r="D242">
        <v>53.122291666666662</v>
      </c>
    </row>
    <row r="243" spans="1:4" x14ac:dyDescent="0.3">
      <c r="A243" s="1">
        <v>42443</v>
      </c>
      <c r="B243">
        <v>50.209875000000004</v>
      </c>
      <c r="C243">
        <v>50.925458333333331</v>
      </c>
      <c r="D243">
        <v>50.303041666666665</v>
      </c>
    </row>
    <row r="244" spans="1:4" x14ac:dyDescent="0.3">
      <c r="A244" s="1">
        <v>42444</v>
      </c>
      <c r="B244">
        <v>46.752083333333331</v>
      </c>
      <c r="C244">
        <v>47.642958333333326</v>
      </c>
      <c r="D244">
        <v>48.736041666666658</v>
      </c>
    </row>
    <row r="245" spans="1:4" x14ac:dyDescent="0.3">
      <c r="A245" s="1">
        <v>42445</v>
      </c>
      <c r="B245">
        <v>43.698916666666669</v>
      </c>
      <c r="C245">
        <v>44.323499999999996</v>
      </c>
      <c r="D245">
        <v>45.538833333333336</v>
      </c>
    </row>
    <row r="246" spans="1:4" x14ac:dyDescent="0.3">
      <c r="A246" s="1">
        <v>42446</v>
      </c>
      <c r="B246">
        <v>42.13441666666666</v>
      </c>
      <c r="C246">
        <v>43.146500000000003</v>
      </c>
      <c r="D246">
        <v>44.403916666666682</v>
      </c>
    </row>
    <row r="247" spans="1:4" x14ac:dyDescent="0.3">
      <c r="A247" s="1">
        <v>42447</v>
      </c>
      <c r="B247">
        <v>38.826791666666665</v>
      </c>
      <c r="C247">
        <v>38.797583333333328</v>
      </c>
      <c r="D247">
        <v>42.166583333333328</v>
      </c>
    </row>
    <row r="248" spans="1:4" x14ac:dyDescent="0.3">
      <c r="A248" s="1">
        <v>42448</v>
      </c>
      <c r="B248">
        <v>37.941874999999996</v>
      </c>
      <c r="C248">
        <v>36.47591666666667</v>
      </c>
      <c r="D248">
        <v>41.629458333333332</v>
      </c>
    </row>
    <row r="249" spans="1:4" x14ac:dyDescent="0.3">
      <c r="A249" s="1">
        <v>42449</v>
      </c>
      <c r="B249">
        <v>39.409124999999989</v>
      </c>
      <c r="C249">
        <v>39.294249999999998</v>
      </c>
      <c r="D249">
        <v>42.109541666666658</v>
      </c>
    </row>
    <row r="250" spans="1:4" x14ac:dyDescent="0.3">
      <c r="A250" s="1">
        <v>42450</v>
      </c>
      <c r="B250">
        <v>46.712333333333326</v>
      </c>
      <c r="C250">
        <v>45.531458333333319</v>
      </c>
      <c r="D250">
        <v>46.877291666666672</v>
      </c>
    </row>
    <row r="251" spans="1:4" x14ac:dyDescent="0.3">
      <c r="A251" s="1">
        <v>42451</v>
      </c>
      <c r="B251">
        <v>49.093708333333332</v>
      </c>
      <c r="C251">
        <v>47.728541666666672</v>
      </c>
      <c r="D251">
        <v>49.520541666666666</v>
      </c>
    </row>
    <row r="252" spans="1:4" x14ac:dyDescent="0.3">
      <c r="A252" s="1">
        <v>42452</v>
      </c>
      <c r="B252">
        <v>40.955583333333344</v>
      </c>
      <c r="C252">
        <v>37.153208333333332</v>
      </c>
      <c r="D252">
        <v>43.859124999999999</v>
      </c>
    </row>
    <row r="253" spans="1:4" x14ac:dyDescent="0.3">
      <c r="A253" s="1">
        <v>42453</v>
      </c>
      <c r="B253">
        <v>39.508458333333337</v>
      </c>
      <c r="C253">
        <v>38.11054166666667</v>
      </c>
      <c r="D253">
        <v>42.641708333333341</v>
      </c>
    </row>
    <row r="254" spans="1:4" x14ac:dyDescent="0.3">
      <c r="A254" s="1">
        <v>42454</v>
      </c>
      <c r="B254">
        <v>45.420583333333333</v>
      </c>
      <c r="C254">
        <v>43.896250000000009</v>
      </c>
      <c r="D254">
        <v>46.826875000000001</v>
      </c>
    </row>
    <row r="255" spans="1:4" x14ac:dyDescent="0.3">
      <c r="A255" s="1">
        <v>42455</v>
      </c>
      <c r="B255">
        <v>40.685125000000006</v>
      </c>
      <c r="C255">
        <v>38.008208333333336</v>
      </c>
      <c r="D255">
        <v>43.750583333333331</v>
      </c>
    </row>
    <row r="256" spans="1:4" x14ac:dyDescent="0.3">
      <c r="A256" s="1">
        <v>42456</v>
      </c>
      <c r="B256">
        <v>41.095874999999999</v>
      </c>
      <c r="C256">
        <v>41.193041666666673</v>
      </c>
      <c r="D256">
        <v>43.101499999999994</v>
      </c>
    </row>
    <row r="257" spans="1:4" x14ac:dyDescent="0.3">
      <c r="A257" s="1">
        <v>42457</v>
      </c>
      <c r="B257">
        <v>47.433416666666666</v>
      </c>
      <c r="C257">
        <v>47.231083333333338</v>
      </c>
      <c r="D257">
        <v>47.289583333333347</v>
      </c>
    </row>
    <row r="258" spans="1:4" x14ac:dyDescent="0.3">
      <c r="A258" s="1">
        <v>42458</v>
      </c>
      <c r="B258">
        <v>50.087750000000007</v>
      </c>
      <c r="C258">
        <v>48.399208333333341</v>
      </c>
      <c r="D258">
        <v>50.387833333333333</v>
      </c>
    </row>
    <row r="259" spans="1:4" x14ac:dyDescent="0.3">
      <c r="A259" s="1">
        <v>42459</v>
      </c>
      <c r="B259">
        <v>48.109083333333338</v>
      </c>
      <c r="C259">
        <v>45.988416666666666</v>
      </c>
      <c r="D259">
        <v>49.493041666666663</v>
      </c>
    </row>
    <row r="260" spans="1:4" x14ac:dyDescent="0.3">
      <c r="A260" s="1">
        <v>42460</v>
      </c>
      <c r="B260">
        <v>43.964625000000005</v>
      </c>
      <c r="C260">
        <v>42.193874999999998</v>
      </c>
      <c r="D260">
        <v>46.067083333333336</v>
      </c>
    </row>
    <row r="261" spans="1:4" x14ac:dyDescent="0.3">
      <c r="A261" s="1">
        <v>42461</v>
      </c>
      <c r="B261">
        <v>43.360124999999989</v>
      </c>
      <c r="C261">
        <v>42.156750000000002</v>
      </c>
      <c r="D261">
        <v>45.048333333333339</v>
      </c>
    </row>
    <row r="262" spans="1:4" x14ac:dyDescent="0.3">
      <c r="A262" s="1">
        <v>42462</v>
      </c>
      <c r="B262">
        <v>47.928833333333337</v>
      </c>
      <c r="C262">
        <v>47.911208333333327</v>
      </c>
      <c r="D262">
        <v>48.198916666666669</v>
      </c>
    </row>
    <row r="263" spans="1:4" x14ac:dyDescent="0.3">
      <c r="A263" s="1">
        <v>42463</v>
      </c>
      <c r="B263">
        <v>51.948999999999991</v>
      </c>
      <c r="C263">
        <v>51.701083333333337</v>
      </c>
      <c r="D263">
        <v>51.49445833333332</v>
      </c>
    </row>
    <row r="264" spans="1:4" x14ac:dyDescent="0.3">
      <c r="A264" s="1">
        <v>42464</v>
      </c>
      <c r="B264">
        <v>51.053833333333337</v>
      </c>
      <c r="C264">
        <v>52.078125000000007</v>
      </c>
      <c r="D264">
        <v>51.27708333333333</v>
      </c>
    </row>
    <row r="265" spans="1:4" x14ac:dyDescent="0.3">
      <c r="A265" s="1">
        <v>42465</v>
      </c>
      <c r="B265">
        <v>51.226916666666661</v>
      </c>
      <c r="C265">
        <v>50.753333333333337</v>
      </c>
      <c r="D265">
        <v>51.701125000000012</v>
      </c>
    </row>
    <row r="266" spans="1:4" x14ac:dyDescent="0.3">
      <c r="A266" s="1">
        <v>42466</v>
      </c>
      <c r="B266">
        <v>49.447208333333322</v>
      </c>
      <c r="C266">
        <v>49.714083333333342</v>
      </c>
      <c r="D266">
        <v>50.681833333333344</v>
      </c>
    </row>
    <row r="267" spans="1:4" x14ac:dyDescent="0.3">
      <c r="A267" s="1">
        <v>42467</v>
      </c>
      <c r="B267">
        <v>49.563583333333334</v>
      </c>
      <c r="C267">
        <v>50.034583333333337</v>
      </c>
      <c r="D267">
        <v>50.894000000000005</v>
      </c>
    </row>
    <row r="268" spans="1:4" x14ac:dyDescent="0.3">
      <c r="A268" s="1">
        <v>42468</v>
      </c>
      <c r="B268">
        <v>47.135416666666657</v>
      </c>
      <c r="C268">
        <v>49.867624999999997</v>
      </c>
      <c r="D268">
        <v>48.663125000000001</v>
      </c>
    </row>
    <row r="269" spans="1:4" x14ac:dyDescent="0.3">
      <c r="A269" s="1">
        <v>42469</v>
      </c>
      <c r="B269">
        <v>48.680708333333335</v>
      </c>
      <c r="C269">
        <v>49.183291666666662</v>
      </c>
      <c r="D269">
        <v>49.420791666666652</v>
      </c>
    </row>
    <row r="270" spans="1:4" x14ac:dyDescent="0.3">
      <c r="A270" s="1">
        <v>42470</v>
      </c>
      <c r="B270">
        <v>50.542833333333341</v>
      </c>
      <c r="C270">
        <v>50.65454166666666</v>
      </c>
      <c r="D270">
        <v>51.29904166666666</v>
      </c>
    </row>
    <row r="271" spans="1:4" x14ac:dyDescent="0.3">
      <c r="A271" s="1">
        <v>42471</v>
      </c>
      <c r="B271">
        <v>46.569416666666676</v>
      </c>
      <c r="C271">
        <v>49.764749999999999</v>
      </c>
      <c r="D271">
        <v>48.684458333333339</v>
      </c>
    </row>
    <row r="272" spans="1:4" x14ac:dyDescent="0.3">
      <c r="A272" s="1">
        <v>42472</v>
      </c>
      <c r="B272">
        <v>52.338083333333344</v>
      </c>
      <c r="C272">
        <v>52.846791666666682</v>
      </c>
      <c r="D272">
        <v>52.090249999999997</v>
      </c>
    </row>
    <row r="273" spans="1:4" x14ac:dyDescent="0.3">
      <c r="A273" s="1"/>
      <c r="C273">
        <v>60.430624999999992</v>
      </c>
      <c r="D273">
        <v>61.301499999999997</v>
      </c>
    </row>
    <row r="274" spans="1:4" x14ac:dyDescent="0.3">
      <c r="A274" s="1"/>
      <c r="C274">
        <v>69.286749999999984</v>
      </c>
      <c r="D274">
        <v>69.28491666666666</v>
      </c>
    </row>
    <row r="275" spans="1:4" x14ac:dyDescent="0.3">
      <c r="A275" s="1"/>
      <c r="C275">
        <v>67.503291666666669</v>
      </c>
      <c r="D275">
        <v>69.557000000000002</v>
      </c>
    </row>
    <row r="276" spans="1:4" x14ac:dyDescent="0.3">
      <c r="A276" s="1"/>
      <c r="C276">
        <v>66.676916666666656</v>
      </c>
      <c r="D276">
        <v>66.522041666666667</v>
      </c>
    </row>
    <row r="277" spans="1:4" x14ac:dyDescent="0.3">
      <c r="A277" s="1"/>
      <c r="C277">
        <v>67.395958333333326</v>
      </c>
      <c r="D277">
        <v>67.151916666666665</v>
      </c>
    </row>
    <row r="278" spans="1:4" x14ac:dyDescent="0.3">
      <c r="A278" s="1"/>
      <c r="C278">
        <v>66.181041666666658</v>
      </c>
      <c r="D278">
        <v>66.125916666666683</v>
      </c>
    </row>
    <row r="279" spans="1:4" x14ac:dyDescent="0.3">
      <c r="A279" s="1"/>
      <c r="C279">
        <v>66.431124999999994</v>
      </c>
      <c r="D279">
        <v>66.413166666666655</v>
      </c>
    </row>
    <row r="280" spans="1:4" x14ac:dyDescent="0.3">
      <c r="A280" s="1"/>
      <c r="C280">
        <v>65.546562500000007</v>
      </c>
      <c r="D280">
        <v>65.650812499999986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sqref="A1:D1048576"/>
    </sheetView>
  </sheetViews>
  <sheetFormatPr defaultRowHeight="14.4" x14ac:dyDescent="0.3"/>
  <cols>
    <col min="1" max="1" width="10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42202</v>
      </c>
      <c r="B2">
        <v>10.124999999999993</v>
      </c>
      <c r="C2">
        <v>14.51700000000001</v>
      </c>
    </row>
    <row r="3" spans="1:4" x14ac:dyDescent="0.3">
      <c r="A3" s="1">
        <v>42203</v>
      </c>
      <c r="B3">
        <v>9.7309999999999945</v>
      </c>
      <c r="C3">
        <v>14.202999999999989</v>
      </c>
    </row>
    <row r="4" spans="1:4" x14ac:dyDescent="0.3">
      <c r="A4" s="1">
        <v>42204</v>
      </c>
      <c r="B4">
        <v>11.406000000000006</v>
      </c>
      <c r="C4">
        <v>14.554999999999993</v>
      </c>
    </row>
    <row r="5" spans="1:4" x14ac:dyDescent="0.3">
      <c r="A5" s="1">
        <v>42205</v>
      </c>
      <c r="B5">
        <v>8.5300000000000011</v>
      </c>
      <c r="C5">
        <v>13.459999999999994</v>
      </c>
      <c r="D5">
        <v>5.4409999999999954</v>
      </c>
    </row>
    <row r="6" spans="1:4" x14ac:dyDescent="0.3">
      <c r="A6" s="1">
        <v>42206</v>
      </c>
      <c r="B6">
        <v>6.595000000000006</v>
      </c>
      <c r="C6">
        <v>7.0669999999999931</v>
      </c>
      <c r="D6">
        <v>9.0390000000000015</v>
      </c>
    </row>
    <row r="7" spans="1:4" x14ac:dyDescent="0.3">
      <c r="A7" s="1">
        <v>42207</v>
      </c>
      <c r="B7">
        <v>8.0110000000000028</v>
      </c>
      <c r="C7">
        <v>12.835999999999999</v>
      </c>
      <c r="D7">
        <v>11.201999999999998</v>
      </c>
    </row>
    <row r="8" spans="1:4" x14ac:dyDescent="0.3">
      <c r="A8" s="1">
        <v>42208</v>
      </c>
      <c r="B8">
        <v>10.475999999999992</v>
      </c>
      <c r="C8">
        <v>15.569999999999993</v>
      </c>
      <c r="D8">
        <v>10.168000000000006</v>
      </c>
    </row>
    <row r="9" spans="1:4" x14ac:dyDescent="0.3">
      <c r="A9" s="1">
        <v>42209</v>
      </c>
      <c r="B9">
        <v>9.9560000000000031</v>
      </c>
      <c r="C9">
        <v>15.596999999999994</v>
      </c>
      <c r="D9">
        <v>10.725999999999999</v>
      </c>
    </row>
    <row r="10" spans="1:4" x14ac:dyDescent="0.3">
      <c r="A10" s="1">
        <v>42210</v>
      </c>
      <c r="B10">
        <v>9.7409999999999926</v>
      </c>
      <c r="C10">
        <v>14.447000000000003</v>
      </c>
      <c r="D10">
        <v>9.6059999999999945</v>
      </c>
    </row>
    <row r="11" spans="1:4" x14ac:dyDescent="0.3">
      <c r="A11" s="1">
        <v>42211</v>
      </c>
      <c r="B11">
        <v>10.943999999999996</v>
      </c>
      <c r="C11">
        <v>15.838000000000008</v>
      </c>
      <c r="D11">
        <v>11.498999999999995</v>
      </c>
    </row>
    <row r="12" spans="1:4" x14ac:dyDescent="0.3">
      <c r="A12" s="1">
        <v>42212</v>
      </c>
      <c r="B12">
        <v>11.804999999999993</v>
      </c>
      <c r="C12">
        <v>16.983000000000004</v>
      </c>
      <c r="D12">
        <v>8.012999999999991</v>
      </c>
    </row>
    <row r="13" spans="1:4" x14ac:dyDescent="0.3">
      <c r="A13" s="1">
        <v>42213</v>
      </c>
      <c r="B13">
        <v>9.5969999999999942</v>
      </c>
      <c r="C13">
        <v>15.087999999999994</v>
      </c>
      <c r="D13">
        <v>11.969999999999992</v>
      </c>
    </row>
    <row r="14" spans="1:4" x14ac:dyDescent="0.3">
      <c r="A14" s="1">
        <v>42214</v>
      </c>
      <c r="B14">
        <v>13.309000000000005</v>
      </c>
      <c r="C14">
        <v>19.027000000000008</v>
      </c>
      <c r="D14">
        <v>12.005000000000003</v>
      </c>
    </row>
    <row r="15" spans="1:4" x14ac:dyDescent="0.3">
      <c r="A15" s="1">
        <v>42215</v>
      </c>
      <c r="B15">
        <v>13.253</v>
      </c>
      <c r="C15">
        <v>20.885000000000005</v>
      </c>
      <c r="D15">
        <v>12.692</v>
      </c>
    </row>
    <row r="16" spans="1:4" x14ac:dyDescent="0.3">
      <c r="A16" s="1">
        <v>42216</v>
      </c>
      <c r="B16">
        <v>13.207999999999998</v>
      </c>
      <c r="C16">
        <v>20.871000000000009</v>
      </c>
      <c r="D16">
        <v>5.9959999999999951</v>
      </c>
    </row>
    <row r="17" spans="1:4" x14ac:dyDescent="0.3">
      <c r="A17" s="1">
        <v>42217</v>
      </c>
      <c r="B17">
        <v>6.4250000000000043</v>
      </c>
      <c r="C17">
        <v>12.950000000000003</v>
      </c>
      <c r="D17">
        <v>12.648999999999994</v>
      </c>
    </row>
    <row r="18" spans="1:4" x14ac:dyDescent="0.3">
      <c r="A18" s="1">
        <v>42218</v>
      </c>
      <c r="B18">
        <v>12.262</v>
      </c>
      <c r="C18">
        <v>21.682000000000002</v>
      </c>
      <c r="D18">
        <v>9.9409999999999954</v>
      </c>
    </row>
    <row r="19" spans="1:4" x14ac:dyDescent="0.3">
      <c r="A19" s="1">
        <v>42219</v>
      </c>
      <c r="B19">
        <v>11.056999999999995</v>
      </c>
      <c r="C19">
        <v>16.745999999999995</v>
      </c>
      <c r="D19">
        <v>5.4809999999999945</v>
      </c>
    </row>
    <row r="20" spans="1:4" x14ac:dyDescent="0.3">
      <c r="A20" s="1">
        <v>42220</v>
      </c>
      <c r="B20">
        <v>6.338000000000001</v>
      </c>
      <c r="C20">
        <v>8.0769999999999982</v>
      </c>
      <c r="D20">
        <v>11.790000000000006</v>
      </c>
    </row>
    <row r="21" spans="1:4" x14ac:dyDescent="0.3">
      <c r="A21" s="1">
        <v>42221</v>
      </c>
      <c r="B21">
        <v>12.479000000000006</v>
      </c>
      <c r="C21">
        <v>19.102000000000004</v>
      </c>
      <c r="D21">
        <v>8.9129999999999967</v>
      </c>
    </row>
    <row r="22" spans="1:4" x14ac:dyDescent="0.3">
      <c r="A22" s="1">
        <v>42222</v>
      </c>
      <c r="B22">
        <v>8.4870000000000019</v>
      </c>
      <c r="C22">
        <v>18.205000000000013</v>
      </c>
      <c r="D22">
        <v>11.530999999999999</v>
      </c>
    </row>
    <row r="23" spans="1:4" x14ac:dyDescent="0.3">
      <c r="A23" s="1">
        <v>42223</v>
      </c>
      <c r="B23">
        <v>14.155000000000001</v>
      </c>
      <c r="C23">
        <v>19.53</v>
      </c>
      <c r="D23">
        <v>7.5379999999999967</v>
      </c>
    </row>
    <row r="24" spans="1:4" x14ac:dyDescent="0.3">
      <c r="A24" s="1">
        <v>42224</v>
      </c>
      <c r="B24">
        <v>9.2989999999999995</v>
      </c>
      <c r="C24">
        <v>17.102999999999994</v>
      </c>
      <c r="D24">
        <v>10.887</v>
      </c>
    </row>
    <row r="25" spans="1:4" x14ac:dyDescent="0.3">
      <c r="A25" s="1">
        <v>42225</v>
      </c>
      <c r="B25">
        <v>15.911999999999999</v>
      </c>
      <c r="C25">
        <v>19.593000000000004</v>
      </c>
      <c r="D25">
        <v>10.328000000000003</v>
      </c>
    </row>
    <row r="26" spans="1:4" x14ac:dyDescent="0.3">
      <c r="A26" s="1">
        <v>42226</v>
      </c>
      <c r="B26">
        <v>16.41299999999999</v>
      </c>
      <c r="C26">
        <v>17.185000000000002</v>
      </c>
      <c r="D26">
        <v>10.929000000000002</v>
      </c>
    </row>
    <row r="27" spans="1:4" x14ac:dyDescent="0.3">
      <c r="A27" s="1">
        <v>42227</v>
      </c>
      <c r="B27">
        <v>17.899000000000001</v>
      </c>
      <c r="C27">
        <v>11.066000000000003</v>
      </c>
      <c r="D27">
        <v>12.959000000000003</v>
      </c>
    </row>
    <row r="28" spans="1:4" x14ac:dyDescent="0.3">
      <c r="A28" s="1">
        <v>42228</v>
      </c>
      <c r="B28">
        <v>20.682000000000002</v>
      </c>
      <c r="C28">
        <v>12.489999999999995</v>
      </c>
      <c r="D28">
        <v>8.7880000000000038</v>
      </c>
    </row>
    <row r="29" spans="1:4" x14ac:dyDescent="0.3">
      <c r="A29" s="1">
        <v>42229</v>
      </c>
      <c r="B29">
        <v>15.719000000000008</v>
      </c>
      <c r="C29">
        <v>11.305000000000007</v>
      </c>
      <c r="D29">
        <v>12.048999999999999</v>
      </c>
    </row>
    <row r="30" spans="1:4" x14ac:dyDescent="0.3">
      <c r="A30" s="1">
        <v>42230</v>
      </c>
      <c r="B30">
        <v>24.138000000000005</v>
      </c>
      <c r="C30">
        <v>22.343000000000004</v>
      </c>
      <c r="D30">
        <v>12.286000000000001</v>
      </c>
    </row>
    <row r="31" spans="1:4" x14ac:dyDescent="0.3">
      <c r="A31" s="1">
        <v>42231</v>
      </c>
      <c r="B31">
        <v>22.085999999999999</v>
      </c>
      <c r="C31">
        <v>20.244</v>
      </c>
      <c r="D31">
        <v>6.3790000000000049</v>
      </c>
    </row>
    <row r="32" spans="1:4" x14ac:dyDescent="0.3">
      <c r="A32" s="1">
        <v>42232</v>
      </c>
      <c r="B32">
        <v>5.6960000000000051</v>
      </c>
      <c r="C32">
        <v>4.0320000000000107</v>
      </c>
      <c r="D32">
        <v>5.7010000000000005</v>
      </c>
    </row>
    <row r="33" spans="1:4" x14ac:dyDescent="0.3">
      <c r="A33" s="1">
        <v>42233</v>
      </c>
      <c r="B33">
        <v>8.357999999999997</v>
      </c>
      <c r="C33">
        <v>14.792000000000009</v>
      </c>
      <c r="D33">
        <v>4.1310000000000002</v>
      </c>
    </row>
    <row r="34" spans="1:4" x14ac:dyDescent="0.3">
      <c r="A34" s="1">
        <v>42234</v>
      </c>
      <c r="B34">
        <v>5.9960000000000022</v>
      </c>
      <c r="C34">
        <v>7.5050000000000026</v>
      </c>
      <c r="D34">
        <v>10.006</v>
      </c>
    </row>
    <row r="35" spans="1:4" x14ac:dyDescent="0.3">
      <c r="A35" s="1">
        <v>42235</v>
      </c>
      <c r="B35">
        <v>12.382000000000005</v>
      </c>
      <c r="C35">
        <v>20.479999999999997</v>
      </c>
      <c r="D35">
        <v>13.65100000000001</v>
      </c>
    </row>
    <row r="36" spans="1:4" x14ac:dyDescent="0.3">
      <c r="A36" s="1">
        <v>42236</v>
      </c>
      <c r="B36">
        <v>19.191000000000003</v>
      </c>
      <c r="C36">
        <v>28.633999999999993</v>
      </c>
      <c r="D36">
        <v>12.843000000000004</v>
      </c>
    </row>
    <row r="37" spans="1:4" x14ac:dyDescent="0.3">
      <c r="A37" s="1">
        <v>42237</v>
      </c>
      <c r="B37">
        <v>20.599999999999994</v>
      </c>
      <c r="C37">
        <v>21.601000000000006</v>
      </c>
      <c r="D37">
        <v>6.8140000000000072</v>
      </c>
    </row>
    <row r="38" spans="1:4" x14ac:dyDescent="0.3">
      <c r="A38" s="1">
        <v>42238</v>
      </c>
      <c r="B38">
        <v>10.342000000000006</v>
      </c>
      <c r="C38">
        <v>12.003999999999998</v>
      </c>
      <c r="D38">
        <v>10.998999999999995</v>
      </c>
    </row>
    <row r="39" spans="1:4" x14ac:dyDescent="0.3">
      <c r="A39" s="1">
        <v>42239</v>
      </c>
      <c r="B39">
        <v>16.725000000000009</v>
      </c>
      <c r="C39">
        <v>10.123999999999995</v>
      </c>
      <c r="D39">
        <v>13.183</v>
      </c>
    </row>
    <row r="40" spans="1:4" x14ac:dyDescent="0.3">
      <c r="A40" s="1">
        <v>42240</v>
      </c>
      <c r="B40">
        <v>24.43099999999999</v>
      </c>
      <c r="C40">
        <v>17.332000000000008</v>
      </c>
      <c r="D40">
        <v>12.353000000000002</v>
      </c>
    </row>
    <row r="41" spans="1:4" x14ac:dyDescent="0.3">
      <c r="A41" s="1">
        <v>42241</v>
      </c>
      <c r="B41">
        <v>22.047999999999995</v>
      </c>
      <c r="C41">
        <v>16.321999999999996</v>
      </c>
      <c r="D41">
        <v>12.865000000000002</v>
      </c>
    </row>
    <row r="42" spans="1:4" x14ac:dyDescent="0.3">
      <c r="A42" s="1">
        <v>42242</v>
      </c>
      <c r="B42">
        <v>21.481000000000002</v>
      </c>
      <c r="C42">
        <v>18.614000000000004</v>
      </c>
      <c r="D42">
        <v>4.5810000000000031</v>
      </c>
    </row>
    <row r="43" spans="1:4" x14ac:dyDescent="0.3">
      <c r="A43" s="1">
        <v>42243</v>
      </c>
      <c r="B43">
        <v>5.5259999999999962</v>
      </c>
      <c r="C43">
        <v>11.073000000000008</v>
      </c>
      <c r="D43">
        <v>6.507000000000005</v>
      </c>
    </row>
    <row r="44" spans="1:4" x14ac:dyDescent="0.3">
      <c r="A44" s="1">
        <v>42244</v>
      </c>
      <c r="B44">
        <v>9.8130000000000024</v>
      </c>
      <c r="C44">
        <v>13.476000000000006</v>
      </c>
      <c r="D44">
        <v>9.6550000000000082</v>
      </c>
    </row>
    <row r="45" spans="1:4" x14ac:dyDescent="0.3">
      <c r="A45" s="1">
        <v>42245</v>
      </c>
      <c r="B45">
        <v>17.394999999999996</v>
      </c>
      <c r="C45">
        <v>17.018999999999998</v>
      </c>
      <c r="D45">
        <v>9.8609999999999971</v>
      </c>
    </row>
    <row r="46" spans="1:4" x14ac:dyDescent="0.3">
      <c r="A46" s="1">
        <v>42246</v>
      </c>
      <c r="B46">
        <v>21.760000000000005</v>
      </c>
      <c r="C46">
        <v>21.713000000000001</v>
      </c>
      <c r="D46">
        <v>7.4540000000000077</v>
      </c>
    </row>
    <row r="47" spans="1:4" x14ac:dyDescent="0.3">
      <c r="A47" s="1">
        <v>42247</v>
      </c>
      <c r="B47">
        <v>13.918999999999997</v>
      </c>
      <c r="C47">
        <v>25.867999999999995</v>
      </c>
      <c r="D47">
        <v>10.456000000000003</v>
      </c>
    </row>
    <row r="48" spans="1:4" x14ac:dyDescent="0.3">
      <c r="A48" s="1">
        <v>42248</v>
      </c>
      <c r="B48">
        <v>21.267000000000003</v>
      </c>
      <c r="C48">
        <v>20.450000000000003</v>
      </c>
      <c r="D48">
        <v>10.759</v>
      </c>
    </row>
    <row r="49" spans="1:4" x14ac:dyDescent="0.3">
      <c r="A49" s="1">
        <v>42249</v>
      </c>
      <c r="B49">
        <v>24.705999999999996</v>
      </c>
      <c r="C49">
        <v>30.490000000000009</v>
      </c>
      <c r="D49">
        <v>10.543000000000006</v>
      </c>
    </row>
    <row r="50" spans="1:4" x14ac:dyDescent="0.3">
      <c r="A50" s="1">
        <v>42250</v>
      </c>
      <c r="B50">
        <v>24.609999999999992</v>
      </c>
      <c r="C50">
        <v>28.708000000000006</v>
      </c>
      <c r="D50">
        <v>9.6390000000000029</v>
      </c>
    </row>
    <row r="51" spans="1:4" x14ac:dyDescent="0.3">
      <c r="A51" s="1">
        <v>42251</v>
      </c>
      <c r="B51">
        <v>20.202999999999996</v>
      </c>
      <c r="C51">
        <v>27.904000000000003</v>
      </c>
      <c r="D51">
        <v>6.080999999999996</v>
      </c>
    </row>
    <row r="52" spans="1:4" x14ac:dyDescent="0.3">
      <c r="A52" s="1">
        <v>42252</v>
      </c>
      <c r="B52">
        <v>14.459000000000003</v>
      </c>
      <c r="C52">
        <v>13.872</v>
      </c>
      <c r="D52">
        <v>7.3709999999999951</v>
      </c>
    </row>
    <row r="53" spans="1:4" x14ac:dyDescent="0.3">
      <c r="A53" s="1">
        <v>42253</v>
      </c>
      <c r="B53">
        <v>16.399999999999999</v>
      </c>
      <c r="C53">
        <v>13.509999999999998</v>
      </c>
      <c r="D53">
        <v>9.5710000000000051</v>
      </c>
    </row>
    <row r="54" spans="1:4" x14ac:dyDescent="0.3">
      <c r="A54" s="1">
        <v>42254</v>
      </c>
      <c r="B54">
        <v>20.946999999999996</v>
      </c>
      <c r="C54">
        <v>17.134000000000007</v>
      </c>
      <c r="D54">
        <v>7.7160000000000011</v>
      </c>
    </row>
    <row r="55" spans="1:4" x14ac:dyDescent="0.3">
      <c r="A55" s="1">
        <v>42255</v>
      </c>
      <c r="B55">
        <v>14.803000000000004</v>
      </c>
      <c r="C55">
        <v>17.223999999999997</v>
      </c>
      <c r="D55">
        <v>11.209000000000003</v>
      </c>
    </row>
    <row r="56" spans="1:4" x14ac:dyDescent="0.3">
      <c r="A56" s="1">
        <v>42256</v>
      </c>
      <c r="B56">
        <v>20</v>
      </c>
      <c r="C56">
        <v>29.282000000000004</v>
      </c>
      <c r="D56">
        <v>5.357999999999997</v>
      </c>
    </row>
    <row r="57" spans="1:4" x14ac:dyDescent="0.3">
      <c r="A57" s="1">
        <v>42257</v>
      </c>
      <c r="B57">
        <v>13.707000000000001</v>
      </c>
      <c r="C57">
        <v>23.436</v>
      </c>
      <c r="D57">
        <v>8.0619999999999976</v>
      </c>
    </row>
    <row r="58" spans="1:4" x14ac:dyDescent="0.3">
      <c r="A58" s="1">
        <v>42258</v>
      </c>
      <c r="B58">
        <v>18.348999999999997</v>
      </c>
      <c r="C58">
        <v>31.479999999999997</v>
      </c>
      <c r="D58">
        <v>10.824000000000005</v>
      </c>
    </row>
    <row r="59" spans="1:4" x14ac:dyDescent="0.3">
      <c r="A59" s="1">
        <v>42259</v>
      </c>
      <c r="B59">
        <v>22.322000000000003</v>
      </c>
      <c r="C59">
        <v>29.039000000000001</v>
      </c>
      <c r="D59">
        <v>11.695999999999991</v>
      </c>
    </row>
    <row r="60" spans="1:4" x14ac:dyDescent="0.3">
      <c r="A60" s="1">
        <v>42260</v>
      </c>
      <c r="B60">
        <v>29.014000000000003</v>
      </c>
      <c r="C60">
        <v>32.177000000000007</v>
      </c>
      <c r="D60">
        <v>10.257999999999996</v>
      </c>
    </row>
    <row r="61" spans="1:4" x14ac:dyDescent="0.3">
      <c r="A61" s="1">
        <v>42261</v>
      </c>
      <c r="B61">
        <v>27.241000000000007</v>
      </c>
      <c r="C61">
        <v>32.39800000000001</v>
      </c>
      <c r="D61">
        <v>8.7040000000000006</v>
      </c>
    </row>
    <row r="62" spans="1:4" x14ac:dyDescent="0.3">
      <c r="A62" s="1">
        <v>42262</v>
      </c>
      <c r="B62">
        <v>20.693000000000005</v>
      </c>
      <c r="C62">
        <v>24.152000000000001</v>
      </c>
      <c r="D62">
        <v>8.9209999999999994</v>
      </c>
    </row>
    <row r="63" spans="1:4" x14ac:dyDescent="0.3">
      <c r="A63" s="1">
        <v>42263</v>
      </c>
      <c r="B63">
        <v>22.431999999999995</v>
      </c>
      <c r="C63">
        <v>29.110999999999997</v>
      </c>
      <c r="D63">
        <v>6.2249999999999943</v>
      </c>
    </row>
    <row r="64" spans="1:4" x14ac:dyDescent="0.3">
      <c r="A64" s="1">
        <v>42264</v>
      </c>
      <c r="B64">
        <v>17.237000000000002</v>
      </c>
      <c r="C64">
        <v>20.349999999999994</v>
      </c>
      <c r="D64">
        <v>5.0940000000000012</v>
      </c>
    </row>
    <row r="65" spans="1:4" x14ac:dyDescent="0.3">
      <c r="A65" s="1">
        <v>42265</v>
      </c>
      <c r="B65">
        <v>12.338999999999999</v>
      </c>
      <c r="C65">
        <v>9.0399999999999991</v>
      </c>
      <c r="D65">
        <v>9.9129999999999967</v>
      </c>
    </row>
    <row r="66" spans="1:4" x14ac:dyDescent="0.3">
      <c r="A66" s="1">
        <v>42266</v>
      </c>
      <c r="B66">
        <v>19.658000000000001</v>
      </c>
      <c r="C66">
        <v>25.256999999999998</v>
      </c>
      <c r="D66">
        <v>10.466000000000001</v>
      </c>
    </row>
    <row r="67" spans="1:4" x14ac:dyDescent="0.3">
      <c r="A67" s="1">
        <v>42267</v>
      </c>
      <c r="B67">
        <v>22.911000000000001</v>
      </c>
      <c r="C67">
        <v>31.159000000000006</v>
      </c>
      <c r="D67">
        <v>11.351999999999997</v>
      </c>
    </row>
    <row r="68" spans="1:4" x14ac:dyDescent="0.3">
      <c r="A68" s="1">
        <v>42268</v>
      </c>
      <c r="B68">
        <v>23.091999999999999</v>
      </c>
      <c r="C68">
        <v>34.197999999999993</v>
      </c>
      <c r="D68">
        <v>4.1580000000000013</v>
      </c>
    </row>
    <row r="69" spans="1:4" x14ac:dyDescent="0.3">
      <c r="A69" s="1">
        <v>42269</v>
      </c>
      <c r="B69">
        <v>7.8859999999999957</v>
      </c>
      <c r="C69">
        <v>9.1589999999999989</v>
      </c>
      <c r="D69">
        <v>2.0260000000000034</v>
      </c>
    </row>
    <row r="70" spans="1:4" x14ac:dyDescent="0.3">
      <c r="A70" s="1">
        <v>42270</v>
      </c>
      <c r="B70">
        <v>2.7109999999999985</v>
      </c>
      <c r="C70">
        <v>4.2079999999999984</v>
      </c>
      <c r="D70">
        <v>2.6239999999999952</v>
      </c>
    </row>
    <row r="71" spans="1:4" x14ac:dyDescent="0.3">
      <c r="A71" s="1">
        <v>42271</v>
      </c>
      <c r="B71">
        <v>2.4930000000000021</v>
      </c>
      <c r="C71">
        <v>3.1730000000000018</v>
      </c>
      <c r="D71">
        <v>2.6210000000000022</v>
      </c>
    </row>
    <row r="72" spans="1:4" x14ac:dyDescent="0.3">
      <c r="A72" s="1">
        <v>42272</v>
      </c>
      <c r="B72">
        <v>1.5439999999999969</v>
      </c>
      <c r="C72">
        <v>3.8130000000000024</v>
      </c>
      <c r="D72">
        <v>7.0399999999999991</v>
      </c>
    </row>
    <row r="73" spans="1:4" x14ac:dyDescent="0.3">
      <c r="A73" s="1">
        <v>42273</v>
      </c>
      <c r="B73">
        <v>5.5730000000000004</v>
      </c>
      <c r="C73">
        <v>14.845999999999997</v>
      </c>
      <c r="D73">
        <v>7.5940000000000012</v>
      </c>
    </row>
    <row r="74" spans="1:4" x14ac:dyDescent="0.3">
      <c r="A74" s="1">
        <v>42274</v>
      </c>
      <c r="B74">
        <v>6.2140000000000057</v>
      </c>
      <c r="C74">
        <v>12.820999999999998</v>
      </c>
      <c r="D74">
        <v>3.6129999999999995</v>
      </c>
    </row>
    <row r="75" spans="1:4" x14ac:dyDescent="0.3">
      <c r="A75" s="1">
        <v>42275</v>
      </c>
      <c r="B75">
        <v>3.9080000000000013</v>
      </c>
      <c r="C75">
        <v>5.6969999999999956</v>
      </c>
      <c r="D75">
        <v>3.3589999999999947</v>
      </c>
    </row>
    <row r="76" spans="1:4" x14ac:dyDescent="0.3">
      <c r="A76" s="1">
        <v>42276</v>
      </c>
      <c r="B76">
        <v>3.0959999999999965</v>
      </c>
      <c r="C76">
        <v>5.9560000000000031</v>
      </c>
      <c r="D76">
        <v>3.3659999999999997</v>
      </c>
    </row>
    <row r="77" spans="1:4" x14ac:dyDescent="0.3">
      <c r="A77" s="1">
        <v>42277</v>
      </c>
      <c r="B77">
        <v>4.3109999999999999</v>
      </c>
      <c r="C77">
        <v>5.1529999999999987</v>
      </c>
      <c r="D77">
        <v>5.2689999999999984</v>
      </c>
    </row>
    <row r="78" spans="1:4" x14ac:dyDescent="0.3">
      <c r="A78" s="1">
        <v>42278</v>
      </c>
      <c r="B78">
        <v>6.1700000000000017</v>
      </c>
      <c r="C78">
        <v>8.1200000000000045</v>
      </c>
      <c r="D78">
        <v>2.9540000000000006</v>
      </c>
    </row>
    <row r="79" spans="1:4" x14ac:dyDescent="0.3">
      <c r="A79" s="1">
        <v>42279</v>
      </c>
      <c r="B79">
        <v>3.6160000000000068</v>
      </c>
      <c r="C79">
        <v>4.7669999999999959</v>
      </c>
      <c r="D79">
        <v>1.5750000000000028</v>
      </c>
    </row>
    <row r="80" spans="1:4" x14ac:dyDescent="0.3">
      <c r="A80" s="1">
        <v>42280</v>
      </c>
      <c r="B80">
        <v>1.7190000000000012</v>
      </c>
      <c r="C80">
        <v>1.7959999999999994</v>
      </c>
      <c r="D80">
        <v>2.0560000000000045</v>
      </c>
    </row>
    <row r="81" spans="1:4" x14ac:dyDescent="0.3">
      <c r="A81" s="1">
        <v>42281</v>
      </c>
      <c r="B81">
        <v>2.6769999999999996</v>
      </c>
      <c r="C81">
        <v>2.8449999999999989</v>
      </c>
      <c r="D81">
        <v>5.4250000000000043</v>
      </c>
    </row>
    <row r="82" spans="1:4" x14ac:dyDescent="0.3">
      <c r="A82" s="1">
        <v>42282</v>
      </c>
      <c r="B82">
        <v>6.6869999999999976</v>
      </c>
      <c r="C82">
        <v>8.5380000000000038</v>
      </c>
      <c r="D82">
        <v>4.7409999999999997</v>
      </c>
    </row>
    <row r="83" spans="1:4" x14ac:dyDescent="0.3">
      <c r="A83" s="1">
        <v>42283</v>
      </c>
      <c r="B83">
        <v>5.1709999999999994</v>
      </c>
      <c r="C83">
        <v>8.527000000000001</v>
      </c>
      <c r="D83">
        <v>7.5110000000000028</v>
      </c>
    </row>
    <row r="84" spans="1:4" x14ac:dyDescent="0.3">
      <c r="A84" s="1">
        <v>42284</v>
      </c>
      <c r="B84">
        <v>8.661999999999999</v>
      </c>
      <c r="C84">
        <v>10.217000000000006</v>
      </c>
      <c r="D84">
        <v>3.2939999999999969</v>
      </c>
    </row>
    <row r="85" spans="1:4" x14ac:dyDescent="0.3">
      <c r="A85" s="1">
        <v>42285</v>
      </c>
      <c r="B85">
        <v>4.5159999999999982</v>
      </c>
      <c r="C85">
        <v>3.7289999999999992</v>
      </c>
      <c r="D85">
        <v>7.3329999999999984</v>
      </c>
    </row>
    <row r="86" spans="1:4" x14ac:dyDescent="0.3">
      <c r="A86" s="1">
        <v>42286</v>
      </c>
      <c r="B86">
        <v>10.695999999999998</v>
      </c>
      <c r="C86">
        <v>12.139000000000003</v>
      </c>
      <c r="D86">
        <v>8.1379999999999981</v>
      </c>
    </row>
    <row r="87" spans="1:4" x14ac:dyDescent="0.3">
      <c r="A87" s="1">
        <v>42287</v>
      </c>
      <c r="B87">
        <v>9.2879999999999967</v>
      </c>
      <c r="C87">
        <v>14.434000000000005</v>
      </c>
      <c r="D87">
        <v>9.6100000000000065</v>
      </c>
    </row>
    <row r="88" spans="1:4" x14ac:dyDescent="0.3">
      <c r="A88" s="1">
        <v>42288</v>
      </c>
      <c r="B88">
        <v>13.402000000000008</v>
      </c>
      <c r="C88">
        <v>14.465000000000003</v>
      </c>
      <c r="D88">
        <v>5.6230000000000047</v>
      </c>
    </row>
    <row r="89" spans="1:4" x14ac:dyDescent="0.3">
      <c r="A89" s="1">
        <v>42289</v>
      </c>
      <c r="B89">
        <v>7.2539999999999978</v>
      </c>
      <c r="C89">
        <v>11.741999999999997</v>
      </c>
      <c r="D89">
        <v>8.463000000000001</v>
      </c>
    </row>
    <row r="90" spans="1:4" x14ac:dyDescent="0.3">
      <c r="A90" s="1">
        <v>42290</v>
      </c>
      <c r="B90">
        <v>14.864000000000004</v>
      </c>
      <c r="C90">
        <v>15.173999999999999</v>
      </c>
      <c r="D90">
        <v>7.8000000000000043</v>
      </c>
    </row>
    <row r="91" spans="1:4" x14ac:dyDescent="0.3">
      <c r="A91" s="1">
        <v>42291</v>
      </c>
      <c r="B91">
        <v>14.689999999999998</v>
      </c>
      <c r="C91">
        <v>16.121000000000002</v>
      </c>
      <c r="D91">
        <v>6.0200000000000031</v>
      </c>
    </row>
    <row r="92" spans="1:4" x14ac:dyDescent="0.3">
      <c r="A92" s="1">
        <v>42292</v>
      </c>
      <c r="B92">
        <v>9.5450000000000017</v>
      </c>
      <c r="C92">
        <v>12.951000000000001</v>
      </c>
      <c r="D92">
        <v>7.0810000000000031</v>
      </c>
    </row>
    <row r="93" spans="1:4" x14ac:dyDescent="0.3">
      <c r="A93" s="1">
        <v>42293</v>
      </c>
      <c r="B93">
        <v>14.679000000000002</v>
      </c>
      <c r="C93">
        <v>15.279000000000003</v>
      </c>
      <c r="D93">
        <v>8.1859999999999999</v>
      </c>
    </row>
    <row r="94" spans="1:4" x14ac:dyDescent="0.3">
      <c r="A94" s="1">
        <v>42294</v>
      </c>
      <c r="B94">
        <v>13.782999999999994</v>
      </c>
      <c r="C94">
        <v>17.189999999999998</v>
      </c>
      <c r="D94">
        <v>7.3759999999999977</v>
      </c>
    </row>
    <row r="95" spans="1:4" x14ac:dyDescent="0.3">
      <c r="A95" s="1">
        <v>42295</v>
      </c>
      <c r="B95">
        <v>15.433</v>
      </c>
      <c r="C95">
        <v>18.932000000000002</v>
      </c>
      <c r="D95">
        <v>6.8419999999999987</v>
      </c>
    </row>
    <row r="96" spans="1:4" x14ac:dyDescent="0.3">
      <c r="A96" s="1">
        <v>42296</v>
      </c>
      <c r="B96">
        <v>11.262</v>
      </c>
      <c r="C96">
        <v>16.388999999999996</v>
      </c>
      <c r="D96">
        <v>5.9489999999999981</v>
      </c>
    </row>
    <row r="97" spans="1:4" x14ac:dyDescent="0.3">
      <c r="A97" s="1">
        <v>42297</v>
      </c>
      <c r="B97">
        <v>10.675000000000004</v>
      </c>
      <c r="C97">
        <v>15.228000000000009</v>
      </c>
      <c r="D97">
        <v>4.1920000000000002</v>
      </c>
    </row>
    <row r="98" spans="1:4" x14ac:dyDescent="0.3">
      <c r="A98" s="1">
        <v>42298</v>
      </c>
      <c r="B98">
        <v>7.7170000000000059</v>
      </c>
      <c r="C98">
        <v>9.3619999999999948</v>
      </c>
      <c r="D98">
        <v>3.5739999999999981</v>
      </c>
    </row>
    <row r="99" spans="1:4" x14ac:dyDescent="0.3">
      <c r="A99" s="1">
        <v>42299</v>
      </c>
      <c r="B99">
        <v>7.8279999999999959</v>
      </c>
      <c r="C99">
        <v>4.659000000000006</v>
      </c>
      <c r="D99">
        <v>1.7560000000000002</v>
      </c>
    </row>
    <row r="100" spans="1:4" x14ac:dyDescent="0.3">
      <c r="A100" s="1">
        <v>42300</v>
      </c>
      <c r="B100">
        <v>5.6199999999999974</v>
      </c>
      <c r="C100">
        <v>3.6379999999999981</v>
      </c>
      <c r="D100">
        <v>6.2569999999999979</v>
      </c>
    </row>
    <row r="101" spans="1:4" x14ac:dyDescent="0.3">
      <c r="A101" s="1">
        <v>42301</v>
      </c>
      <c r="B101">
        <v>10.893999999999998</v>
      </c>
      <c r="C101">
        <v>16.106000000000002</v>
      </c>
      <c r="D101">
        <v>7.25</v>
      </c>
    </row>
    <row r="102" spans="1:4" x14ac:dyDescent="0.3">
      <c r="A102" s="1">
        <v>42302</v>
      </c>
      <c r="B102">
        <v>16.033000000000001</v>
      </c>
      <c r="C102">
        <v>16.277000000000001</v>
      </c>
      <c r="D102">
        <v>3.8739999999999952</v>
      </c>
    </row>
    <row r="103" spans="1:4" x14ac:dyDescent="0.3">
      <c r="A103" s="1">
        <v>42303</v>
      </c>
      <c r="B103">
        <v>9.4760000000000062</v>
      </c>
      <c r="C103">
        <v>7.8460000000000036</v>
      </c>
      <c r="D103">
        <v>4.2280000000000015</v>
      </c>
    </row>
    <row r="104" spans="1:4" x14ac:dyDescent="0.3">
      <c r="A104" s="1">
        <v>42304</v>
      </c>
      <c r="B104">
        <v>7.4249999999999972</v>
      </c>
      <c r="C104">
        <v>13.86</v>
      </c>
      <c r="D104">
        <v>5.7160000000000011</v>
      </c>
    </row>
    <row r="105" spans="1:4" x14ac:dyDescent="0.3">
      <c r="A105" s="1">
        <v>42305</v>
      </c>
      <c r="B105">
        <v>10.110999999999997</v>
      </c>
      <c r="C105">
        <v>10.509999999999998</v>
      </c>
      <c r="D105">
        <v>5.3640000000000043</v>
      </c>
    </row>
    <row r="106" spans="1:4" x14ac:dyDescent="0.3">
      <c r="A106" s="1">
        <v>42306</v>
      </c>
      <c r="B106">
        <v>11.713999999999999</v>
      </c>
      <c r="C106">
        <v>16.301000000000002</v>
      </c>
      <c r="D106">
        <v>6.0429999999999993</v>
      </c>
    </row>
    <row r="107" spans="1:4" x14ac:dyDescent="0.3">
      <c r="A107" s="1">
        <v>42307</v>
      </c>
      <c r="B107">
        <v>9.1440000000000055</v>
      </c>
      <c r="C107">
        <v>9.2590000000000003</v>
      </c>
      <c r="D107">
        <v>6.7680000000000007</v>
      </c>
    </row>
    <row r="108" spans="1:4" x14ac:dyDescent="0.3">
      <c r="A108" s="1">
        <v>42308</v>
      </c>
      <c r="B108">
        <v>15.411000000000001</v>
      </c>
      <c r="C108">
        <v>17.000999999999998</v>
      </c>
      <c r="D108">
        <v>7.3599999999999994</v>
      </c>
    </row>
    <row r="109" spans="1:4" x14ac:dyDescent="0.3">
      <c r="A109" s="1">
        <v>42309</v>
      </c>
      <c r="B109">
        <v>17.631</v>
      </c>
      <c r="C109">
        <v>16.864000000000004</v>
      </c>
      <c r="D109">
        <v>6.4909999999999997</v>
      </c>
    </row>
    <row r="110" spans="1:4" x14ac:dyDescent="0.3">
      <c r="A110" s="1">
        <v>42310</v>
      </c>
      <c r="B110">
        <v>13.274999999999999</v>
      </c>
      <c r="C110">
        <v>14.725999999999999</v>
      </c>
      <c r="D110">
        <v>7.0739999999999981</v>
      </c>
    </row>
    <row r="111" spans="1:4" x14ac:dyDescent="0.3">
      <c r="A111" s="1">
        <v>42311</v>
      </c>
      <c r="B111">
        <v>13.481999999999999</v>
      </c>
      <c r="C111">
        <v>17.744999999999997</v>
      </c>
      <c r="D111">
        <v>2.1240000000000023</v>
      </c>
    </row>
    <row r="112" spans="1:4" x14ac:dyDescent="0.3">
      <c r="A112" s="1">
        <v>42312</v>
      </c>
      <c r="B112">
        <v>5.0940000000000012</v>
      </c>
      <c r="C112">
        <v>3.9170000000000016</v>
      </c>
      <c r="D112">
        <v>1.867999999999995</v>
      </c>
    </row>
    <row r="113" spans="1:4" x14ac:dyDescent="0.3">
      <c r="A113" s="1">
        <v>42313</v>
      </c>
      <c r="B113">
        <v>4.75</v>
      </c>
      <c r="C113">
        <v>4.8419999999999987</v>
      </c>
      <c r="D113">
        <v>3.4110000000000014</v>
      </c>
    </row>
    <row r="114" spans="1:4" x14ac:dyDescent="0.3">
      <c r="A114" s="1">
        <v>42314</v>
      </c>
      <c r="B114">
        <v>7.3800000000000026</v>
      </c>
      <c r="C114">
        <v>8.5180000000000007</v>
      </c>
      <c r="D114">
        <v>5.5060000000000002</v>
      </c>
    </row>
    <row r="115" spans="1:4" x14ac:dyDescent="0.3">
      <c r="A115" s="1">
        <v>42315</v>
      </c>
      <c r="B115">
        <v>11.540000000000006</v>
      </c>
      <c r="C115">
        <v>13.350000000000001</v>
      </c>
      <c r="D115">
        <v>5.1950000000000003</v>
      </c>
    </row>
    <row r="116" spans="1:4" x14ac:dyDescent="0.3">
      <c r="A116" s="1">
        <v>42316</v>
      </c>
      <c r="B116">
        <v>12.730999999999995</v>
      </c>
      <c r="C116">
        <v>14.561999999999998</v>
      </c>
      <c r="D116">
        <v>5.2630000000000052</v>
      </c>
    </row>
    <row r="117" spans="1:4" x14ac:dyDescent="0.3">
      <c r="A117" s="1">
        <v>42317</v>
      </c>
      <c r="B117">
        <v>14.073999999999998</v>
      </c>
      <c r="C117">
        <v>14.055</v>
      </c>
      <c r="D117">
        <v>5.4849999999999994</v>
      </c>
    </row>
    <row r="118" spans="1:4" x14ac:dyDescent="0.3">
      <c r="A118" s="1">
        <v>42318</v>
      </c>
      <c r="B118">
        <v>13.082000000000001</v>
      </c>
      <c r="C118">
        <v>14.706000000000003</v>
      </c>
      <c r="D118">
        <v>3.472999999999999</v>
      </c>
    </row>
    <row r="119" spans="1:4" x14ac:dyDescent="0.3">
      <c r="A119" s="1">
        <v>42319</v>
      </c>
      <c r="B119">
        <v>4.2729999999999961</v>
      </c>
      <c r="C119">
        <v>6.0650000000000048</v>
      </c>
      <c r="D119">
        <v>4.0049999999999955</v>
      </c>
    </row>
    <row r="120" spans="1:4" x14ac:dyDescent="0.3">
      <c r="A120" s="1">
        <v>42320</v>
      </c>
      <c r="B120">
        <v>8.2480000000000047</v>
      </c>
      <c r="C120">
        <v>12.073999999999998</v>
      </c>
      <c r="D120">
        <v>6.1450000000000031</v>
      </c>
    </row>
    <row r="121" spans="1:4" x14ac:dyDescent="0.3">
      <c r="A121" s="1">
        <v>42321</v>
      </c>
      <c r="B121">
        <v>17.273</v>
      </c>
      <c r="C121">
        <v>13.902999999999999</v>
      </c>
      <c r="D121">
        <v>6.365000000000002</v>
      </c>
    </row>
    <row r="122" spans="1:4" x14ac:dyDescent="0.3">
      <c r="A122" s="1">
        <v>42322</v>
      </c>
      <c r="B122">
        <v>14.597999999999999</v>
      </c>
      <c r="C122">
        <v>15.406000000000006</v>
      </c>
      <c r="D122">
        <v>5.6649999999999991</v>
      </c>
    </row>
    <row r="123" spans="1:4" x14ac:dyDescent="0.3">
      <c r="A123" s="1">
        <v>42323</v>
      </c>
      <c r="B123">
        <v>15.436999999999998</v>
      </c>
      <c r="C123">
        <v>14.436</v>
      </c>
      <c r="D123">
        <v>4.7340000000000018</v>
      </c>
    </row>
    <row r="124" spans="1:4" x14ac:dyDescent="0.3">
      <c r="A124" s="1">
        <v>42324</v>
      </c>
      <c r="B124">
        <v>11.685000000000002</v>
      </c>
      <c r="C124">
        <v>13.322000000000003</v>
      </c>
      <c r="D124">
        <v>6.0249999999999986</v>
      </c>
    </row>
    <row r="125" spans="1:4" x14ac:dyDescent="0.3">
      <c r="A125" s="1">
        <v>42325</v>
      </c>
      <c r="B125">
        <v>7.6859999999999999</v>
      </c>
      <c r="C125">
        <v>10.780000000000001</v>
      </c>
      <c r="D125">
        <v>4.4439999999999955</v>
      </c>
    </row>
    <row r="126" spans="1:4" x14ac:dyDescent="0.3">
      <c r="A126" s="1">
        <v>42326</v>
      </c>
      <c r="B126">
        <v>12.702999999999996</v>
      </c>
      <c r="C126">
        <v>7.7269999999999968</v>
      </c>
      <c r="D126">
        <v>2.9579999999999984</v>
      </c>
    </row>
    <row r="127" spans="1:4" x14ac:dyDescent="0.3">
      <c r="A127" s="1">
        <v>42327</v>
      </c>
      <c r="B127">
        <v>7.9770000000000003</v>
      </c>
      <c r="C127">
        <v>6.4149999999999991</v>
      </c>
      <c r="D127">
        <v>2.1439999999999984</v>
      </c>
    </row>
    <row r="128" spans="1:4" x14ac:dyDescent="0.3">
      <c r="A128" s="1">
        <v>42328</v>
      </c>
      <c r="B128">
        <v>4.0969999999999978</v>
      </c>
      <c r="C128">
        <v>0.89699999999999847</v>
      </c>
      <c r="D128">
        <v>4.1580000000000013</v>
      </c>
    </row>
    <row r="129" spans="1:4" x14ac:dyDescent="0.3">
      <c r="A129" s="1">
        <v>42329</v>
      </c>
      <c r="B129">
        <v>11.760999999999999</v>
      </c>
      <c r="C129">
        <v>0.94700000000000273</v>
      </c>
      <c r="D129">
        <v>5.7169999999999987</v>
      </c>
    </row>
    <row r="130" spans="1:4" x14ac:dyDescent="0.3">
      <c r="A130" s="1">
        <v>42330</v>
      </c>
      <c r="B130">
        <v>13.701999999999998</v>
      </c>
      <c r="C130">
        <v>1.5870000000000033</v>
      </c>
      <c r="D130">
        <v>4.9209999999999994</v>
      </c>
    </row>
    <row r="131" spans="1:4" x14ac:dyDescent="0.3">
      <c r="A131" s="1">
        <v>42331</v>
      </c>
      <c r="B131">
        <v>14.551000000000002</v>
      </c>
      <c r="C131">
        <v>7.2649999999999935</v>
      </c>
      <c r="D131">
        <v>5.6379999999999981</v>
      </c>
    </row>
    <row r="132" spans="1:4" x14ac:dyDescent="0.3">
      <c r="A132" s="1">
        <v>42332</v>
      </c>
      <c r="B132">
        <v>17.493999999999996</v>
      </c>
      <c r="C132">
        <v>11.720999999999997</v>
      </c>
      <c r="D132">
        <v>1.7800000000000011</v>
      </c>
    </row>
    <row r="133" spans="1:4" x14ac:dyDescent="0.3">
      <c r="A133" s="1">
        <v>42333</v>
      </c>
      <c r="B133">
        <v>6.6010000000000062</v>
      </c>
      <c r="C133">
        <v>3.7280000000000015</v>
      </c>
      <c r="D133">
        <v>4.8680000000000021</v>
      </c>
    </row>
    <row r="134" spans="1:4" x14ac:dyDescent="0.3">
      <c r="A134" s="1">
        <v>42334</v>
      </c>
      <c r="B134">
        <v>8.8800000000000026</v>
      </c>
      <c r="C134">
        <v>1.4420000000000002</v>
      </c>
      <c r="D134">
        <v>3.240000000000002</v>
      </c>
    </row>
    <row r="135" spans="1:4" x14ac:dyDescent="0.3">
      <c r="A135" s="1">
        <v>42335</v>
      </c>
      <c r="B135">
        <v>9.0129999999999981</v>
      </c>
      <c r="C135">
        <v>0.49899999999999523</v>
      </c>
      <c r="D135">
        <v>4.5670000000000002</v>
      </c>
    </row>
    <row r="136" spans="1:4" x14ac:dyDescent="0.3">
      <c r="A136" s="1">
        <v>42336</v>
      </c>
      <c r="B136">
        <v>10.466999999999999</v>
      </c>
      <c r="C136">
        <v>0.54899999999999949</v>
      </c>
      <c r="D136">
        <v>1.6610000000000014</v>
      </c>
    </row>
    <row r="137" spans="1:4" x14ac:dyDescent="0.3">
      <c r="A137" s="1">
        <v>42337</v>
      </c>
      <c r="B137">
        <v>2.6580000000000013</v>
      </c>
      <c r="C137">
        <v>0.34900000000000375</v>
      </c>
      <c r="D137">
        <v>2.6039999999999992</v>
      </c>
    </row>
    <row r="138" spans="1:4" x14ac:dyDescent="0.3">
      <c r="A138" s="1">
        <v>42338</v>
      </c>
      <c r="B138">
        <v>3.4059999999999988</v>
      </c>
      <c r="C138">
        <v>0.59799999999999898</v>
      </c>
      <c r="D138">
        <v>1.0349999999999966</v>
      </c>
    </row>
    <row r="139" spans="1:4" x14ac:dyDescent="0.3">
      <c r="A139" s="1">
        <v>42339</v>
      </c>
      <c r="B139">
        <v>3.4450000000000003</v>
      </c>
      <c r="C139">
        <v>0.64799999999999613</v>
      </c>
      <c r="D139">
        <v>2.5180000000000007</v>
      </c>
    </row>
    <row r="140" spans="1:4" x14ac:dyDescent="0.3">
      <c r="A140" s="1">
        <v>42340</v>
      </c>
      <c r="B140">
        <v>6.911999999999999</v>
      </c>
      <c r="C140">
        <v>0.29899999999999949</v>
      </c>
      <c r="D140">
        <v>4.3180000000000049</v>
      </c>
    </row>
    <row r="141" spans="1:4" x14ac:dyDescent="0.3">
      <c r="A141" s="1">
        <v>42341</v>
      </c>
      <c r="B141">
        <v>13.733999999999998</v>
      </c>
      <c r="C141">
        <v>0.4480000000000004</v>
      </c>
      <c r="D141">
        <v>6.6280000000000001</v>
      </c>
    </row>
    <row r="142" spans="1:4" x14ac:dyDescent="0.3">
      <c r="A142" s="1">
        <v>42342</v>
      </c>
      <c r="B142">
        <v>12.313999999999997</v>
      </c>
      <c r="C142">
        <v>0.79599999999999937</v>
      </c>
      <c r="D142">
        <v>3.2330000000000041</v>
      </c>
    </row>
    <row r="143" spans="1:4" x14ac:dyDescent="0.3">
      <c r="A143" s="1">
        <v>42343</v>
      </c>
      <c r="B143">
        <v>5.3609999999999971</v>
      </c>
      <c r="C143">
        <v>0.25</v>
      </c>
      <c r="D143">
        <v>3.6940000000000026</v>
      </c>
    </row>
    <row r="144" spans="1:4" x14ac:dyDescent="0.3">
      <c r="A144" s="1">
        <v>42344</v>
      </c>
      <c r="B144">
        <v>11.200000000000003</v>
      </c>
      <c r="C144">
        <v>0.49899999999999523</v>
      </c>
      <c r="D144">
        <v>4.1090000000000018</v>
      </c>
    </row>
    <row r="145" spans="1:4" x14ac:dyDescent="0.3">
      <c r="A145" s="1">
        <v>42345</v>
      </c>
      <c r="B145">
        <v>7.8389999999999986</v>
      </c>
      <c r="C145">
        <v>0.94699999999999562</v>
      </c>
      <c r="D145">
        <v>4.1120000000000019</v>
      </c>
    </row>
    <row r="146" spans="1:4" x14ac:dyDescent="0.3">
      <c r="A146" s="1">
        <v>42346</v>
      </c>
      <c r="B146">
        <v>9.4939999999999998</v>
      </c>
      <c r="C146">
        <v>7.7319999999999993</v>
      </c>
      <c r="D146">
        <v>4.9739999999999966</v>
      </c>
    </row>
    <row r="147" spans="1:4" x14ac:dyDescent="0.3">
      <c r="A147" s="1">
        <v>42347</v>
      </c>
      <c r="B147">
        <v>10.563000000000002</v>
      </c>
      <c r="C147">
        <v>8.3689999999999998</v>
      </c>
      <c r="D147">
        <v>1.4420000000000002</v>
      </c>
    </row>
    <row r="148" spans="1:4" x14ac:dyDescent="0.3">
      <c r="A148" s="1">
        <v>42348</v>
      </c>
      <c r="B148">
        <v>6.4499999999999957</v>
      </c>
      <c r="C148">
        <v>5.8529999999999944</v>
      </c>
      <c r="D148">
        <v>3.1970000000000027</v>
      </c>
    </row>
    <row r="149" spans="1:4" x14ac:dyDescent="0.3">
      <c r="A149" s="1">
        <v>42349</v>
      </c>
      <c r="B149">
        <v>6.9950000000000045</v>
      </c>
      <c r="C149">
        <v>6.0060000000000002</v>
      </c>
      <c r="D149">
        <v>3.0549999999999997</v>
      </c>
    </row>
    <row r="150" spans="1:4" x14ac:dyDescent="0.3">
      <c r="A150" s="1">
        <v>42350</v>
      </c>
      <c r="B150">
        <v>2.5160000000000053</v>
      </c>
      <c r="C150">
        <v>2.6170000000000044</v>
      </c>
      <c r="D150">
        <v>3.5240000000000009</v>
      </c>
    </row>
    <row r="151" spans="1:4" x14ac:dyDescent="0.3">
      <c r="A151" s="1">
        <v>42351</v>
      </c>
      <c r="B151">
        <v>3.3840000000000003</v>
      </c>
      <c r="C151">
        <v>1.1950000000000003</v>
      </c>
      <c r="D151">
        <v>1.5259999999999962</v>
      </c>
    </row>
    <row r="152" spans="1:4" x14ac:dyDescent="0.3">
      <c r="A152" s="1">
        <v>42352</v>
      </c>
      <c r="B152">
        <v>2.2289999999999992</v>
      </c>
      <c r="C152">
        <v>2.570999999999998</v>
      </c>
      <c r="D152">
        <v>4.2340000000000018</v>
      </c>
    </row>
    <row r="153" spans="1:4" x14ac:dyDescent="0.3">
      <c r="A153" s="1">
        <v>42353</v>
      </c>
      <c r="B153">
        <v>5.5330000000000013</v>
      </c>
      <c r="C153">
        <v>0.49899999999999523</v>
      </c>
      <c r="D153">
        <v>2.4680000000000035</v>
      </c>
    </row>
    <row r="154" spans="1:4" x14ac:dyDescent="0.3">
      <c r="A154" s="1">
        <v>42354</v>
      </c>
      <c r="B154">
        <v>4.2509999999999977</v>
      </c>
      <c r="C154">
        <v>0.20000000000000284</v>
      </c>
      <c r="D154">
        <v>3.5370000000000061</v>
      </c>
    </row>
    <row r="155" spans="1:4" x14ac:dyDescent="0.3">
      <c r="A155" s="1">
        <v>42355</v>
      </c>
      <c r="B155">
        <v>8.7289999999999992</v>
      </c>
      <c r="C155">
        <v>0.69699999999999562</v>
      </c>
      <c r="D155">
        <v>3.4759999999999991</v>
      </c>
    </row>
    <row r="156" spans="1:4" x14ac:dyDescent="0.3">
      <c r="A156" s="1">
        <v>42356</v>
      </c>
      <c r="B156">
        <v>9.1509999999999998</v>
      </c>
      <c r="C156">
        <v>0.19999999999999574</v>
      </c>
      <c r="D156">
        <v>7.2560000000000002</v>
      </c>
    </row>
    <row r="157" spans="1:4" x14ac:dyDescent="0.3">
      <c r="A157" s="1">
        <v>42357</v>
      </c>
      <c r="B157">
        <v>18.169000000000004</v>
      </c>
      <c r="C157">
        <v>0.29899999999999949</v>
      </c>
      <c r="D157">
        <v>1.9840000000000018</v>
      </c>
    </row>
    <row r="158" spans="1:4" x14ac:dyDescent="0.3">
      <c r="A158" s="1">
        <v>42358</v>
      </c>
      <c r="B158">
        <v>3.046999999999997</v>
      </c>
      <c r="C158">
        <v>0.29899999999999949</v>
      </c>
      <c r="D158">
        <v>2.4269999999999996</v>
      </c>
    </row>
    <row r="159" spans="1:4" x14ac:dyDescent="0.3">
      <c r="A159" s="1">
        <v>42359</v>
      </c>
      <c r="B159">
        <v>9.0450000000000017</v>
      </c>
      <c r="C159">
        <v>0.74699999999999989</v>
      </c>
      <c r="D159">
        <v>5.4089999999999989</v>
      </c>
    </row>
    <row r="160" spans="1:4" x14ac:dyDescent="0.3">
      <c r="A160" s="1">
        <v>42360</v>
      </c>
      <c r="B160">
        <v>10.865000000000002</v>
      </c>
      <c r="C160">
        <v>0.30099999999999483</v>
      </c>
      <c r="D160">
        <v>2.6509999999999962</v>
      </c>
    </row>
    <row r="161" spans="1:4" x14ac:dyDescent="0.3">
      <c r="A161" s="1">
        <v>42361</v>
      </c>
      <c r="B161">
        <v>6.7280000000000015</v>
      </c>
      <c r="C161">
        <v>0.25</v>
      </c>
      <c r="D161">
        <v>2.4480000000000004</v>
      </c>
    </row>
    <row r="162" spans="1:4" x14ac:dyDescent="0.3">
      <c r="A162" s="1">
        <v>42362</v>
      </c>
      <c r="B162">
        <v>9.4140000000000015</v>
      </c>
      <c r="C162">
        <v>0.15100000000000335</v>
      </c>
      <c r="D162">
        <v>5.6120000000000019</v>
      </c>
    </row>
    <row r="163" spans="1:4" x14ac:dyDescent="0.3">
      <c r="A163" s="1">
        <v>42363</v>
      </c>
      <c r="B163">
        <v>14.144999999999996</v>
      </c>
      <c r="C163">
        <v>0.20100000000000051</v>
      </c>
      <c r="D163">
        <v>4.8469999999999942</v>
      </c>
    </row>
    <row r="164" spans="1:4" x14ac:dyDescent="0.3">
      <c r="A164" s="1">
        <v>42364</v>
      </c>
      <c r="B164">
        <v>11.736000000000001</v>
      </c>
      <c r="C164">
        <v>5.0999999999994827E-2</v>
      </c>
      <c r="D164">
        <v>3.6859999999999999</v>
      </c>
    </row>
    <row r="165" spans="1:4" x14ac:dyDescent="0.3">
      <c r="A165" s="1">
        <v>42365</v>
      </c>
      <c r="B165">
        <v>13.005999999999998</v>
      </c>
      <c r="C165">
        <v>0.10099999999999909</v>
      </c>
      <c r="D165">
        <v>4.6099999999999994</v>
      </c>
    </row>
    <row r="166" spans="1:4" x14ac:dyDescent="0.3">
      <c r="A166" s="1">
        <v>42366</v>
      </c>
      <c r="B166">
        <v>7.8450000000000024</v>
      </c>
      <c r="C166">
        <v>0.19999999999999574</v>
      </c>
      <c r="D166">
        <v>2.8009999999999948</v>
      </c>
    </row>
    <row r="167" spans="1:4" x14ac:dyDescent="0.3">
      <c r="A167" s="1">
        <v>42367</v>
      </c>
      <c r="B167">
        <v>9.4500000000000028</v>
      </c>
      <c r="C167">
        <v>0.14999999999999858</v>
      </c>
      <c r="D167">
        <v>3.7199999999999989</v>
      </c>
    </row>
    <row r="168" spans="1:4" x14ac:dyDescent="0.3">
      <c r="A168" s="1">
        <v>42368</v>
      </c>
      <c r="B168">
        <v>10.924000000000001</v>
      </c>
      <c r="C168">
        <v>0.14900000000000091</v>
      </c>
      <c r="D168">
        <v>5.137000000000004</v>
      </c>
    </row>
    <row r="169" spans="1:4" x14ac:dyDescent="0.3">
      <c r="A169" s="1">
        <v>42369</v>
      </c>
      <c r="B169">
        <v>15.440000000000001</v>
      </c>
      <c r="C169">
        <v>0.14900000000000091</v>
      </c>
      <c r="D169">
        <v>3.3030000000000044</v>
      </c>
    </row>
    <row r="170" spans="1:4" x14ac:dyDescent="0.3">
      <c r="A170" s="1">
        <v>42370</v>
      </c>
      <c r="B170">
        <v>11.735999999999997</v>
      </c>
      <c r="C170">
        <v>9.8999999999996646E-2</v>
      </c>
      <c r="D170">
        <v>3.9610000000000056</v>
      </c>
    </row>
    <row r="171" spans="1:4" x14ac:dyDescent="0.3">
      <c r="A171" s="1">
        <v>42371</v>
      </c>
      <c r="B171">
        <v>11.959</v>
      </c>
      <c r="C171">
        <v>4.9999999999997158E-2</v>
      </c>
      <c r="D171">
        <v>3.5479999999999947</v>
      </c>
    </row>
    <row r="172" spans="1:4" x14ac:dyDescent="0.3">
      <c r="A172" s="1">
        <v>42372</v>
      </c>
      <c r="B172">
        <v>12.762000000000004</v>
      </c>
      <c r="C172">
        <v>0.10000000000000142</v>
      </c>
      <c r="D172">
        <v>6.279999999999994</v>
      </c>
    </row>
    <row r="173" spans="1:4" x14ac:dyDescent="0.3">
      <c r="A173" s="1">
        <v>42373</v>
      </c>
      <c r="B173">
        <v>18.096</v>
      </c>
      <c r="C173">
        <v>0.10000000000000142</v>
      </c>
      <c r="D173">
        <v>3.2719999999999985</v>
      </c>
    </row>
    <row r="174" spans="1:4" x14ac:dyDescent="0.3">
      <c r="A174" s="1">
        <v>42374</v>
      </c>
      <c r="B174">
        <v>11.707000000000004</v>
      </c>
      <c r="C174">
        <v>9.8999999999996646E-2</v>
      </c>
      <c r="D174">
        <v>3.0390000000000015</v>
      </c>
    </row>
    <row r="175" spans="1:4" x14ac:dyDescent="0.3">
      <c r="A175" s="1">
        <v>42375</v>
      </c>
      <c r="B175">
        <v>12.284999999999997</v>
      </c>
      <c r="C175">
        <v>0.25</v>
      </c>
      <c r="D175">
        <v>1.472999999999999</v>
      </c>
    </row>
    <row r="176" spans="1:4" x14ac:dyDescent="0.3">
      <c r="A176" s="1">
        <v>42376</v>
      </c>
      <c r="B176">
        <v>5.7960000000000029</v>
      </c>
      <c r="C176">
        <v>0.14900000000000091</v>
      </c>
      <c r="D176">
        <v>1.0930000000000035</v>
      </c>
    </row>
    <row r="177" spans="1:4" x14ac:dyDescent="0.3">
      <c r="A177" s="1">
        <v>42377</v>
      </c>
      <c r="B177">
        <v>3.3520000000000003</v>
      </c>
      <c r="C177">
        <v>0.14900000000000091</v>
      </c>
      <c r="D177">
        <v>3.8770000000000024</v>
      </c>
    </row>
    <row r="178" spans="1:4" x14ac:dyDescent="0.3">
      <c r="A178" s="1">
        <v>42378</v>
      </c>
      <c r="B178">
        <v>12.981</v>
      </c>
      <c r="C178">
        <v>0.10099999999999909</v>
      </c>
      <c r="D178">
        <v>3.9349999999999987</v>
      </c>
    </row>
    <row r="179" spans="1:4" x14ac:dyDescent="0.3">
      <c r="A179" s="1">
        <v>42379</v>
      </c>
      <c r="B179">
        <v>26.872</v>
      </c>
      <c r="C179">
        <v>5.0999999999994827E-2</v>
      </c>
      <c r="D179">
        <v>5.9390000000000001</v>
      </c>
    </row>
    <row r="180" spans="1:4" x14ac:dyDescent="0.3">
      <c r="A180" s="1">
        <v>42380</v>
      </c>
      <c r="B180">
        <v>8.8669999999999973</v>
      </c>
      <c r="C180">
        <v>5.0999999999994827E-2</v>
      </c>
      <c r="D180">
        <v>2.9540000000000006</v>
      </c>
    </row>
    <row r="181" spans="1:4" x14ac:dyDescent="0.3">
      <c r="A181" s="1">
        <v>42381</v>
      </c>
      <c r="B181">
        <v>9.6479999999999961</v>
      </c>
      <c r="C181">
        <v>0.10099999999999909</v>
      </c>
      <c r="D181">
        <v>4.3639999999999972</v>
      </c>
    </row>
    <row r="182" spans="1:4" x14ac:dyDescent="0.3">
      <c r="A182" s="1">
        <v>42382</v>
      </c>
      <c r="B182">
        <v>9.3820000000000014</v>
      </c>
      <c r="C182">
        <v>5.0000000000004263E-2</v>
      </c>
      <c r="D182">
        <v>3.5600000000000023</v>
      </c>
    </row>
    <row r="183" spans="1:4" x14ac:dyDescent="0.3">
      <c r="A183" s="1">
        <v>42383</v>
      </c>
      <c r="B183">
        <v>8.3250000000000028</v>
      </c>
      <c r="C183">
        <v>0.10099999999999909</v>
      </c>
      <c r="D183">
        <v>2.3629999999999995</v>
      </c>
    </row>
    <row r="184" spans="1:4" x14ac:dyDescent="0.3">
      <c r="A184" s="1">
        <v>42384</v>
      </c>
      <c r="B184">
        <v>5.7349999999999959</v>
      </c>
      <c r="C184">
        <v>0.10099999999999909</v>
      </c>
      <c r="D184">
        <v>6.5850000000000009</v>
      </c>
    </row>
    <row r="185" spans="1:4" x14ac:dyDescent="0.3">
      <c r="A185" s="1">
        <v>42385</v>
      </c>
      <c r="B185">
        <v>15.665999999999999</v>
      </c>
      <c r="C185">
        <v>0.10000000000000142</v>
      </c>
      <c r="D185">
        <v>1.985000000000003</v>
      </c>
    </row>
    <row r="186" spans="1:4" x14ac:dyDescent="0.3">
      <c r="A186" s="1">
        <v>42386</v>
      </c>
      <c r="B186">
        <v>9.2499999999999982</v>
      </c>
      <c r="C186">
        <v>5.0999999999994827E-2</v>
      </c>
      <c r="D186">
        <v>6.4220000000000006</v>
      </c>
    </row>
    <row r="187" spans="1:4" x14ac:dyDescent="0.3">
      <c r="A187" s="1">
        <v>42387</v>
      </c>
      <c r="B187">
        <v>26.396999999999998</v>
      </c>
      <c r="C187">
        <v>5.0999999999994827E-2</v>
      </c>
      <c r="D187">
        <v>3.2849999999999966</v>
      </c>
    </row>
    <row r="188" spans="1:4" x14ac:dyDescent="0.3">
      <c r="A188" s="1">
        <v>42388</v>
      </c>
      <c r="B188">
        <v>9.3059999999999974</v>
      </c>
      <c r="C188">
        <v>5.0999999999994827E-2</v>
      </c>
      <c r="D188">
        <v>7.5460000000000065</v>
      </c>
    </row>
    <row r="189" spans="1:4" x14ac:dyDescent="0.3">
      <c r="A189" s="1">
        <v>42389</v>
      </c>
      <c r="B189">
        <v>11.614999999999998</v>
      </c>
      <c r="C189">
        <v>5.0999999999994827E-2</v>
      </c>
      <c r="D189">
        <v>2.445999999999998</v>
      </c>
    </row>
    <row r="190" spans="1:4" x14ac:dyDescent="0.3">
      <c r="A190" s="1">
        <v>42390</v>
      </c>
      <c r="B190">
        <v>4.1149999999999984</v>
      </c>
      <c r="C190">
        <v>5.0999999999994827E-2</v>
      </c>
      <c r="D190">
        <v>3.2629999999999981</v>
      </c>
    </row>
    <row r="191" spans="1:4" x14ac:dyDescent="0.3">
      <c r="A191" s="1">
        <v>42391</v>
      </c>
      <c r="B191">
        <v>8.5160000000000018</v>
      </c>
      <c r="C191">
        <v>0</v>
      </c>
      <c r="D191">
        <v>4.4350000000000023</v>
      </c>
    </row>
    <row r="192" spans="1:4" x14ac:dyDescent="0.3">
      <c r="A192" s="1">
        <v>42392</v>
      </c>
      <c r="B192">
        <v>10.606999999999999</v>
      </c>
      <c r="C192">
        <v>5.0999999999994827E-2</v>
      </c>
      <c r="D192">
        <v>3.8629999999999995</v>
      </c>
    </row>
    <row r="193" spans="1:4" x14ac:dyDescent="0.3">
      <c r="A193" s="1">
        <v>42393</v>
      </c>
      <c r="B193">
        <v>8.865000000000002</v>
      </c>
      <c r="C193">
        <v>0.19999999999999574</v>
      </c>
      <c r="D193">
        <v>4.3399999999999963</v>
      </c>
    </row>
    <row r="194" spans="1:4" x14ac:dyDescent="0.3">
      <c r="A194" s="1">
        <v>42394</v>
      </c>
      <c r="B194">
        <v>3.5189999999999984</v>
      </c>
      <c r="C194">
        <v>0.10000000000000142</v>
      </c>
      <c r="D194">
        <v>4.8360000000000056</v>
      </c>
    </row>
    <row r="195" spans="1:4" x14ac:dyDescent="0.3">
      <c r="A195" s="1">
        <v>42395</v>
      </c>
      <c r="B195">
        <v>11.414000000000001</v>
      </c>
      <c r="C195">
        <v>4.9999999999997158E-2</v>
      </c>
      <c r="D195">
        <v>7.9000000000000057</v>
      </c>
    </row>
    <row r="196" spans="1:4" x14ac:dyDescent="0.3">
      <c r="A196" s="1">
        <v>42396</v>
      </c>
      <c r="B196">
        <v>13.023000000000003</v>
      </c>
      <c r="C196">
        <v>4.9999999999997158E-2</v>
      </c>
      <c r="D196">
        <v>4.9620000000000033</v>
      </c>
    </row>
    <row r="197" spans="1:4" x14ac:dyDescent="0.3">
      <c r="A197" s="1">
        <v>42397</v>
      </c>
      <c r="B197">
        <v>7.0260000000000034</v>
      </c>
      <c r="C197">
        <v>4.9999999999997158E-2</v>
      </c>
      <c r="D197">
        <v>5.1679999999999993</v>
      </c>
    </row>
    <row r="198" spans="1:4" x14ac:dyDescent="0.3">
      <c r="A198" s="1">
        <v>42398</v>
      </c>
      <c r="B198">
        <v>8.2259999999999991</v>
      </c>
      <c r="C198">
        <v>0.15099999999999625</v>
      </c>
      <c r="D198">
        <v>3.1910000000000025</v>
      </c>
    </row>
    <row r="199" spans="1:4" x14ac:dyDescent="0.3">
      <c r="A199" s="1">
        <v>42399</v>
      </c>
      <c r="B199">
        <v>6.0750000000000028</v>
      </c>
      <c r="C199">
        <v>0.20000000000000284</v>
      </c>
      <c r="D199">
        <v>3.6840000000000046</v>
      </c>
    </row>
    <row r="200" spans="1:4" x14ac:dyDescent="0.3">
      <c r="A200" s="1">
        <v>42400</v>
      </c>
      <c r="B200">
        <v>9.0629999999999988</v>
      </c>
      <c r="C200">
        <v>0.14900000000000446</v>
      </c>
      <c r="D200">
        <v>5.0799999999999983</v>
      </c>
    </row>
    <row r="201" spans="1:4" x14ac:dyDescent="0.3">
      <c r="A201" s="1">
        <v>42401</v>
      </c>
      <c r="B201">
        <v>7.1820000000000022</v>
      </c>
      <c r="C201">
        <v>5.0000000000000711E-2</v>
      </c>
      <c r="D201">
        <v>3.597999999999999</v>
      </c>
    </row>
    <row r="202" spans="1:4" x14ac:dyDescent="0.3">
      <c r="A202" s="1">
        <v>42402</v>
      </c>
      <c r="B202">
        <v>4.3719999999999999</v>
      </c>
      <c r="C202">
        <v>5.0000000000000711E-2</v>
      </c>
      <c r="D202">
        <v>3.2729999999999961</v>
      </c>
    </row>
    <row r="203" spans="1:4" x14ac:dyDescent="0.3">
      <c r="A203" s="1">
        <v>42403</v>
      </c>
      <c r="B203">
        <v>5.8990000000000045</v>
      </c>
      <c r="C203">
        <v>9.9000000000000199E-2</v>
      </c>
      <c r="D203">
        <v>4.4220000000000041</v>
      </c>
    </row>
    <row r="204" spans="1:4" x14ac:dyDescent="0.3">
      <c r="A204" s="1">
        <v>42404</v>
      </c>
      <c r="B204">
        <v>5.3460000000000001</v>
      </c>
      <c r="C204">
        <v>0.14900000000000446</v>
      </c>
      <c r="D204">
        <v>4.4690000000000012</v>
      </c>
    </row>
    <row r="205" spans="1:4" x14ac:dyDescent="0.3">
      <c r="A205" s="1">
        <v>42405</v>
      </c>
      <c r="B205">
        <v>4.8269999999999982</v>
      </c>
      <c r="C205">
        <v>9.9000000000003752E-2</v>
      </c>
      <c r="D205">
        <v>6.1139999999999972</v>
      </c>
    </row>
    <row r="206" spans="1:4" x14ac:dyDescent="0.3">
      <c r="A206" s="1">
        <v>42406</v>
      </c>
      <c r="B206">
        <v>10.687000000000001</v>
      </c>
      <c r="C206">
        <v>9.9000000000003752E-2</v>
      </c>
      <c r="D206">
        <v>2.5570000000000022</v>
      </c>
    </row>
    <row r="207" spans="1:4" x14ac:dyDescent="0.3">
      <c r="A207" s="1">
        <v>42407</v>
      </c>
      <c r="B207">
        <v>3.7839999999999989</v>
      </c>
      <c r="C207">
        <v>9.9000000000000199E-2</v>
      </c>
      <c r="D207">
        <v>4.0949999999999989</v>
      </c>
    </row>
    <row r="208" spans="1:4" x14ac:dyDescent="0.3">
      <c r="A208" s="1">
        <v>42408</v>
      </c>
      <c r="B208">
        <v>10.215</v>
      </c>
      <c r="C208">
        <v>0.14900000000000446</v>
      </c>
      <c r="D208">
        <v>2.7880000000000038</v>
      </c>
    </row>
    <row r="209" spans="1:4" x14ac:dyDescent="0.3">
      <c r="A209" s="1">
        <v>42409</v>
      </c>
      <c r="B209">
        <v>5.4669999999999987</v>
      </c>
      <c r="C209">
        <v>0.14900000000000446</v>
      </c>
      <c r="D209">
        <v>6.1789999999999949</v>
      </c>
    </row>
    <row r="210" spans="1:4" x14ac:dyDescent="0.3">
      <c r="A210" s="1">
        <v>42410</v>
      </c>
      <c r="B210">
        <v>8.5879999999999939</v>
      </c>
      <c r="C210">
        <v>0.30000000000000071</v>
      </c>
      <c r="D210">
        <v>4.1439999999999984</v>
      </c>
    </row>
    <row r="211" spans="1:4" x14ac:dyDescent="0.3">
      <c r="A211" s="1">
        <v>42411</v>
      </c>
      <c r="B211">
        <v>7.5649999999999977</v>
      </c>
      <c r="C211">
        <v>0.39900000000000446</v>
      </c>
      <c r="D211">
        <v>3.8939999999999984</v>
      </c>
    </row>
    <row r="212" spans="1:4" x14ac:dyDescent="0.3">
      <c r="A212" s="1">
        <v>42412</v>
      </c>
      <c r="B212">
        <v>2.652000000000001</v>
      </c>
      <c r="C212">
        <v>0.14900000000000446</v>
      </c>
      <c r="D212">
        <v>1.5130000000000052</v>
      </c>
    </row>
    <row r="213" spans="1:4" x14ac:dyDescent="0.3">
      <c r="A213" s="1">
        <v>42413</v>
      </c>
      <c r="B213">
        <v>1.9329999999999998</v>
      </c>
      <c r="C213">
        <v>9.9000000000000199E-2</v>
      </c>
      <c r="D213">
        <v>5.6290000000000049</v>
      </c>
    </row>
    <row r="214" spans="1:4" x14ac:dyDescent="0.3">
      <c r="A214" s="1">
        <v>42414</v>
      </c>
      <c r="B214">
        <v>5.3060000000000045</v>
      </c>
      <c r="C214">
        <v>0.45000000000000284</v>
      </c>
      <c r="D214">
        <v>4.6850000000000023</v>
      </c>
    </row>
    <row r="215" spans="1:4" x14ac:dyDescent="0.3">
      <c r="A215" s="1">
        <v>42415</v>
      </c>
      <c r="B215">
        <v>6.009999999999998</v>
      </c>
      <c r="C215">
        <v>0.64799999999999969</v>
      </c>
      <c r="D215">
        <v>3.5219999999999985</v>
      </c>
    </row>
    <row r="216" spans="1:4" x14ac:dyDescent="0.3">
      <c r="A216" s="1">
        <v>42416</v>
      </c>
      <c r="B216">
        <v>4.8580000000000041</v>
      </c>
      <c r="C216">
        <v>1.3939999999999984</v>
      </c>
      <c r="D216">
        <v>6.1930000000000049</v>
      </c>
    </row>
    <row r="217" spans="1:4" x14ac:dyDescent="0.3">
      <c r="A217" s="1">
        <v>42417</v>
      </c>
      <c r="B217">
        <v>8.179000000000002</v>
      </c>
      <c r="C217">
        <v>3.110000000000003</v>
      </c>
      <c r="D217">
        <v>6.0410000000000039</v>
      </c>
    </row>
    <row r="218" spans="1:4" x14ac:dyDescent="0.3">
      <c r="A218" s="1">
        <v>42418</v>
      </c>
      <c r="B218">
        <v>7.0619999999999976</v>
      </c>
      <c r="C218">
        <v>9.18</v>
      </c>
      <c r="D218">
        <v>4.7520000000000024</v>
      </c>
    </row>
    <row r="219" spans="1:4" x14ac:dyDescent="0.3">
      <c r="A219" s="1">
        <v>42419</v>
      </c>
      <c r="B219">
        <v>4.857999999999997</v>
      </c>
      <c r="C219">
        <v>11.817</v>
      </c>
      <c r="D219">
        <v>5.355000000000004</v>
      </c>
    </row>
    <row r="220" spans="1:4" x14ac:dyDescent="0.3">
      <c r="A220" s="1">
        <v>42420</v>
      </c>
      <c r="B220">
        <v>5.5300000000000011</v>
      </c>
      <c r="C220">
        <v>12.407</v>
      </c>
      <c r="D220">
        <v>3.779999999999994</v>
      </c>
    </row>
    <row r="221" spans="1:4" x14ac:dyDescent="0.3">
      <c r="A221" s="1">
        <v>42421</v>
      </c>
      <c r="B221">
        <v>3.8249999999999957</v>
      </c>
      <c r="C221">
        <v>7.2139999999999986</v>
      </c>
      <c r="D221">
        <v>6.1340000000000003</v>
      </c>
    </row>
    <row r="222" spans="1:4" x14ac:dyDescent="0.3">
      <c r="A222" s="1">
        <v>42422</v>
      </c>
      <c r="B222">
        <v>6.0840000000000032</v>
      </c>
      <c r="C222">
        <v>11.990000000000002</v>
      </c>
      <c r="D222">
        <v>4.9619999999999962</v>
      </c>
    </row>
    <row r="223" spans="1:4" x14ac:dyDescent="0.3">
      <c r="A223" s="1">
        <v>42423</v>
      </c>
      <c r="B223">
        <v>5.4609999999999985</v>
      </c>
      <c r="C223">
        <v>11.478000000000002</v>
      </c>
      <c r="D223">
        <v>5.0060000000000002</v>
      </c>
    </row>
    <row r="224" spans="1:4" x14ac:dyDescent="0.3">
      <c r="A224" s="1">
        <v>42424</v>
      </c>
      <c r="B224">
        <v>3.7980000000000018</v>
      </c>
      <c r="C224">
        <v>9.2369999999999983</v>
      </c>
      <c r="D224">
        <v>5.134999999999998</v>
      </c>
    </row>
    <row r="225" spans="1:4" x14ac:dyDescent="0.3">
      <c r="A225" s="1">
        <v>42425</v>
      </c>
      <c r="B225">
        <v>5.4990000000000023</v>
      </c>
      <c r="C225">
        <v>9.4739999999999966</v>
      </c>
      <c r="D225">
        <v>7.4249999999999972</v>
      </c>
    </row>
    <row r="226" spans="1:4" x14ac:dyDescent="0.3">
      <c r="A226" s="1">
        <v>42426</v>
      </c>
      <c r="B226">
        <v>8.0420000000000016</v>
      </c>
      <c r="C226">
        <v>14.893000000000004</v>
      </c>
      <c r="D226">
        <v>9.2359999999999971</v>
      </c>
    </row>
    <row r="227" spans="1:4" x14ac:dyDescent="0.3">
      <c r="A227" s="1">
        <v>42427</v>
      </c>
      <c r="B227">
        <v>11.407000000000004</v>
      </c>
      <c r="C227">
        <v>17.895999999999994</v>
      </c>
      <c r="D227">
        <v>4.8239999999999981</v>
      </c>
    </row>
    <row r="228" spans="1:4" x14ac:dyDescent="0.3">
      <c r="A228" s="1">
        <v>42428</v>
      </c>
      <c r="B228">
        <v>3.9040000000000035</v>
      </c>
      <c r="C228">
        <v>9.8999999999999986</v>
      </c>
      <c r="D228">
        <v>4.2659999999999982</v>
      </c>
    </row>
    <row r="229" spans="1:4" x14ac:dyDescent="0.3">
      <c r="A229" s="1">
        <v>42429</v>
      </c>
      <c r="B229">
        <v>7.1229999999999976</v>
      </c>
      <c r="C229">
        <v>6.4080000000000013</v>
      </c>
      <c r="D229">
        <v>6.5930000000000035</v>
      </c>
    </row>
    <row r="230" spans="1:4" x14ac:dyDescent="0.3">
      <c r="A230" s="1">
        <v>42430</v>
      </c>
      <c r="B230">
        <v>8.4130000000000038</v>
      </c>
      <c r="C230">
        <v>13.585000000000001</v>
      </c>
      <c r="D230">
        <v>6.705999999999996</v>
      </c>
    </row>
    <row r="231" spans="1:4" x14ac:dyDescent="0.3">
      <c r="A231" s="1">
        <v>42431</v>
      </c>
      <c r="B231">
        <v>7.8140000000000001</v>
      </c>
      <c r="C231">
        <v>11.515999999999998</v>
      </c>
      <c r="D231">
        <v>6.0069999999999979</v>
      </c>
    </row>
    <row r="232" spans="1:4" x14ac:dyDescent="0.3">
      <c r="A232" s="1">
        <v>42432</v>
      </c>
      <c r="B232">
        <v>7.3260000000000005</v>
      </c>
      <c r="C232">
        <v>13.723000000000006</v>
      </c>
      <c r="D232">
        <v>6.9250000000000043</v>
      </c>
    </row>
    <row r="233" spans="1:4" x14ac:dyDescent="0.3">
      <c r="A233" s="1">
        <v>42433</v>
      </c>
      <c r="B233">
        <v>7.68</v>
      </c>
      <c r="C233">
        <v>13.771999999999998</v>
      </c>
      <c r="D233">
        <v>9.4199999999999946</v>
      </c>
    </row>
    <row r="234" spans="1:4" x14ac:dyDescent="0.3">
      <c r="A234" s="1">
        <v>42434</v>
      </c>
      <c r="B234">
        <v>12.982999999999997</v>
      </c>
      <c r="C234">
        <v>17.168999999999997</v>
      </c>
      <c r="D234">
        <v>8.4399999999999977</v>
      </c>
    </row>
    <row r="235" spans="1:4" x14ac:dyDescent="0.3">
      <c r="A235" s="1">
        <v>42435</v>
      </c>
      <c r="B235">
        <v>10.707999999999998</v>
      </c>
      <c r="C235">
        <v>18.134999999999998</v>
      </c>
      <c r="D235">
        <v>7.6299999999999955</v>
      </c>
    </row>
    <row r="236" spans="1:4" x14ac:dyDescent="0.3">
      <c r="A236" s="1">
        <v>42436</v>
      </c>
      <c r="B236">
        <v>9.9050000000000011</v>
      </c>
      <c r="C236">
        <v>14.385999999999996</v>
      </c>
      <c r="D236">
        <v>5.617999999999995</v>
      </c>
    </row>
    <row r="237" spans="1:4" x14ac:dyDescent="0.3">
      <c r="A237" s="1">
        <v>42437</v>
      </c>
      <c r="B237">
        <v>7.8659999999999997</v>
      </c>
      <c r="C237">
        <v>8.1270000000000024</v>
      </c>
      <c r="D237">
        <v>9.1950000000000003</v>
      </c>
    </row>
    <row r="238" spans="1:4" x14ac:dyDescent="0.3">
      <c r="A238" s="1">
        <v>42438</v>
      </c>
      <c r="B238">
        <v>13.119</v>
      </c>
      <c r="C238">
        <v>18.981000000000002</v>
      </c>
      <c r="D238">
        <v>8.75</v>
      </c>
    </row>
    <row r="239" spans="1:4" x14ac:dyDescent="0.3">
      <c r="A239" s="1">
        <v>42439</v>
      </c>
      <c r="B239">
        <v>10.89</v>
      </c>
      <c r="C239">
        <v>16.326000000000001</v>
      </c>
      <c r="D239">
        <v>9.2560000000000002</v>
      </c>
    </row>
    <row r="240" spans="1:4" x14ac:dyDescent="0.3">
      <c r="A240" s="1">
        <v>42440</v>
      </c>
      <c r="B240">
        <v>11.929000000000002</v>
      </c>
      <c r="C240">
        <v>18.372</v>
      </c>
      <c r="D240">
        <v>8.2249999999999943</v>
      </c>
    </row>
    <row r="241" spans="1:4" x14ac:dyDescent="0.3">
      <c r="A241" s="1">
        <v>42441</v>
      </c>
      <c r="B241">
        <v>9.9939999999999998</v>
      </c>
      <c r="C241">
        <v>16.477000000000004</v>
      </c>
      <c r="D241">
        <v>6.5399999999999991</v>
      </c>
    </row>
    <row r="242" spans="1:4" x14ac:dyDescent="0.3">
      <c r="A242" s="1">
        <v>42442</v>
      </c>
      <c r="B242">
        <v>6.4529999999999959</v>
      </c>
      <c r="C242">
        <v>13.150999999999996</v>
      </c>
      <c r="D242">
        <v>7.3389999999999986</v>
      </c>
    </row>
    <row r="243" spans="1:4" x14ac:dyDescent="0.3">
      <c r="A243" s="1">
        <v>42443</v>
      </c>
      <c r="B243">
        <v>9.6280000000000001</v>
      </c>
      <c r="C243">
        <v>10.324999999999996</v>
      </c>
      <c r="D243">
        <v>6.2660000000000053</v>
      </c>
    </row>
    <row r="244" spans="1:4" x14ac:dyDescent="0.3">
      <c r="A244" s="1">
        <v>42444</v>
      </c>
      <c r="B244">
        <v>6.6469999999999985</v>
      </c>
      <c r="C244">
        <v>11.494999999999997</v>
      </c>
      <c r="D244">
        <v>6.2349999999999994</v>
      </c>
    </row>
    <row r="245" spans="1:4" x14ac:dyDescent="0.3">
      <c r="A245" s="1">
        <v>42445</v>
      </c>
      <c r="B245">
        <v>6.804000000000002</v>
      </c>
      <c r="C245">
        <v>13.285999999999994</v>
      </c>
      <c r="D245">
        <v>7.8109999999999999</v>
      </c>
    </row>
    <row r="246" spans="1:4" x14ac:dyDescent="0.3">
      <c r="A246" s="1">
        <v>42446</v>
      </c>
      <c r="B246">
        <v>8.5840000000000032</v>
      </c>
      <c r="C246">
        <v>15.256999999999998</v>
      </c>
      <c r="D246">
        <v>4.8979999999999961</v>
      </c>
    </row>
    <row r="247" spans="1:4" x14ac:dyDescent="0.3">
      <c r="A247" s="1">
        <v>42447</v>
      </c>
      <c r="B247">
        <v>5.7779999999999987</v>
      </c>
      <c r="C247">
        <v>10.876999999999995</v>
      </c>
      <c r="D247">
        <v>4.1689999999999969</v>
      </c>
    </row>
    <row r="248" spans="1:4" x14ac:dyDescent="0.3">
      <c r="A248" s="1">
        <v>42448</v>
      </c>
      <c r="B248">
        <v>6.3400000000000034</v>
      </c>
      <c r="C248">
        <v>8.9980000000000047</v>
      </c>
      <c r="D248">
        <v>11.018000000000001</v>
      </c>
    </row>
    <row r="249" spans="1:4" x14ac:dyDescent="0.3">
      <c r="A249" s="1">
        <v>42449</v>
      </c>
      <c r="B249">
        <v>15.435000000000002</v>
      </c>
      <c r="C249">
        <v>17.871000000000002</v>
      </c>
      <c r="D249">
        <v>12.127000000000002</v>
      </c>
    </row>
    <row r="250" spans="1:4" x14ac:dyDescent="0.3">
      <c r="A250" s="1">
        <v>42450</v>
      </c>
      <c r="B250">
        <v>15.681999999999995</v>
      </c>
      <c r="C250">
        <v>21.690999999999995</v>
      </c>
      <c r="D250">
        <v>5.847999999999999</v>
      </c>
    </row>
    <row r="251" spans="1:4" x14ac:dyDescent="0.3">
      <c r="A251" s="1">
        <v>42451</v>
      </c>
      <c r="B251">
        <v>7.3900000000000006</v>
      </c>
      <c r="C251">
        <v>8.6890000000000001</v>
      </c>
      <c r="D251">
        <v>9.6930000000000049</v>
      </c>
    </row>
    <row r="252" spans="1:4" x14ac:dyDescent="0.3">
      <c r="A252" s="1">
        <v>42452</v>
      </c>
      <c r="B252">
        <v>10.869</v>
      </c>
      <c r="C252">
        <v>13.698</v>
      </c>
      <c r="D252">
        <v>10.456000000000003</v>
      </c>
    </row>
    <row r="253" spans="1:4" x14ac:dyDescent="0.3">
      <c r="A253" s="1">
        <v>42453</v>
      </c>
      <c r="B253">
        <v>10.775999999999996</v>
      </c>
      <c r="C253">
        <v>16.719000000000001</v>
      </c>
      <c r="D253">
        <v>6.8659999999999997</v>
      </c>
    </row>
    <row r="254" spans="1:4" x14ac:dyDescent="0.3">
      <c r="A254" s="1">
        <v>42454</v>
      </c>
      <c r="B254">
        <v>7.0130000000000052</v>
      </c>
      <c r="C254">
        <v>12.567999999999998</v>
      </c>
      <c r="D254">
        <v>6.463000000000001</v>
      </c>
    </row>
    <row r="255" spans="1:4" x14ac:dyDescent="0.3">
      <c r="A255" s="1">
        <v>42455</v>
      </c>
      <c r="B255">
        <v>6.5519999999999996</v>
      </c>
      <c r="C255">
        <v>10.232999999999997</v>
      </c>
      <c r="D255">
        <v>12.790999999999997</v>
      </c>
    </row>
    <row r="256" spans="1:4" x14ac:dyDescent="0.3">
      <c r="A256" s="1">
        <v>42456</v>
      </c>
      <c r="B256">
        <v>12.887999999999998</v>
      </c>
      <c r="C256">
        <v>22.741000000000003</v>
      </c>
      <c r="D256">
        <v>11.798999999999999</v>
      </c>
    </row>
    <row r="257" spans="1:4" x14ac:dyDescent="0.3">
      <c r="A257" s="1">
        <v>42457</v>
      </c>
      <c r="B257">
        <v>12.839000000000006</v>
      </c>
      <c r="C257">
        <v>20.28</v>
      </c>
      <c r="D257">
        <v>5.9600000000000009</v>
      </c>
    </row>
    <row r="258" spans="1:4" x14ac:dyDescent="0.3">
      <c r="A258" s="1">
        <v>42458</v>
      </c>
      <c r="B258">
        <v>7.517000000000003</v>
      </c>
      <c r="C258">
        <v>13.318000000000005</v>
      </c>
      <c r="D258">
        <v>4.8780000000000001</v>
      </c>
    </row>
    <row r="259" spans="1:4" x14ac:dyDescent="0.3">
      <c r="A259" s="1">
        <v>42459</v>
      </c>
      <c r="B259">
        <v>6.3269999999999982</v>
      </c>
      <c r="C259">
        <v>8.5949999999999989</v>
      </c>
      <c r="D259">
        <v>3.1120000000000019</v>
      </c>
    </row>
    <row r="260" spans="1:4" x14ac:dyDescent="0.3">
      <c r="A260" s="1">
        <v>42460</v>
      </c>
      <c r="B260">
        <v>2.2830000000000013</v>
      </c>
      <c r="C260">
        <v>6.3140000000000001</v>
      </c>
      <c r="D260">
        <v>6.9029999999999987</v>
      </c>
    </row>
    <row r="261" spans="1:4" x14ac:dyDescent="0.3">
      <c r="A261" s="1">
        <v>42461</v>
      </c>
      <c r="B261">
        <v>6.8900000000000006</v>
      </c>
      <c r="C261">
        <v>15.019000000000005</v>
      </c>
      <c r="D261">
        <v>11.735999999999997</v>
      </c>
    </row>
    <row r="262" spans="1:4" x14ac:dyDescent="0.3">
      <c r="A262" s="1">
        <v>42462</v>
      </c>
      <c r="B262">
        <v>11.207999999999998</v>
      </c>
      <c r="C262">
        <v>21.448</v>
      </c>
      <c r="D262">
        <v>10.788000000000004</v>
      </c>
    </row>
    <row r="263" spans="1:4" x14ac:dyDescent="0.3">
      <c r="A263" s="1">
        <v>42463</v>
      </c>
      <c r="B263">
        <v>9.5</v>
      </c>
      <c r="C263">
        <v>17.04</v>
      </c>
      <c r="D263">
        <v>9.7090000000000032</v>
      </c>
    </row>
    <row r="264" spans="1:4" x14ac:dyDescent="0.3">
      <c r="A264" s="1">
        <v>42464</v>
      </c>
      <c r="B264">
        <v>10.772999999999996</v>
      </c>
      <c r="C264">
        <v>17.763999999999996</v>
      </c>
      <c r="D264">
        <v>5.6530000000000058</v>
      </c>
    </row>
    <row r="265" spans="1:4" x14ac:dyDescent="0.3">
      <c r="A265" s="1">
        <v>42465</v>
      </c>
      <c r="B265">
        <v>5.5400000000000063</v>
      </c>
      <c r="C265">
        <v>11.674999999999997</v>
      </c>
      <c r="D265">
        <v>9.2480000000000047</v>
      </c>
    </row>
    <row r="266" spans="1:4" x14ac:dyDescent="0.3">
      <c r="A266" s="1">
        <v>42466</v>
      </c>
      <c r="B266">
        <v>9.527000000000001</v>
      </c>
      <c r="C266">
        <v>16.824999999999996</v>
      </c>
      <c r="D266">
        <v>7.0309999999999988</v>
      </c>
    </row>
    <row r="267" spans="1:4" x14ac:dyDescent="0.3">
      <c r="A267" s="1">
        <v>42467</v>
      </c>
      <c r="B267">
        <v>5.625</v>
      </c>
      <c r="C267">
        <v>12.986999999999995</v>
      </c>
      <c r="D267">
        <v>11.088000000000001</v>
      </c>
    </row>
    <row r="268" spans="1:4" x14ac:dyDescent="0.3">
      <c r="A268" s="1">
        <v>42468</v>
      </c>
      <c r="B268">
        <v>12.527999999999999</v>
      </c>
      <c r="C268">
        <v>20.264000000000003</v>
      </c>
      <c r="D268">
        <v>11.826000000000001</v>
      </c>
    </row>
    <row r="269" spans="1:4" x14ac:dyDescent="0.3">
      <c r="A269" s="1">
        <v>42469</v>
      </c>
      <c r="B269">
        <v>16.408000000000001</v>
      </c>
      <c r="C269">
        <v>21.015000000000001</v>
      </c>
      <c r="D269">
        <v>3.7820000000000036</v>
      </c>
    </row>
    <row r="270" spans="1:4" x14ac:dyDescent="0.3">
      <c r="A270" s="1">
        <v>42470</v>
      </c>
      <c r="B270">
        <v>5.6480000000000032</v>
      </c>
      <c r="C270">
        <v>7.7740000000000009</v>
      </c>
      <c r="D270">
        <v>10.767000000000003</v>
      </c>
    </row>
    <row r="271" spans="1:4" x14ac:dyDescent="0.3">
      <c r="A271" s="1">
        <v>42471</v>
      </c>
      <c r="B271">
        <v>13.823</v>
      </c>
      <c r="C271">
        <v>19.978000000000002</v>
      </c>
      <c r="D271">
        <v>13.928000000000004</v>
      </c>
    </row>
    <row r="272" spans="1:4" x14ac:dyDescent="0.3">
      <c r="A272" s="1">
        <v>42472</v>
      </c>
      <c r="B272">
        <v>17.32</v>
      </c>
      <c r="C272">
        <v>21.789000000000001</v>
      </c>
      <c r="D272">
        <v>42.352000000000004</v>
      </c>
    </row>
    <row r="273" spans="1:4" x14ac:dyDescent="0.3">
      <c r="A273" s="1"/>
      <c r="C273">
        <v>22.945</v>
      </c>
      <c r="D273">
        <v>6.1809999999999974</v>
      </c>
    </row>
    <row r="274" spans="1:4" x14ac:dyDescent="0.3">
      <c r="A274" s="1"/>
      <c r="C274">
        <v>6.0960000000000036</v>
      </c>
      <c r="D274">
        <v>3.4699999999999989</v>
      </c>
    </row>
    <row r="275" spans="1:4" x14ac:dyDescent="0.3">
      <c r="A275" s="1"/>
      <c r="C275">
        <v>3.597999999999999</v>
      </c>
      <c r="D275">
        <v>2.6099999999999994</v>
      </c>
    </row>
    <row r="276" spans="1:4" x14ac:dyDescent="0.3">
      <c r="A276" s="1"/>
      <c r="C276">
        <v>2.4410000000000025</v>
      </c>
      <c r="D276">
        <v>2.1829999999999927</v>
      </c>
    </row>
    <row r="277" spans="1:4" x14ac:dyDescent="0.3">
      <c r="A277" s="1"/>
      <c r="C277">
        <v>1.9260000000000019</v>
      </c>
      <c r="D277">
        <v>6.5520000000000067</v>
      </c>
    </row>
    <row r="278" spans="1:4" x14ac:dyDescent="0.3">
      <c r="A278" s="1"/>
      <c r="C278">
        <v>6.9790000000000063</v>
      </c>
      <c r="D278">
        <v>3.2530000000000001</v>
      </c>
    </row>
    <row r="279" spans="1:4" x14ac:dyDescent="0.3">
      <c r="A279" s="1"/>
      <c r="C279">
        <v>3.637999999999991</v>
      </c>
      <c r="D279">
        <v>2.4390000000000072</v>
      </c>
    </row>
    <row r="280" spans="1:4" x14ac:dyDescent="0.3">
      <c r="A280" s="1"/>
      <c r="C280">
        <v>2.3549999999999898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abSelected="1" workbookViewId="0">
      <selection sqref="A1:D1048576"/>
    </sheetView>
  </sheetViews>
  <sheetFormatPr defaultRowHeight="14.4" x14ac:dyDescent="0.3"/>
  <cols>
    <col min="1" max="1" width="10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>
        <v>42202</v>
      </c>
      <c r="B2">
        <v>69.813999999999993</v>
      </c>
      <c r="C2">
        <v>77.858999999999995</v>
      </c>
    </row>
    <row r="3" spans="1:4" x14ac:dyDescent="0.3">
      <c r="A3" s="1">
        <v>42203</v>
      </c>
      <c r="B3">
        <v>66.963999999999999</v>
      </c>
      <c r="C3">
        <v>74.704999999999998</v>
      </c>
    </row>
    <row r="4" spans="1:4" x14ac:dyDescent="0.3">
      <c r="A4" s="1">
        <v>42204</v>
      </c>
      <c r="B4">
        <v>66.985500000000002</v>
      </c>
      <c r="C4">
        <v>75.289999999999992</v>
      </c>
    </row>
    <row r="5" spans="1:4" x14ac:dyDescent="0.3">
      <c r="A5" s="1">
        <v>42205</v>
      </c>
      <c r="B5">
        <v>67.777999999999992</v>
      </c>
      <c r="C5">
        <v>75.289999999999992</v>
      </c>
    </row>
    <row r="6" spans="1:4" x14ac:dyDescent="0.3">
      <c r="A6" s="1">
        <v>42206</v>
      </c>
      <c r="B6">
        <v>65.959000000000003</v>
      </c>
      <c r="C6">
        <v>72.716999999999999</v>
      </c>
      <c r="D6">
        <v>64.247</v>
      </c>
    </row>
    <row r="7" spans="1:4" x14ac:dyDescent="0.3">
      <c r="A7" s="1">
        <v>42207</v>
      </c>
      <c r="B7">
        <v>65.294499999999999</v>
      </c>
      <c r="C7">
        <v>72.243499999999997</v>
      </c>
      <c r="D7">
        <v>63.968000000000004</v>
      </c>
    </row>
    <row r="8" spans="1:4" x14ac:dyDescent="0.3">
      <c r="A8" s="1">
        <v>42208</v>
      </c>
      <c r="B8">
        <v>67.414000000000001</v>
      </c>
      <c r="C8">
        <v>75.444000000000003</v>
      </c>
      <c r="D8">
        <v>66.471500000000006</v>
      </c>
    </row>
    <row r="9" spans="1:4" x14ac:dyDescent="0.3">
      <c r="A9" s="1">
        <v>42209</v>
      </c>
      <c r="B9">
        <v>68.484999999999999</v>
      </c>
      <c r="C9">
        <v>76.637</v>
      </c>
      <c r="D9">
        <v>67.970500000000001</v>
      </c>
    </row>
    <row r="10" spans="1:4" x14ac:dyDescent="0.3">
      <c r="A10" s="1">
        <v>42210</v>
      </c>
      <c r="B10">
        <v>67.777999999999992</v>
      </c>
      <c r="C10">
        <v>76.635999999999996</v>
      </c>
      <c r="D10">
        <v>67.284999999999997</v>
      </c>
    </row>
    <row r="11" spans="1:4" x14ac:dyDescent="0.3">
      <c r="A11" s="1">
        <v>42211</v>
      </c>
      <c r="B11">
        <v>68.399499999999989</v>
      </c>
      <c r="C11">
        <v>77.007000000000005</v>
      </c>
      <c r="D11">
        <v>68.034999999999997</v>
      </c>
    </row>
    <row r="12" spans="1:4" x14ac:dyDescent="0.3">
      <c r="A12" s="1">
        <v>42212</v>
      </c>
      <c r="B12">
        <v>67.007499999999993</v>
      </c>
      <c r="C12">
        <v>76.028999999999996</v>
      </c>
      <c r="D12">
        <v>66.921999999999997</v>
      </c>
    </row>
    <row r="13" spans="1:4" x14ac:dyDescent="0.3">
      <c r="A13" s="1">
        <v>42213</v>
      </c>
      <c r="B13">
        <v>66.621499999999997</v>
      </c>
      <c r="C13">
        <v>75.073499999999996</v>
      </c>
      <c r="D13">
        <v>67.049499999999995</v>
      </c>
    </row>
    <row r="14" spans="1:4" x14ac:dyDescent="0.3">
      <c r="A14" s="1">
        <v>42214</v>
      </c>
      <c r="B14">
        <v>61.483999999999995</v>
      </c>
      <c r="C14">
        <v>70.715999999999994</v>
      </c>
      <c r="D14">
        <v>62.426000000000002</v>
      </c>
    </row>
    <row r="15" spans="1:4" x14ac:dyDescent="0.3">
      <c r="A15" s="1">
        <v>42215</v>
      </c>
      <c r="B15">
        <v>63.261499999999998</v>
      </c>
      <c r="C15">
        <v>71.253500000000003</v>
      </c>
      <c r="D15">
        <v>63.412000000000006</v>
      </c>
    </row>
    <row r="16" spans="1:4" x14ac:dyDescent="0.3">
      <c r="A16" s="1">
        <v>42216</v>
      </c>
      <c r="B16">
        <v>63.861000000000004</v>
      </c>
      <c r="C16">
        <v>73.820499999999996</v>
      </c>
      <c r="D16">
        <v>63.9255</v>
      </c>
    </row>
    <row r="17" spans="1:4" x14ac:dyDescent="0.3">
      <c r="A17" s="1">
        <v>42217</v>
      </c>
      <c r="B17">
        <v>63.945999999999998</v>
      </c>
      <c r="C17">
        <v>71.296500000000009</v>
      </c>
      <c r="D17">
        <v>63.004999999999995</v>
      </c>
    </row>
    <row r="18" spans="1:4" x14ac:dyDescent="0.3">
      <c r="A18" s="1">
        <v>42218</v>
      </c>
      <c r="B18">
        <v>64.246499999999997</v>
      </c>
      <c r="C18">
        <v>72.374499999999998</v>
      </c>
      <c r="D18">
        <v>63.154499999999999</v>
      </c>
    </row>
    <row r="19" spans="1:4" x14ac:dyDescent="0.3">
      <c r="A19" s="1">
        <v>42219</v>
      </c>
      <c r="B19">
        <v>65.359499999999997</v>
      </c>
      <c r="C19">
        <v>73.709499999999991</v>
      </c>
      <c r="D19">
        <v>65.166499999999999</v>
      </c>
    </row>
    <row r="20" spans="1:4" x14ac:dyDescent="0.3">
      <c r="A20" s="1">
        <v>42220</v>
      </c>
      <c r="B20">
        <v>64.802500000000009</v>
      </c>
      <c r="C20">
        <v>70.307500000000005</v>
      </c>
      <c r="D20">
        <v>64.674499999999995</v>
      </c>
    </row>
    <row r="21" spans="1:4" x14ac:dyDescent="0.3">
      <c r="A21" s="1">
        <v>42221</v>
      </c>
      <c r="B21">
        <v>65.1875</v>
      </c>
      <c r="C21">
        <v>74.705999999999989</v>
      </c>
      <c r="D21">
        <v>63.838999999999999</v>
      </c>
    </row>
    <row r="22" spans="1:4" x14ac:dyDescent="0.3">
      <c r="A22" s="1">
        <v>42222</v>
      </c>
      <c r="B22">
        <v>65.722999999999999</v>
      </c>
      <c r="C22">
        <v>74.271999999999991</v>
      </c>
      <c r="D22">
        <v>66.043499999999995</v>
      </c>
    </row>
    <row r="23" spans="1:4" x14ac:dyDescent="0.3">
      <c r="A23" s="1">
        <v>42223</v>
      </c>
      <c r="B23">
        <v>65.337999999999994</v>
      </c>
      <c r="C23">
        <v>72.092999999999989</v>
      </c>
      <c r="D23">
        <v>64.353499999999997</v>
      </c>
    </row>
    <row r="24" spans="1:4" x14ac:dyDescent="0.3">
      <c r="A24" s="1">
        <v>42224</v>
      </c>
      <c r="B24">
        <v>66.257999999999996</v>
      </c>
      <c r="C24">
        <v>74.402999999999992</v>
      </c>
      <c r="D24">
        <v>65.294499999999999</v>
      </c>
    </row>
    <row r="25" spans="1:4" x14ac:dyDescent="0.3">
      <c r="A25" s="1">
        <v>42225</v>
      </c>
      <c r="B25">
        <v>66.28</v>
      </c>
      <c r="C25">
        <v>74.445999999999998</v>
      </c>
      <c r="D25">
        <v>64.353000000000009</v>
      </c>
    </row>
    <row r="26" spans="1:4" x14ac:dyDescent="0.3">
      <c r="A26" s="1">
        <v>42226</v>
      </c>
      <c r="B26">
        <v>64.396500000000003</v>
      </c>
      <c r="C26">
        <v>74.076999999999998</v>
      </c>
      <c r="D26">
        <v>64.759999999999991</v>
      </c>
    </row>
    <row r="27" spans="1:4" x14ac:dyDescent="0.3">
      <c r="A27" s="1">
        <v>42227</v>
      </c>
      <c r="B27">
        <v>67.114000000000004</v>
      </c>
      <c r="C27">
        <v>71.338999999999999</v>
      </c>
      <c r="D27">
        <v>63.496499999999997</v>
      </c>
    </row>
    <row r="28" spans="1:4" x14ac:dyDescent="0.3">
      <c r="A28" s="1">
        <v>42228</v>
      </c>
      <c r="B28">
        <v>71.231499999999997</v>
      </c>
      <c r="C28">
        <v>72.523499999999999</v>
      </c>
      <c r="D28">
        <v>65.144999999999996</v>
      </c>
    </row>
    <row r="29" spans="1:4" x14ac:dyDescent="0.3">
      <c r="A29" s="1">
        <v>42229</v>
      </c>
      <c r="B29">
        <v>69.535499999999999</v>
      </c>
      <c r="C29">
        <v>71.57650000000001</v>
      </c>
      <c r="D29">
        <v>67.392499999999998</v>
      </c>
    </row>
    <row r="30" spans="1:4" x14ac:dyDescent="0.3">
      <c r="A30" s="1">
        <v>42230</v>
      </c>
      <c r="B30">
        <v>67.350999999999999</v>
      </c>
      <c r="C30">
        <v>73.888000000000005</v>
      </c>
      <c r="D30">
        <v>65.745000000000005</v>
      </c>
    </row>
    <row r="31" spans="1:4" x14ac:dyDescent="0.3">
      <c r="A31" s="1">
        <v>42231</v>
      </c>
      <c r="B31">
        <v>70.350999999999999</v>
      </c>
      <c r="C31">
        <v>76.855000000000004</v>
      </c>
      <c r="D31">
        <v>66.856999999999999</v>
      </c>
    </row>
    <row r="32" spans="1:4" x14ac:dyDescent="0.3">
      <c r="A32" s="1">
        <v>42232</v>
      </c>
      <c r="B32">
        <v>64.888499999999993</v>
      </c>
      <c r="C32">
        <v>70.114000000000004</v>
      </c>
      <c r="D32">
        <v>64.738500000000002</v>
      </c>
    </row>
    <row r="33" spans="1:4" x14ac:dyDescent="0.3">
      <c r="A33" s="1">
        <v>42233</v>
      </c>
      <c r="B33">
        <v>61.633499999999998</v>
      </c>
      <c r="C33">
        <v>65.209000000000003</v>
      </c>
      <c r="D33">
        <v>61.655000000000001</v>
      </c>
    </row>
    <row r="34" spans="1:4" x14ac:dyDescent="0.3">
      <c r="A34" s="1">
        <v>42234</v>
      </c>
      <c r="B34">
        <v>57.030999999999999</v>
      </c>
      <c r="C34">
        <v>61.890500000000003</v>
      </c>
      <c r="D34">
        <v>58.734499999999997</v>
      </c>
    </row>
    <row r="35" spans="1:4" x14ac:dyDescent="0.3">
      <c r="A35" s="1">
        <v>42235</v>
      </c>
      <c r="B35">
        <v>56.338499999999996</v>
      </c>
      <c r="C35">
        <v>60.041499999999999</v>
      </c>
      <c r="D35">
        <v>56.858000000000004</v>
      </c>
    </row>
    <row r="36" spans="1:4" x14ac:dyDescent="0.3">
      <c r="A36" s="1">
        <v>42236</v>
      </c>
      <c r="B36">
        <v>59.852499999999999</v>
      </c>
      <c r="C36">
        <v>62.426500000000004</v>
      </c>
      <c r="D36">
        <v>57.504999999999995</v>
      </c>
    </row>
    <row r="37" spans="1:4" x14ac:dyDescent="0.3">
      <c r="A37" s="1">
        <v>42237</v>
      </c>
      <c r="B37">
        <v>64.716999999999999</v>
      </c>
      <c r="C37">
        <v>67.372</v>
      </c>
      <c r="D37">
        <v>60.238999999999997</v>
      </c>
    </row>
    <row r="38" spans="1:4" x14ac:dyDescent="0.3">
      <c r="A38" s="1">
        <v>42238</v>
      </c>
      <c r="B38">
        <v>64.246499999999997</v>
      </c>
      <c r="C38">
        <v>65.957999999999998</v>
      </c>
      <c r="D38">
        <v>62.682500000000005</v>
      </c>
    </row>
    <row r="39" spans="1:4" x14ac:dyDescent="0.3">
      <c r="A39" s="1">
        <v>42239</v>
      </c>
      <c r="B39">
        <v>54.8645</v>
      </c>
      <c r="C39">
        <v>57.764499999999998</v>
      </c>
      <c r="D39">
        <v>57.548999999999999</v>
      </c>
    </row>
    <row r="40" spans="1:4" x14ac:dyDescent="0.3">
      <c r="A40" s="1">
        <v>42240</v>
      </c>
      <c r="B40">
        <v>57.483500000000006</v>
      </c>
      <c r="C40">
        <v>60.9255</v>
      </c>
      <c r="D40">
        <v>56.057000000000002</v>
      </c>
    </row>
    <row r="41" spans="1:4" x14ac:dyDescent="0.3">
      <c r="A41" s="1">
        <v>42241</v>
      </c>
      <c r="B41">
        <v>61.7605</v>
      </c>
      <c r="C41">
        <v>64.031499999999994</v>
      </c>
      <c r="D41">
        <v>58.216999999999999</v>
      </c>
    </row>
    <row r="42" spans="1:4" x14ac:dyDescent="0.3">
      <c r="A42" s="1">
        <v>42242</v>
      </c>
      <c r="B42">
        <v>67.950500000000005</v>
      </c>
      <c r="C42">
        <v>72.114000000000004</v>
      </c>
      <c r="D42">
        <v>61.526000000000003</v>
      </c>
    </row>
    <row r="43" spans="1:4" x14ac:dyDescent="0.3">
      <c r="A43" s="1">
        <v>42243</v>
      </c>
      <c r="B43">
        <v>66.557500000000005</v>
      </c>
      <c r="C43">
        <v>69.32050000000001</v>
      </c>
      <c r="D43">
        <v>64.395499999999998</v>
      </c>
    </row>
    <row r="44" spans="1:4" x14ac:dyDescent="0.3">
      <c r="A44" s="1">
        <v>42244</v>
      </c>
      <c r="B44">
        <v>63.988500000000002</v>
      </c>
      <c r="C44">
        <v>66.70750000000001</v>
      </c>
      <c r="D44">
        <v>62.918500000000002</v>
      </c>
    </row>
    <row r="45" spans="1:4" x14ac:dyDescent="0.3">
      <c r="A45" s="1">
        <v>42245</v>
      </c>
      <c r="B45">
        <v>63.904499999999999</v>
      </c>
      <c r="C45">
        <v>65.1875</v>
      </c>
      <c r="D45">
        <v>61.247500000000002</v>
      </c>
    </row>
    <row r="46" spans="1:4" x14ac:dyDescent="0.3">
      <c r="A46" s="1">
        <v>42246</v>
      </c>
      <c r="B46">
        <v>68.335499999999996</v>
      </c>
      <c r="C46">
        <v>70.394000000000005</v>
      </c>
      <c r="D46">
        <v>62.105000000000004</v>
      </c>
    </row>
    <row r="47" spans="1:4" x14ac:dyDescent="0.3">
      <c r="A47" s="1">
        <v>42247</v>
      </c>
      <c r="B47">
        <v>65.787000000000006</v>
      </c>
      <c r="C47">
        <v>67.093000000000004</v>
      </c>
      <c r="D47">
        <v>62.983500000000006</v>
      </c>
    </row>
    <row r="48" spans="1:4" x14ac:dyDescent="0.3">
      <c r="A48" s="1">
        <v>42248</v>
      </c>
      <c r="B48">
        <v>65.209499999999991</v>
      </c>
      <c r="C48">
        <v>66.301000000000002</v>
      </c>
      <c r="D48">
        <v>61.890500000000003</v>
      </c>
    </row>
    <row r="49" spans="1:4" x14ac:dyDescent="0.3">
      <c r="A49" s="1">
        <v>42249</v>
      </c>
      <c r="B49">
        <v>66.986000000000004</v>
      </c>
      <c r="C49">
        <v>69.535499999999999</v>
      </c>
      <c r="D49">
        <v>63.325500000000005</v>
      </c>
    </row>
    <row r="50" spans="1:4" x14ac:dyDescent="0.3">
      <c r="A50" s="1">
        <v>42250</v>
      </c>
      <c r="B50">
        <v>67.371000000000009</v>
      </c>
      <c r="C50">
        <v>70.91</v>
      </c>
      <c r="D50">
        <v>63.304500000000004</v>
      </c>
    </row>
    <row r="51" spans="1:4" x14ac:dyDescent="0.3">
      <c r="A51" s="1">
        <v>42251</v>
      </c>
      <c r="B51">
        <v>67.157499999999999</v>
      </c>
      <c r="C51">
        <v>71.751000000000005</v>
      </c>
      <c r="D51">
        <v>64.009999999999991</v>
      </c>
    </row>
    <row r="52" spans="1:4" x14ac:dyDescent="0.3">
      <c r="A52" s="1">
        <v>42252</v>
      </c>
      <c r="B52">
        <v>65.680000000000007</v>
      </c>
      <c r="C52">
        <v>67.370499999999993</v>
      </c>
      <c r="D52">
        <v>62.832999999999998</v>
      </c>
    </row>
    <row r="53" spans="1:4" x14ac:dyDescent="0.3">
      <c r="A53" s="1">
        <v>42253</v>
      </c>
      <c r="B53">
        <v>63.475999999999999</v>
      </c>
      <c r="C53">
        <v>64.395499999999998</v>
      </c>
      <c r="D53">
        <v>61.6755</v>
      </c>
    </row>
    <row r="54" spans="1:4" x14ac:dyDescent="0.3">
      <c r="A54" s="1">
        <v>42254</v>
      </c>
      <c r="B54">
        <v>64.759500000000003</v>
      </c>
      <c r="C54">
        <v>67.070999999999998</v>
      </c>
      <c r="D54">
        <v>59.980999999999995</v>
      </c>
    </row>
    <row r="55" spans="1:4" x14ac:dyDescent="0.3">
      <c r="A55" s="1">
        <v>42255</v>
      </c>
      <c r="B55">
        <v>60.624499999999998</v>
      </c>
      <c r="C55">
        <v>62.704499999999996</v>
      </c>
      <c r="D55">
        <v>60.840499999999999</v>
      </c>
    </row>
    <row r="56" spans="1:4" x14ac:dyDescent="0.3">
      <c r="A56" s="1">
        <v>42256</v>
      </c>
      <c r="B56">
        <v>61.204000000000001</v>
      </c>
      <c r="C56">
        <v>63.154499999999999</v>
      </c>
      <c r="D56">
        <v>59.314</v>
      </c>
    </row>
    <row r="57" spans="1:4" x14ac:dyDescent="0.3">
      <c r="A57" s="1">
        <v>42257</v>
      </c>
      <c r="B57">
        <v>56.965999999999994</v>
      </c>
      <c r="C57">
        <v>57.396999999999998</v>
      </c>
      <c r="D57">
        <v>57.807500000000005</v>
      </c>
    </row>
    <row r="58" spans="1:4" x14ac:dyDescent="0.3">
      <c r="A58" s="1">
        <v>42258</v>
      </c>
      <c r="B58">
        <v>56.100499999999997</v>
      </c>
      <c r="C58">
        <v>59.593999999999994</v>
      </c>
      <c r="D58">
        <v>56.079499999999996</v>
      </c>
    </row>
    <row r="59" spans="1:4" x14ac:dyDescent="0.3">
      <c r="A59" s="1">
        <v>42259</v>
      </c>
      <c r="B59">
        <v>59.185499999999998</v>
      </c>
      <c r="C59">
        <v>62.896999999999998</v>
      </c>
      <c r="D59">
        <v>56.361500000000007</v>
      </c>
    </row>
    <row r="60" spans="1:4" x14ac:dyDescent="0.3">
      <c r="A60" s="1">
        <v>42260</v>
      </c>
      <c r="B60">
        <v>64.375</v>
      </c>
      <c r="C60">
        <v>67.971499999999992</v>
      </c>
      <c r="D60">
        <v>58.260000000000005</v>
      </c>
    </row>
    <row r="61" spans="1:4" x14ac:dyDescent="0.3">
      <c r="A61" s="1">
        <v>42261</v>
      </c>
      <c r="B61">
        <v>67.394499999999994</v>
      </c>
      <c r="C61">
        <v>69.536000000000001</v>
      </c>
      <c r="D61">
        <v>61.011499999999998</v>
      </c>
    </row>
    <row r="62" spans="1:4" x14ac:dyDescent="0.3">
      <c r="A62" s="1">
        <v>42262</v>
      </c>
      <c r="B62">
        <v>66.364999999999995</v>
      </c>
      <c r="C62">
        <v>67.692499999999995</v>
      </c>
      <c r="D62">
        <v>62.082999999999998</v>
      </c>
    </row>
    <row r="63" spans="1:4" x14ac:dyDescent="0.3">
      <c r="A63" s="1">
        <v>42263</v>
      </c>
      <c r="B63">
        <v>63.646999999999998</v>
      </c>
      <c r="C63">
        <v>66.686000000000007</v>
      </c>
      <c r="D63">
        <v>61.419499999999999</v>
      </c>
    </row>
    <row r="64" spans="1:4" x14ac:dyDescent="0.3">
      <c r="A64" s="1">
        <v>42264</v>
      </c>
      <c r="B64">
        <v>61.655000000000001</v>
      </c>
      <c r="C64">
        <v>64.503500000000003</v>
      </c>
      <c r="D64">
        <v>60.002499999999998</v>
      </c>
    </row>
    <row r="65" spans="1:4" x14ac:dyDescent="0.3">
      <c r="A65" s="1">
        <v>42265</v>
      </c>
      <c r="B65">
        <v>54.082000000000001</v>
      </c>
      <c r="C65">
        <v>56.013999999999996</v>
      </c>
      <c r="D65">
        <v>56.121499999999997</v>
      </c>
    </row>
    <row r="66" spans="1:4" x14ac:dyDescent="0.3">
      <c r="A66" s="1">
        <v>42266</v>
      </c>
      <c r="B66">
        <v>54.183500000000002</v>
      </c>
      <c r="C66">
        <v>56.34</v>
      </c>
      <c r="D66">
        <v>53.493000000000002</v>
      </c>
    </row>
    <row r="67" spans="1:4" x14ac:dyDescent="0.3">
      <c r="A67" s="1">
        <v>42267</v>
      </c>
      <c r="B67">
        <v>56.640999999999998</v>
      </c>
      <c r="C67">
        <v>56.099499999999999</v>
      </c>
      <c r="D67">
        <v>54.973500000000001</v>
      </c>
    </row>
    <row r="68" spans="1:4" x14ac:dyDescent="0.3">
      <c r="A68" s="1">
        <v>42268</v>
      </c>
      <c r="B68">
        <v>58.130499999999998</v>
      </c>
      <c r="C68">
        <v>59.013500000000001</v>
      </c>
      <c r="D68">
        <v>56.144500000000001</v>
      </c>
    </row>
    <row r="69" spans="1:4" x14ac:dyDescent="0.3">
      <c r="A69" s="1">
        <v>42269</v>
      </c>
      <c r="B69">
        <v>57.959000000000003</v>
      </c>
      <c r="C69">
        <v>59.400500000000001</v>
      </c>
      <c r="D69">
        <v>56.771999999999998</v>
      </c>
    </row>
    <row r="70" spans="1:4" x14ac:dyDescent="0.3">
      <c r="A70" s="1">
        <v>42270</v>
      </c>
      <c r="B70">
        <v>58.9925</v>
      </c>
      <c r="C70">
        <v>60.582499999999996</v>
      </c>
      <c r="D70">
        <v>57.829000000000001</v>
      </c>
    </row>
    <row r="71" spans="1:4" x14ac:dyDescent="0.3">
      <c r="A71" s="1">
        <v>42271</v>
      </c>
      <c r="B71">
        <v>59.078499999999998</v>
      </c>
      <c r="C71">
        <v>60.947499999999998</v>
      </c>
      <c r="D71">
        <v>58.777000000000001</v>
      </c>
    </row>
    <row r="72" spans="1:4" x14ac:dyDescent="0.3">
      <c r="A72" s="1">
        <v>42272</v>
      </c>
      <c r="B72">
        <v>60.926000000000002</v>
      </c>
      <c r="C72">
        <v>61.697000000000003</v>
      </c>
      <c r="D72">
        <v>59.293499999999995</v>
      </c>
    </row>
    <row r="73" spans="1:4" x14ac:dyDescent="0.3">
      <c r="A73" s="1">
        <v>42273</v>
      </c>
      <c r="B73">
        <v>60.968000000000004</v>
      </c>
      <c r="C73">
        <v>61.761000000000003</v>
      </c>
      <c r="D73">
        <v>59.292500000000004</v>
      </c>
    </row>
    <row r="74" spans="1:4" x14ac:dyDescent="0.3">
      <c r="A74" s="1">
        <v>42274</v>
      </c>
      <c r="B74">
        <v>60.625500000000002</v>
      </c>
      <c r="C74">
        <v>62.854500000000002</v>
      </c>
      <c r="D74">
        <v>59.787999999999997</v>
      </c>
    </row>
    <row r="75" spans="1:4" x14ac:dyDescent="0.3">
      <c r="A75" s="1">
        <v>42275</v>
      </c>
      <c r="B75">
        <v>59.68</v>
      </c>
      <c r="C75">
        <v>62.448</v>
      </c>
      <c r="D75">
        <v>58.647499999999994</v>
      </c>
    </row>
    <row r="76" spans="1:4" x14ac:dyDescent="0.3">
      <c r="A76" s="1">
        <v>42276</v>
      </c>
      <c r="B76">
        <v>58.625500000000002</v>
      </c>
      <c r="C76">
        <v>61.355000000000004</v>
      </c>
      <c r="D76">
        <v>58.109000000000002</v>
      </c>
    </row>
    <row r="77" spans="1:4" x14ac:dyDescent="0.3">
      <c r="A77" s="1">
        <v>42277</v>
      </c>
      <c r="B77">
        <v>57.979500000000002</v>
      </c>
      <c r="C77">
        <v>60.238999999999997</v>
      </c>
      <c r="D77">
        <v>57.506</v>
      </c>
    </row>
    <row r="78" spans="1:4" x14ac:dyDescent="0.3">
      <c r="A78" s="1">
        <v>42278</v>
      </c>
      <c r="B78">
        <v>56.577500000000001</v>
      </c>
      <c r="C78">
        <v>58.6265</v>
      </c>
      <c r="D78">
        <v>56.6205</v>
      </c>
    </row>
    <row r="79" spans="1:4" x14ac:dyDescent="0.3">
      <c r="A79" s="1">
        <v>42279</v>
      </c>
      <c r="B79">
        <v>53.733499999999999</v>
      </c>
      <c r="C79">
        <v>55.623999999999995</v>
      </c>
      <c r="D79">
        <v>54.885999999999996</v>
      </c>
    </row>
    <row r="80" spans="1:4" x14ac:dyDescent="0.3">
      <c r="A80" s="1">
        <v>42280</v>
      </c>
      <c r="B80">
        <v>51.1265</v>
      </c>
      <c r="C80">
        <v>52.05</v>
      </c>
      <c r="D80">
        <v>52.224500000000006</v>
      </c>
    </row>
    <row r="81" spans="1:4" x14ac:dyDescent="0.3">
      <c r="A81" s="1">
        <v>42281</v>
      </c>
      <c r="B81">
        <v>51.346999999999994</v>
      </c>
      <c r="C81">
        <v>51.851999999999997</v>
      </c>
      <c r="D81">
        <v>52.225000000000001</v>
      </c>
    </row>
    <row r="82" spans="1:4" x14ac:dyDescent="0.3">
      <c r="A82" s="1">
        <v>42282</v>
      </c>
      <c r="B82">
        <v>53.689</v>
      </c>
      <c r="C82">
        <v>54.037500000000001</v>
      </c>
      <c r="D82">
        <v>53.7545</v>
      </c>
    </row>
    <row r="83" spans="1:4" x14ac:dyDescent="0.3">
      <c r="A83" s="1">
        <v>42283</v>
      </c>
      <c r="B83">
        <v>56.879999999999995</v>
      </c>
      <c r="C83">
        <v>56.426000000000002</v>
      </c>
      <c r="D83">
        <v>56.555999999999997</v>
      </c>
    </row>
    <row r="84" spans="1:4" x14ac:dyDescent="0.3">
      <c r="A84" s="1">
        <v>42284</v>
      </c>
      <c r="B84">
        <v>57.591499999999996</v>
      </c>
      <c r="C84">
        <v>56.964500000000001</v>
      </c>
      <c r="D84">
        <v>56.338499999999996</v>
      </c>
    </row>
    <row r="85" spans="1:4" x14ac:dyDescent="0.3">
      <c r="A85" s="1">
        <v>42285</v>
      </c>
      <c r="B85">
        <v>55.038499999999999</v>
      </c>
      <c r="C85">
        <v>55.602499999999999</v>
      </c>
      <c r="D85">
        <v>55.536500000000004</v>
      </c>
    </row>
    <row r="86" spans="1:4" x14ac:dyDescent="0.3">
      <c r="A86" s="1">
        <v>42286</v>
      </c>
      <c r="B86">
        <v>53.491</v>
      </c>
      <c r="C86">
        <v>54.232500000000002</v>
      </c>
      <c r="D86">
        <v>53.296999999999997</v>
      </c>
    </row>
    <row r="87" spans="1:4" x14ac:dyDescent="0.3">
      <c r="A87" s="1">
        <v>42287</v>
      </c>
      <c r="B87">
        <v>56.295500000000004</v>
      </c>
      <c r="C87">
        <v>56.033500000000004</v>
      </c>
      <c r="D87">
        <v>54.6905</v>
      </c>
    </row>
    <row r="88" spans="1:4" x14ac:dyDescent="0.3">
      <c r="A88" s="1">
        <v>42288</v>
      </c>
      <c r="B88">
        <v>56.468000000000004</v>
      </c>
      <c r="C88">
        <v>56.685000000000002</v>
      </c>
      <c r="D88">
        <v>55.125500000000002</v>
      </c>
    </row>
    <row r="89" spans="1:4" x14ac:dyDescent="0.3">
      <c r="A89" s="1">
        <v>42289</v>
      </c>
      <c r="B89">
        <v>52.9465</v>
      </c>
      <c r="C89">
        <v>53.798000000000002</v>
      </c>
      <c r="D89">
        <v>53.448999999999998</v>
      </c>
    </row>
    <row r="90" spans="1:4" x14ac:dyDescent="0.3">
      <c r="A90" s="1">
        <v>42290</v>
      </c>
      <c r="B90">
        <v>50.575500000000005</v>
      </c>
      <c r="C90">
        <v>51.587500000000006</v>
      </c>
      <c r="D90">
        <v>51.171999999999997</v>
      </c>
    </row>
    <row r="91" spans="1:4" x14ac:dyDescent="0.3">
      <c r="A91" s="1">
        <v>42291</v>
      </c>
      <c r="B91">
        <v>50.9285</v>
      </c>
      <c r="C91">
        <v>51.610999999999997</v>
      </c>
      <c r="D91">
        <v>51.743499999999997</v>
      </c>
    </row>
    <row r="92" spans="1:4" x14ac:dyDescent="0.3">
      <c r="A92" s="1">
        <v>42292</v>
      </c>
      <c r="B92">
        <v>48.094000000000001</v>
      </c>
      <c r="C92">
        <v>50.134999999999998</v>
      </c>
      <c r="D92">
        <v>50.972499999999997</v>
      </c>
    </row>
    <row r="93" spans="1:4" x14ac:dyDescent="0.3">
      <c r="A93" s="1">
        <v>42293</v>
      </c>
      <c r="B93">
        <v>46.657499999999999</v>
      </c>
      <c r="C93">
        <v>47.311</v>
      </c>
      <c r="D93">
        <v>48.560500000000005</v>
      </c>
    </row>
    <row r="94" spans="1:4" x14ac:dyDescent="0.3">
      <c r="A94" s="1">
        <v>42294</v>
      </c>
      <c r="B94">
        <v>49.247500000000002</v>
      </c>
      <c r="C94">
        <v>47.176500000000004</v>
      </c>
      <c r="D94">
        <v>48.538499999999999</v>
      </c>
    </row>
    <row r="95" spans="1:4" x14ac:dyDescent="0.3">
      <c r="A95" s="1">
        <v>42295</v>
      </c>
      <c r="B95">
        <v>50.329499999999996</v>
      </c>
      <c r="C95">
        <v>48.226500000000001</v>
      </c>
      <c r="D95">
        <v>50.686999999999998</v>
      </c>
    </row>
    <row r="96" spans="1:4" x14ac:dyDescent="0.3">
      <c r="A96" s="1">
        <v>42296</v>
      </c>
      <c r="B96">
        <v>53.907499999999999</v>
      </c>
      <c r="C96">
        <v>52.837500000000006</v>
      </c>
      <c r="D96">
        <v>52.728499999999997</v>
      </c>
    </row>
    <row r="97" spans="1:4" x14ac:dyDescent="0.3">
      <c r="A97" s="1">
        <v>42297</v>
      </c>
      <c r="B97">
        <v>54.733999999999995</v>
      </c>
      <c r="C97">
        <v>54.973500000000001</v>
      </c>
      <c r="D97">
        <v>54.125500000000002</v>
      </c>
    </row>
    <row r="98" spans="1:4" x14ac:dyDescent="0.3">
      <c r="A98" s="1">
        <v>42298</v>
      </c>
      <c r="B98">
        <v>51.6325</v>
      </c>
      <c r="C98">
        <v>53.231999999999999</v>
      </c>
      <c r="D98">
        <v>53.602499999999999</v>
      </c>
    </row>
    <row r="99" spans="1:4" x14ac:dyDescent="0.3">
      <c r="A99" s="1">
        <v>42299</v>
      </c>
      <c r="B99">
        <v>49.316000000000003</v>
      </c>
      <c r="C99">
        <v>49.781999999999996</v>
      </c>
      <c r="D99">
        <v>50.885499999999993</v>
      </c>
    </row>
    <row r="100" spans="1:4" x14ac:dyDescent="0.3">
      <c r="A100" s="1">
        <v>42300</v>
      </c>
      <c r="B100">
        <v>50.400500000000001</v>
      </c>
      <c r="C100">
        <v>50.222999999999999</v>
      </c>
      <c r="D100">
        <v>52.246000000000002</v>
      </c>
    </row>
    <row r="101" spans="1:4" x14ac:dyDescent="0.3">
      <c r="A101" s="1">
        <v>42301</v>
      </c>
      <c r="B101">
        <v>46.143500000000003</v>
      </c>
      <c r="C101">
        <v>46.368499999999997</v>
      </c>
      <c r="D101">
        <v>49.316000000000003</v>
      </c>
    </row>
    <row r="102" spans="1:4" x14ac:dyDescent="0.3">
      <c r="A102" s="1">
        <v>42302</v>
      </c>
      <c r="B102">
        <v>47.936</v>
      </c>
      <c r="C102">
        <v>46.861499999999999</v>
      </c>
      <c r="D102">
        <v>48.582999999999998</v>
      </c>
    </row>
    <row r="103" spans="1:4" x14ac:dyDescent="0.3">
      <c r="A103" s="1">
        <v>42303</v>
      </c>
      <c r="B103">
        <v>48.247500000000002</v>
      </c>
      <c r="C103">
        <v>47.757999999999996</v>
      </c>
      <c r="D103">
        <v>50.29</v>
      </c>
    </row>
    <row r="104" spans="1:4" x14ac:dyDescent="0.3">
      <c r="A104" s="1">
        <v>42304</v>
      </c>
      <c r="B104">
        <v>48.36</v>
      </c>
      <c r="C104">
        <v>47.579000000000001</v>
      </c>
      <c r="D104">
        <v>51.017000000000003</v>
      </c>
    </row>
    <row r="105" spans="1:4" x14ac:dyDescent="0.3">
      <c r="A105" s="1">
        <v>42305</v>
      </c>
      <c r="B105">
        <v>42.661999999999999</v>
      </c>
      <c r="C105">
        <v>44.718000000000004</v>
      </c>
      <c r="D105">
        <v>48.159500000000001</v>
      </c>
    </row>
    <row r="106" spans="1:4" x14ac:dyDescent="0.3">
      <c r="A106" s="1">
        <v>42306</v>
      </c>
      <c r="B106">
        <v>37.890500000000003</v>
      </c>
      <c r="C106">
        <v>38.153999999999996</v>
      </c>
      <c r="D106">
        <v>44.400999999999996</v>
      </c>
    </row>
    <row r="107" spans="1:4" x14ac:dyDescent="0.3">
      <c r="A107" s="1">
        <v>42307</v>
      </c>
      <c r="B107">
        <v>43.510999999999996</v>
      </c>
      <c r="C107">
        <v>40.948999999999998</v>
      </c>
      <c r="D107">
        <v>47.198999999999998</v>
      </c>
    </row>
    <row r="108" spans="1:4" x14ac:dyDescent="0.3">
      <c r="A108" s="1">
        <v>42308</v>
      </c>
      <c r="B108">
        <v>44.764000000000003</v>
      </c>
      <c r="C108">
        <v>42.360500000000002</v>
      </c>
      <c r="D108">
        <v>47.332999999999998</v>
      </c>
    </row>
    <row r="109" spans="1:4" x14ac:dyDescent="0.3">
      <c r="A109" s="1">
        <v>42309</v>
      </c>
      <c r="B109">
        <v>46.006500000000003</v>
      </c>
      <c r="C109">
        <v>45.035499999999999</v>
      </c>
      <c r="D109">
        <v>48.3825</v>
      </c>
    </row>
    <row r="110" spans="1:4" x14ac:dyDescent="0.3">
      <c r="A110" s="1">
        <v>42310</v>
      </c>
      <c r="B110">
        <v>46.076000000000001</v>
      </c>
      <c r="C110">
        <v>46.301000000000002</v>
      </c>
      <c r="D110">
        <v>49.317</v>
      </c>
    </row>
    <row r="111" spans="1:4" x14ac:dyDescent="0.3">
      <c r="A111" s="1">
        <v>42311</v>
      </c>
      <c r="B111">
        <v>49.316000000000003</v>
      </c>
      <c r="C111">
        <v>46.773499999999999</v>
      </c>
      <c r="D111">
        <v>49.470500000000001</v>
      </c>
    </row>
    <row r="112" spans="1:4" x14ac:dyDescent="0.3">
      <c r="A112" s="1">
        <v>42312</v>
      </c>
      <c r="B112">
        <v>47.557000000000002</v>
      </c>
      <c r="C112">
        <v>46.323499999999996</v>
      </c>
      <c r="D112">
        <v>49.825500000000005</v>
      </c>
    </row>
    <row r="113" spans="1:4" x14ac:dyDescent="0.3">
      <c r="A113" s="1">
        <v>42313</v>
      </c>
      <c r="B113">
        <v>43.7395</v>
      </c>
      <c r="C113">
        <v>44.673000000000002</v>
      </c>
      <c r="D113">
        <v>49.161000000000001</v>
      </c>
    </row>
    <row r="114" spans="1:4" x14ac:dyDescent="0.3">
      <c r="A114" s="1">
        <v>42314</v>
      </c>
      <c r="B114">
        <v>40.485500000000002</v>
      </c>
      <c r="C114">
        <v>41.692999999999998</v>
      </c>
      <c r="D114">
        <v>46.390999999999998</v>
      </c>
    </row>
    <row r="115" spans="1:4" x14ac:dyDescent="0.3">
      <c r="A115" s="1">
        <v>42315</v>
      </c>
      <c r="B115">
        <v>39.430500000000002</v>
      </c>
      <c r="C115">
        <v>38.747</v>
      </c>
      <c r="D115">
        <v>44.31</v>
      </c>
    </row>
    <row r="116" spans="1:4" x14ac:dyDescent="0.3">
      <c r="A116" s="1">
        <v>42316</v>
      </c>
      <c r="B116">
        <v>43.714500000000001</v>
      </c>
      <c r="C116">
        <v>39.899500000000003</v>
      </c>
      <c r="D116">
        <v>45.759</v>
      </c>
    </row>
    <row r="117" spans="1:4" x14ac:dyDescent="0.3">
      <c r="A117" s="1">
        <v>42317</v>
      </c>
      <c r="B117">
        <v>46.005000000000003</v>
      </c>
      <c r="C117">
        <v>41.948</v>
      </c>
      <c r="D117">
        <v>46.728499999999997</v>
      </c>
    </row>
    <row r="118" spans="1:4" x14ac:dyDescent="0.3">
      <c r="A118" s="1">
        <v>42318</v>
      </c>
      <c r="B118">
        <v>45.375999999999998</v>
      </c>
      <c r="C118">
        <v>43.465000000000003</v>
      </c>
      <c r="D118">
        <v>48.070500000000003</v>
      </c>
    </row>
    <row r="119" spans="1:4" x14ac:dyDescent="0.3">
      <c r="A119" s="1">
        <v>42319</v>
      </c>
      <c r="B119">
        <v>38.344999999999999</v>
      </c>
      <c r="C119">
        <v>38.439500000000002</v>
      </c>
      <c r="D119">
        <v>45.036500000000004</v>
      </c>
    </row>
    <row r="120" spans="1:4" x14ac:dyDescent="0.3">
      <c r="A120" s="1">
        <v>42320</v>
      </c>
      <c r="B120">
        <v>37.034500000000001</v>
      </c>
      <c r="C120">
        <v>35.758499999999998</v>
      </c>
      <c r="D120">
        <v>43.510000000000005</v>
      </c>
    </row>
    <row r="121" spans="1:4" x14ac:dyDescent="0.3">
      <c r="A121" s="1">
        <v>42321</v>
      </c>
      <c r="B121">
        <v>38.414500000000004</v>
      </c>
      <c r="C121">
        <v>35.370000000000005</v>
      </c>
      <c r="D121">
        <v>42.708500000000001</v>
      </c>
    </row>
    <row r="122" spans="1:4" x14ac:dyDescent="0.3">
      <c r="A122" s="1">
        <v>42322</v>
      </c>
      <c r="B122">
        <v>43.625500000000002</v>
      </c>
      <c r="C122">
        <v>38.011000000000003</v>
      </c>
      <c r="D122">
        <v>44.082000000000001</v>
      </c>
    </row>
    <row r="123" spans="1:4" x14ac:dyDescent="0.3">
      <c r="A123" s="1">
        <v>42323</v>
      </c>
      <c r="B123">
        <v>44.172499999999999</v>
      </c>
      <c r="C123">
        <v>40.811</v>
      </c>
      <c r="D123">
        <v>46.076000000000001</v>
      </c>
    </row>
    <row r="124" spans="1:4" x14ac:dyDescent="0.3">
      <c r="A124" s="1">
        <v>42324</v>
      </c>
      <c r="B124">
        <v>48.093000000000004</v>
      </c>
      <c r="C124">
        <v>44.354500000000002</v>
      </c>
      <c r="D124">
        <v>48.805</v>
      </c>
    </row>
    <row r="125" spans="1:4" x14ac:dyDescent="0.3">
      <c r="A125" s="1">
        <v>42325</v>
      </c>
      <c r="B125">
        <v>37.415999999999997</v>
      </c>
      <c r="C125">
        <v>38.034999999999997</v>
      </c>
      <c r="D125">
        <v>45.149000000000001</v>
      </c>
    </row>
    <row r="126" spans="1:4" x14ac:dyDescent="0.3">
      <c r="A126" s="1">
        <v>42326</v>
      </c>
      <c r="B126">
        <v>35.733499999999999</v>
      </c>
      <c r="C126">
        <v>34.149000000000001</v>
      </c>
      <c r="D126">
        <v>42.847000000000001</v>
      </c>
    </row>
    <row r="127" spans="1:4" x14ac:dyDescent="0.3">
      <c r="A127" s="1">
        <v>42327</v>
      </c>
      <c r="B127">
        <v>34.002499999999998</v>
      </c>
      <c r="C127">
        <v>32.641500000000001</v>
      </c>
      <c r="D127">
        <v>41.578000000000003</v>
      </c>
    </row>
    <row r="128" spans="1:4" x14ac:dyDescent="0.3">
      <c r="A128" s="1">
        <v>42328</v>
      </c>
      <c r="B128">
        <v>33.064</v>
      </c>
      <c r="C128">
        <v>32.317499999999995</v>
      </c>
      <c r="D128">
        <v>41.230499999999999</v>
      </c>
    </row>
    <row r="129" spans="1:4" x14ac:dyDescent="0.3">
      <c r="A129" s="1">
        <v>42329</v>
      </c>
      <c r="B129">
        <v>29.5595</v>
      </c>
      <c r="C129">
        <v>32.268000000000001</v>
      </c>
      <c r="D129">
        <v>39.877000000000002</v>
      </c>
    </row>
    <row r="130" spans="1:4" x14ac:dyDescent="0.3">
      <c r="A130" s="1">
        <v>42330</v>
      </c>
      <c r="B130">
        <v>33.088999999999999</v>
      </c>
      <c r="C130">
        <v>32.317499999999995</v>
      </c>
      <c r="D130">
        <v>38.912000000000006</v>
      </c>
    </row>
    <row r="131" spans="1:4" x14ac:dyDescent="0.3">
      <c r="A131" s="1">
        <v>42331</v>
      </c>
      <c r="B131">
        <v>36.166499999999999</v>
      </c>
      <c r="C131">
        <v>32.641500000000001</v>
      </c>
      <c r="D131">
        <v>41.531999999999996</v>
      </c>
    </row>
    <row r="132" spans="1:4" x14ac:dyDescent="0.3">
      <c r="A132" s="1">
        <v>42332</v>
      </c>
      <c r="B132">
        <v>38.575999999999993</v>
      </c>
      <c r="C132">
        <v>34.905999999999999</v>
      </c>
      <c r="D132">
        <v>42.546999999999997</v>
      </c>
    </row>
    <row r="133" spans="1:4" x14ac:dyDescent="0.3">
      <c r="A133" s="1">
        <v>42333</v>
      </c>
      <c r="B133">
        <v>37.6325</v>
      </c>
      <c r="C133">
        <v>36.386000000000003</v>
      </c>
      <c r="D133">
        <v>43.991</v>
      </c>
    </row>
    <row r="134" spans="1:4" x14ac:dyDescent="0.3">
      <c r="A134" s="1">
        <v>42334</v>
      </c>
      <c r="B134">
        <v>28.683499999999999</v>
      </c>
      <c r="C134">
        <v>32.167500000000004</v>
      </c>
      <c r="D134">
        <v>39.643000000000001</v>
      </c>
    </row>
    <row r="135" spans="1:4" x14ac:dyDescent="0.3">
      <c r="A135" s="1">
        <v>42335</v>
      </c>
      <c r="B135">
        <v>24.878999999999998</v>
      </c>
      <c r="C135">
        <v>32.341999999999999</v>
      </c>
      <c r="D135">
        <v>37.153000000000006</v>
      </c>
    </row>
    <row r="136" spans="1:4" x14ac:dyDescent="0.3">
      <c r="A136" s="1">
        <v>42336</v>
      </c>
      <c r="B136">
        <v>32.641999999999996</v>
      </c>
      <c r="C136">
        <v>32.542000000000002</v>
      </c>
      <c r="D136">
        <v>39.384</v>
      </c>
    </row>
    <row r="137" spans="1:4" x14ac:dyDescent="0.3">
      <c r="A137" s="1">
        <v>42337</v>
      </c>
      <c r="B137">
        <v>33.632999999999996</v>
      </c>
      <c r="C137">
        <v>32.542000000000002</v>
      </c>
      <c r="D137">
        <v>41.785499999999999</v>
      </c>
    </row>
    <row r="138" spans="1:4" x14ac:dyDescent="0.3">
      <c r="A138" s="1">
        <v>42338</v>
      </c>
      <c r="B138">
        <v>32.442999999999998</v>
      </c>
      <c r="C138">
        <v>32.392000000000003</v>
      </c>
      <c r="D138">
        <v>40.834500000000006</v>
      </c>
    </row>
    <row r="139" spans="1:4" x14ac:dyDescent="0.3">
      <c r="A139" s="1">
        <v>42339</v>
      </c>
      <c r="B139">
        <v>30.123000000000001</v>
      </c>
      <c r="C139">
        <v>32.341999999999999</v>
      </c>
      <c r="D139">
        <v>39.148499999999999</v>
      </c>
    </row>
    <row r="140" spans="1:4" x14ac:dyDescent="0.3">
      <c r="A140" s="1">
        <v>42340</v>
      </c>
      <c r="B140">
        <v>33.361000000000004</v>
      </c>
      <c r="C140">
        <v>32.367000000000004</v>
      </c>
      <c r="D140">
        <v>40.484999999999999</v>
      </c>
    </row>
    <row r="141" spans="1:4" x14ac:dyDescent="0.3">
      <c r="A141" s="1">
        <v>42341</v>
      </c>
      <c r="B141">
        <v>28.606000000000002</v>
      </c>
      <c r="C141">
        <v>32.341999999999999</v>
      </c>
      <c r="D141">
        <v>38.463000000000001</v>
      </c>
    </row>
    <row r="142" spans="1:4" x14ac:dyDescent="0.3">
      <c r="A142" s="1">
        <v>42342</v>
      </c>
      <c r="B142">
        <v>34.902000000000001</v>
      </c>
      <c r="C142">
        <v>32.392000000000003</v>
      </c>
      <c r="D142">
        <v>39.781999999999996</v>
      </c>
    </row>
    <row r="143" spans="1:4" x14ac:dyDescent="0.3">
      <c r="A143" s="1">
        <v>42343</v>
      </c>
      <c r="B143">
        <v>38.771000000000001</v>
      </c>
      <c r="C143">
        <v>32.341999999999999</v>
      </c>
      <c r="D143">
        <v>43.534499999999994</v>
      </c>
    </row>
    <row r="144" spans="1:4" x14ac:dyDescent="0.3">
      <c r="A144" s="1">
        <v>42344</v>
      </c>
      <c r="B144">
        <v>36.432000000000002</v>
      </c>
      <c r="C144">
        <v>32.192999999999998</v>
      </c>
      <c r="D144">
        <v>42.708500000000001</v>
      </c>
    </row>
    <row r="145" spans="1:4" x14ac:dyDescent="0.3">
      <c r="A145" s="1">
        <v>42345</v>
      </c>
      <c r="B145">
        <v>40.040499999999994</v>
      </c>
      <c r="C145">
        <v>32.442</v>
      </c>
      <c r="D145">
        <v>42.753999999999998</v>
      </c>
    </row>
    <row r="146" spans="1:4" x14ac:dyDescent="0.3">
      <c r="A146" s="1">
        <v>42346</v>
      </c>
      <c r="B146">
        <v>42.546999999999997</v>
      </c>
      <c r="C146">
        <v>34.956500000000005</v>
      </c>
      <c r="D146">
        <v>45.172499999999999</v>
      </c>
    </row>
    <row r="147" spans="1:4" x14ac:dyDescent="0.3">
      <c r="A147" s="1">
        <v>42347</v>
      </c>
      <c r="B147">
        <v>44.737499999999997</v>
      </c>
      <c r="C147">
        <v>36.626000000000005</v>
      </c>
      <c r="D147">
        <v>44.786500000000004</v>
      </c>
    </row>
    <row r="148" spans="1:4" x14ac:dyDescent="0.3">
      <c r="A148" s="1">
        <v>42348</v>
      </c>
      <c r="B148">
        <v>44.877499999999998</v>
      </c>
      <c r="C148">
        <v>39.102000000000004</v>
      </c>
      <c r="D148">
        <v>46.278500000000001</v>
      </c>
    </row>
    <row r="149" spans="1:4" x14ac:dyDescent="0.3">
      <c r="A149" s="1">
        <v>42349</v>
      </c>
      <c r="B149">
        <v>38.249499999999998</v>
      </c>
      <c r="C149">
        <v>35.515500000000003</v>
      </c>
      <c r="D149">
        <v>43.350999999999999</v>
      </c>
    </row>
    <row r="150" spans="1:4" x14ac:dyDescent="0.3">
      <c r="A150" s="1">
        <v>42350</v>
      </c>
      <c r="B150">
        <v>35.975999999999999</v>
      </c>
      <c r="C150">
        <v>33.584000000000003</v>
      </c>
      <c r="D150">
        <v>42.755000000000003</v>
      </c>
    </row>
    <row r="151" spans="1:4" x14ac:dyDescent="0.3">
      <c r="A151" s="1">
        <v>42351</v>
      </c>
      <c r="B151">
        <v>34.271500000000003</v>
      </c>
      <c r="C151">
        <v>32.392000000000003</v>
      </c>
      <c r="D151">
        <v>41.16</v>
      </c>
    </row>
    <row r="152" spans="1:4" x14ac:dyDescent="0.3">
      <c r="A152" s="1">
        <v>42352</v>
      </c>
      <c r="B152">
        <v>33.435000000000002</v>
      </c>
      <c r="C152">
        <v>32.341999999999999</v>
      </c>
      <c r="D152">
        <v>41.8095</v>
      </c>
    </row>
    <row r="153" spans="1:4" x14ac:dyDescent="0.3">
      <c r="A153" s="1">
        <v>42353</v>
      </c>
      <c r="B153">
        <v>30.808500000000002</v>
      </c>
      <c r="C153">
        <v>32.243000000000002</v>
      </c>
      <c r="D153">
        <v>40.180999999999997</v>
      </c>
    </row>
    <row r="154" spans="1:4" x14ac:dyDescent="0.3">
      <c r="A154" s="1">
        <v>42354</v>
      </c>
      <c r="B154">
        <v>28.450499999999998</v>
      </c>
      <c r="C154">
        <v>32.192999999999998</v>
      </c>
      <c r="D154">
        <v>37.822000000000003</v>
      </c>
    </row>
    <row r="155" spans="1:4" x14ac:dyDescent="0.3">
      <c r="A155" s="1">
        <v>42355</v>
      </c>
      <c r="B155">
        <v>26.589500000000001</v>
      </c>
      <c r="C155">
        <v>32.640999999999998</v>
      </c>
      <c r="D155">
        <v>37.941000000000003</v>
      </c>
    </row>
    <row r="156" spans="1:4" x14ac:dyDescent="0.3">
      <c r="A156" s="1">
        <v>42356</v>
      </c>
      <c r="B156">
        <v>20.100999999999999</v>
      </c>
      <c r="C156">
        <v>32.292999999999999</v>
      </c>
      <c r="D156">
        <v>34.468000000000004</v>
      </c>
    </row>
    <row r="157" spans="1:4" x14ac:dyDescent="0.3">
      <c r="A157" s="1">
        <v>42357</v>
      </c>
      <c r="B157">
        <v>31.7865</v>
      </c>
      <c r="C157">
        <v>32.341999999999999</v>
      </c>
      <c r="D157">
        <v>35.004999999999995</v>
      </c>
    </row>
    <row r="158" spans="1:4" x14ac:dyDescent="0.3">
      <c r="A158" s="1">
        <v>42358</v>
      </c>
      <c r="B158">
        <v>34.369500000000002</v>
      </c>
      <c r="C158">
        <v>32.341999999999999</v>
      </c>
      <c r="D158">
        <v>41.832000000000001</v>
      </c>
    </row>
    <row r="159" spans="1:4" x14ac:dyDescent="0.3">
      <c r="A159" s="1">
        <v>42359</v>
      </c>
      <c r="B159">
        <v>31.8415</v>
      </c>
      <c r="C159">
        <v>32.591499999999996</v>
      </c>
      <c r="D159">
        <v>41.253500000000003</v>
      </c>
    </row>
    <row r="160" spans="1:4" x14ac:dyDescent="0.3">
      <c r="A160" s="1">
        <v>42360</v>
      </c>
      <c r="B160">
        <v>35.975499999999997</v>
      </c>
      <c r="C160">
        <v>32.292999999999999</v>
      </c>
      <c r="D160">
        <v>41.808999999999997</v>
      </c>
    </row>
    <row r="161" spans="1:4" x14ac:dyDescent="0.3">
      <c r="A161" s="1">
        <v>42361</v>
      </c>
      <c r="B161">
        <v>34.027000000000001</v>
      </c>
      <c r="C161">
        <v>32.142000000000003</v>
      </c>
      <c r="D161">
        <v>41.555500000000002</v>
      </c>
    </row>
    <row r="162" spans="1:4" x14ac:dyDescent="0.3">
      <c r="A162" s="1">
        <v>42362</v>
      </c>
      <c r="B162">
        <v>28.890499999999999</v>
      </c>
      <c r="C162">
        <v>32.142000000000003</v>
      </c>
      <c r="D162">
        <v>39.100999999999999</v>
      </c>
    </row>
    <row r="163" spans="1:4" x14ac:dyDescent="0.3">
      <c r="A163" s="1">
        <v>42363</v>
      </c>
      <c r="B163">
        <v>28.11</v>
      </c>
      <c r="C163">
        <v>32.142000000000003</v>
      </c>
      <c r="D163">
        <v>37.25</v>
      </c>
    </row>
    <row r="164" spans="1:4" x14ac:dyDescent="0.3">
      <c r="A164" s="1">
        <v>42364</v>
      </c>
      <c r="B164">
        <v>25.4085</v>
      </c>
      <c r="C164">
        <v>32.142000000000003</v>
      </c>
      <c r="D164">
        <v>38.391500000000001</v>
      </c>
    </row>
    <row r="165" spans="1:4" x14ac:dyDescent="0.3">
      <c r="A165" s="1">
        <v>42365</v>
      </c>
      <c r="B165">
        <v>20.671500000000002</v>
      </c>
      <c r="C165">
        <v>32.218000000000004</v>
      </c>
      <c r="D165">
        <v>34.393999999999998</v>
      </c>
    </row>
    <row r="166" spans="1:4" x14ac:dyDescent="0.3">
      <c r="A166" s="1">
        <v>42366</v>
      </c>
      <c r="B166">
        <v>23.295999999999999</v>
      </c>
      <c r="C166">
        <v>32.341999999999999</v>
      </c>
      <c r="D166">
        <v>34.540500000000002</v>
      </c>
    </row>
    <row r="167" spans="1:4" x14ac:dyDescent="0.3">
      <c r="A167" s="1">
        <v>42367</v>
      </c>
      <c r="B167">
        <v>25.658999999999999</v>
      </c>
      <c r="C167">
        <v>32.341999999999999</v>
      </c>
      <c r="D167">
        <v>37.392499999999998</v>
      </c>
    </row>
    <row r="168" spans="1:4" x14ac:dyDescent="0.3">
      <c r="A168" s="1">
        <v>42368</v>
      </c>
      <c r="B168">
        <v>17.952999999999999</v>
      </c>
      <c r="C168">
        <v>32.392000000000003</v>
      </c>
      <c r="D168">
        <v>34.467500000000001</v>
      </c>
    </row>
    <row r="169" spans="1:4" x14ac:dyDescent="0.3">
      <c r="A169" s="1">
        <v>42369</v>
      </c>
      <c r="B169">
        <v>23.308500000000002</v>
      </c>
      <c r="C169">
        <v>32.292999999999999</v>
      </c>
      <c r="D169">
        <v>33.558999999999997</v>
      </c>
    </row>
    <row r="170" spans="1:4" x14ac:dyDescent="0.3">
      <c r="A170" s="1">
        <v>42370</v>
      </c>
      <c r="B170">
        <v>28.476500000000001</v>
      </c>
      <c r="C170">
        <v>32.292999999999999</v>
      </c>
      <c r="D170">
        <v>37.201999999999998</v>
      </c>
    </row>
    <row r="171" spans="1:4" x14ac:dyDescent="0.3">
      <c r="A171" s="1">
        <v>42371</v>
      </c>
      <c r="B171">
        <v>27.902999999999999</v>
      </c>
      <c r="C171">
        <v>32.292999999999999</v>
      </c>
      <c r="D171">
        <v>37.177500000000002</v>
      </c>
    </row>
    <row r="172" spans="1:4" x14ac:dyDescent="0.3">
      <c r="A172" s="1">
        <v>42372</v>
      </c>
      <c r="B172">
        <v>25.844000000000001</v>
      </c>
      <c r="C172">
        <v>32.243000000000002</v>
      </c>
      <c r="D172">
        <v>37.344999999999999</v>
      </c>
    </row>
    <row r="173" spans="1:4" x14ac:dyDescent="0.3">
      <c r="A173" s="1">
        <v>42373</v>
      </c>
      <c r="B173">
        <v>27.918500000000002</v>
      </c>
      <c r="C173">
        <v>32.243000000000002</v>
      </c>
      <c r="D173">
        <v>36.53</v>
      </c>
    </row>
    <row r="174" spans="1:4" x14ac:dyDescent="0.3">
      <c r="A174" s="1">
        <v>42374</v>
      </c>
      <c r="B174">
        <v>30.758000000000003</v>
      </c>
      <c r="C174">
        <v>32.243000000000002</v>
      </c>
      <c r="D174">
        <v>39.478000000000002</v>
      </c>
    </row>
    <row r="175" spans="1:4" x14ac:dyDescent="0.3">
      <c r="A175" s="1">
        <v>42375</v>
      </c>
      <c r="B175">
        <v>29.6355</v>
      </c>
      <c r="C175">
        <v>32.243000000000002</v>
      </c>
      <c r="D175">
        <v>39.900500000000001</v>
      </c>
    </row>
    <row r="176" spans="1:4" x14ac:dyDescent="0.3">
      <c r="A176" s="1">
        <v>42376</v>
      </c>
      <c r="B176">
        <v>24.200499999999998</v>
      </c>
      <c r="C176">
        <v>32.392000000000003</v>
      </c>
      <c r="D176">
        <v>38.226500000000001</v>
      </c>
    </row>
    <row r="177" spans="1:4" x14ac:dyDescent="0.3">
      <c r="A177" s="1">
        <v>42377</v>
      </c>
      <c r="B177">
        <v>26.191000000000003</v>
      </c>
      <c r="C177">
        <v>32.192999999999998</v>
      </c>
      <c r="D177">
        <v>38.249499999999998</v>
      </c>
    </row>
    <row r="178" spans="1:4" x14ac:dyDescent="0.3">
      <c r="A178" s="1">
        <v>42378</v>
      </c>
      <c r="B178">
        <v>19.179500000000001</v>
      </c>
      <c r="C178">
        <v>32.192999999999998</v>
      </c>
      <c r="D178">
        <v>35.854999999999997</v>
      </c>
    </row>
    <row r="179" spans="1:4" x14ac:dyDescent="0.3">
      <c r="A179" s="1">
        <v>42379</v>
      </c>
      <c r="B179">
        <v>19.634</v>
      </c>
      <c r="C179">
        <v>32.192999999999998</v>
      </c>
      <c r="D179">
        <v>32.091999999999999</v>
      </c>
    </row>
    <row r="180" spans="1:4" x14ac:dyDescent="0.3">
      <c r="A180" s="1">
        <v>42380</v>
      </c>
      <c r="B180">
        <v>32.6905</v>
      </c>
      <c r="C180">
        <v>32.192999999999998</v>
      </c>
      <c r="D180">
        <v>39.689</v>
      </c>
    </row>
    <row r="181" spans="1:4" x14ac:dyDescent="0.3">
      <c r="A181" s="1">
        <v>42381</v>
      </c>
      <c r="B181">
        <v>31.692499999999999</v>
      </c>
      <c r="C181">
        <v>32.192999999999998</v>
      </c>
      <c r="D181">
        <v>40.158000000000001</v>
      </c>
    </row>
    <row r="182" spans="1:4" x14ac:dyDescent="0.3">
      <c r="A182" s="1">
        <v>42382</v>
      </c>
      <c r="B182">
        <v>34.734999999999999</v>
      </c>
      <c r="C182">
        <v>32.192999999999998</v>
      </c>
      <c r="D182">
        <v>40.040499999999994</v>
      </c>
    </row>
    <row r="183" spans="1:4" x14ac:dyDescent="0.3">
      <c r="A183" s="1">
        <v>42383</v>
      </c>
      <c r="B183">
        <v>36.939</v>
      </c>
      <c r="C183">
        <v>32.192999999999998</v>
      </c>
      <c r="D183">
        <v>41.508499999999998</v>
      </c>
    </row>
    <row r="184" spans="1:4" x14ac:dyDescent="0.3">
      <c r="A184" s="1">
        <v>42384</v>
      </c>
      <c r="B184">
        <v>30.91</v>
      </c>
      <c r="C184">
        <v>32.192999999999998</v>
      </c>
      <c r="D184">
        <v>41.277000000000001</v>
      </c>
    </row>
    <row r="185" spans="1:4" x14ac:dyDescent="0.3">
      <c r="A185" s="1">
        <v>42385</v>
      </c>
      <c r="B185">
        <v>20.926499999999997</v>
      </c>
      <c r="C185">
        <v>32.218000000000004</v>
      </c>
      <c r="D185">
        <v>38.439500000000002</v>
      </c>
    </row>
    <row r="186" spans="1:4" x14ac:dyDescent="0.3">
      <c r="A186" s="1">
        <v>42386</v>
      </c>
      <c r="B186">
        <v>11.742000000000001</v>
      </c>
      <c r="C186">
        <v>32.142000000000003</v>
      </c>
      <c r="D186">
        <v>32.042999999999999</v>
      </c>
    </row>
    <row r="187" spans="1:4" x14ac:dyDescent="0.3">
      <c r="A187" s="1">
        <v>42387</v>
      </c>
      <c r="B187">
        <v>21.869999999999997</v>
      </c>
      <c r="C187">
        <v>32.142000000000003</v>
      </c>
      <c r="D187">
        <v>32.042999999999999</v>
      </c>
    </row>
    <row r="188" spans="1:4" x14ac:dyDescent="0.3">
      <c r="A188" s="1">
        <v>42388</v>
      </c>
      <c r="B188">
        <v>29.610500000000002</v>
      </c>
      <c r="C188">
        <v>32.142000000000003</v>
      </c>
      <c r="D188">
        <v>38.866</v>
      </c>
    </row>
    <row r="189" spans="1:4" x14ac:dyDescent="0.3">
      <c r="A189" s="1">
        <v>42389</v>
      </c>
      <c r="B189">
        <v>28.8645</v>
      </c>
      <c r="C189">
        <v>32.192999999999998</v>
      </c>
      <c r="D189">
        <v>38.674999999999997</v>
      </c>
    </row>
    <row r="190" spans="1:4" x14ac:dyDescent="0.3">
      <c r="A190" s="1">
        <v>42390</v>
      </c>
      <c r="B190">
        <v>27.850999999999999</v>
      </c>
      <c r="C190">
        <v>32.192999999999998</v>
      </c>
      <c r="D190">
        <v>39.595999999999997</v>
      </c>
    </row>
    <row r="191" spans="1:4" x14ac:dyDescent="0.3">
      <c r="A191" s="1">
        <v>42391</v>
      </c>
      <c r="B191">
        <v>29.994999999999997</v>
      </c>
      <c r="C191">
        <v>32.192999999999998</v>
      </c>
      <c r="D191">
        <v>39.642499999999998</v>
      </c>
    </row>
    <row r="192" spans="1:4" x14ac:dyDescent="0.3">
      <c r="A192" s="1">
        <v>42392</v>
      </c>
      <c r="B192">
        <v>35.463500000000003</v>
      </c>
      <c r="C192">
        <v>32.192999999999998</v>
      </c>
      <c r="D192">
        <v>40.484999999999999</v>
      </c>
    </row>
    <row r="193" spans="1:4" x14ac:dyDescent="0.3">
      <c r="A193" s="1">
        <v>42393</v>
      </c>
      <c r="B193">
        <v>34.345500000000001</v>
      </c>
      <c r="C193">
        <v>32.243000000000002</v>
      </c>
      <c r="D193">
        <v>42.155500000000004</v>
      </c>
    </row>
    <row r="194" spans="1:4" x14ac:dyDescent="0.3">
      <c r="A194" s="1">
        <v>42394</v>
      </c>
      <c r="B194">
        <v>31.138000000000002</v>
      </c>
      <c r="C194">
        <v>32.243000000000002</v>
      </c>
      <c r="D194">
        <v>40.368499999999997</v>
      </c>
    </row>
    <row r="195" spans="1:4" x14ac:dyDescent="0.3">
      <c r="A195" s="1">
        <v>42395</v>
      </c>
      <c r="B195">
        <v>29.200499999999998</v>
      </c>
      <c r="C195">
        <v>32.243000000000002</v>
      </c>
      <c r="D195">
        <v>38.487499999999997</v>
      </c>
    </row>
    <row r="196" spans="1:4" x14ac:dyDescent="0.3">
      <c r="A196" s="1">
        <v>42396</v>
      </c>
      <c r="B196">
        <v>34.856000000000002</v>
      </c>
      <c r="C196">
        <v>32.243000000000002</v>
      </c>
      <c r="D196">
        <v>38.792999999999999</v>
      </c>
    </row>
    <row r="197" spans="1:4" x14ac:dyDescent="0.3">
      <c r="A197" s="1">
        <v>42397</v>
      </c>
      <c r="B197">
        <v>36.914000000000001</v>
      </c>
      <c r="C197">
        <v>32.243000000000002</v>
      </c>
      <c r="D197">
        <v>41.855000000000004</v>
      </c>
    </row>
    <row r="198" spans="1:4" x14ac:dyDescent="0.3">
      <c r="A198" s="1">
        <v>42398</v>
      </c>
      <c r="B198">
        <v>36.8185</v>
      </c>
      <c r="C198">
        <v>32.243000000000002</v>
      </c>
      <c r="D198">
        <v>42.801000000000002</v>
      </c>
    </row>
    <row r="199" spans="1:4" x14ac:dyDescent="0.3">
      <c r="A199" s="1">
        <v>42399</v>
      </c>
      <c r="B199">
        <v>39.124000000000002</v>
      </c>
      <c r="C199">
        <v>32.117000000000004</v>
      </c>
      <c r="D199">
        <v>43.785499999999999</v>
      </c>
    </row>
    <row r="200" spans="1:4" x14ac:dyDescent="0.3">
      <c r="A200" s="1">
        <v>42400</v>
      </c>
      <c r="B200">
        <v>34.540500000000002</v>
      </c>
      <c r="C200">
        <v>31.992999999999999</v>
      </c>
      <c r="D200">
        <v>42.293999999999997</v>
      </c>
    </row>
    <row r="201" spans="1:4" x14ac:dyDescent="0.3">
      <c r="A201" s="1">
        <v>42401</v>
      </c>
      <c r="B201">
        <v>35.828500000000005</v>
      </c>
      <c r="C201">
        <v>31.992999999999999</v>
      </c>
      <c r="D201">
        <v>40.391999999999996</v>
      </c>
    </row>
    <row r="202" spans="1:4" x14ac:dyDescent="0.3">
      <c r="A202" s="1">
        <v>42402</v>
      </c>
      <c r="B202">
        <v>34.32</v>
      </c>
      <c r="C202">
        <v>31.992999999999999</v>
      </c>
      <c r="D202">
        <v>39.877000000000002</v>
      </c>
    </row>
    <row r="203" spans="1:4" x14ac:dyDescent="0.3">
      <c r="A203" s="1">
        <v>42403</v>
      </c>
      <c r="B203">
        <v>33.039000000000001</v>
      </c>
      <c r="C203">
        <v>31.992999999999999</v>
      </c>
      <c r="D203">
        <v>38.344000000000001</v>
      </c>
    </row>
    <row r="204" spans="1:4" x14ac:dyDescent="0.3">
      <c r="A204" s="1">
        <v>42404</v>
      </c>
      <c r="B204">
        <v>31.541</v>
      </c>
      <c r="C204">
        <v>32.042999999999999</v>
      </c>
      <c r="D204">
        <v>37.4405</v>
      </c>
    </row>
    <row r="205" spans="1:4" x14ac:dyDescent="0.3">
      <c r="A205" s="1">
        <v>42405</v>
      </c>
      <c r="B205">
        <v>34.198499999999996</v>
      </c>
      <c r="C205">
        <v>32.042999999999999</v>
      </c>
      <c r="D205">
        <v>40.180999999999997</v>
      </c>
    </row>
    <row r="206" spans="1:4" x14ac:dyDescent="0.3">
      <c r="A206" s="1">
        <v>42406</v>
      </c>
      <c r="B206">
        <v>35.793999999999997</v>
      </c>
      <c r="C206">
        <v>32.042999999999999</v>
      </c>
      <c r="D206">
        <v>39.594999999999999</v>
      </c>
    </row>
    <row r="207" spans="1:4" x14ac:dyDescent="0.3">
      <c r="A207" s="1">
        <v>42407</v>
      </c>
      <c r="B207">
        <v>37.082499999999996</v>
      </c>
      <c r="C207">
        <v>32.042999999999999</v>
      </c>
      <c r="D207">
        <v>41.763500000000001</v>
      </c>
    </row>
    <row r="208" spans="1:4" x14ac:dyDescent="0.3">
      <c r="A208" s="1">
        <v>42408</v>
      </c>
      <c r="B208">
        <v>34.320499999999996</v>
      </c>
      <c r="C208">
        <v>32.042999999999999</v>
      </c>
      <c r="D208">
        <v>39.030500000000004</v>
      </c>
    </row>
    <row r="209" spans="1:4" x14ac:dyDescent="0.3">
      <c r="A209" s="1">
        <v>42409</v>
      </c>
      <c r="B209">
        <v>36.361499999999999</v>
      </c>
      <c r="C209">
        <v>32.042999999999999</v>
      </c>
      <c r="D209">
        <v>39.853499999999997</v>
      </c>
    </row>
    <row r="210" spans="1:4" x14ac:dyDescent="0.3">
      <c r="A210" s="1">
        <v>42410</v>
      </c>
      <c r="B210">
        <v>39.594999999999999</v>
      </c>
      <c r="C210">
        <v>32.042999999999999</v>
      </c>
      <c r="D210">
        <v>41.993499999999997</v>
      </c>
    </row>
    <row r="211" spans="1:4" x14ac:dyDescent="0.3">
      <c r="A211" s="1">
        <v>42411</v>
      </c>
      <c r="B211">
        <v>38.746000000000002</v>
      </c>
      <c r="C211">
        <v>32.042999999999999</v>
      </c>
      <c r="D211">
        <v>43.076000000000001</v>
      </c>
    </row>
    <row r="212" spans="1:4" x14ac:dyDescent="0.3">
      <c r="A212" s="1">
        <v>42412</v>
      </c>
      <c r="B212">
        <v>37.893000000000001</v>
      </c>
      <c r="C212">
        <v>31.992999999999999</v>
      </c>
      <c r="D212">
        <v>41.74</v>
      </c>
    </row>
    <row r="213" spans="1:4" x14ac:dyDescent="0.3">
      <c r="A213" s="1">
        <v>42413</v>
      </c>
      <c r="B213">
        <v>35.999499999999998</v>
      </c>
      <c r="C213">
        <v>31.992999999999999</v>
      </c>
      <c r="D213">
        <v>38.794499999999999</v>
      </c>
    </row>
    <row r="214" spans="1:4" x14ac:dyDescent="0.3">
      <c r="A214" s="1">
        <v>42414</v>
      </c>
      <c r="B214">
        <v>38.036500000000004</v>
      </c>
      <c r="C214">
        <v>32.042999999999999</v>
      </c>
      <c r="D214">
        <v>40.950999999999993</v>
      </c>
    </row>
    <row r="215" spans="1:4" x14ac:dyDescent="0.3">
      <c r="A215" s="1">
        <v>42415</v>
      </c>
      <c r="B215">
        <v>38.865499999999997</v>
      </c>
      <c r="C215">
        <v>32.117000000000004</v>
      </c>
      <c r="D215">
        <v>42.363500000000002</v>
      </c>
    </row>
    <row r="216" spans="1:4" x14ac:dyDescent="0.3">
      <c r="A216" s="1">
        <v>42416</v>
      </c>
      <c r="B216">
        <v>40.671499999999995</v>
      </c>
      <c r="C216">
        <v>32.142000000000003</v>
      </c>
      <c r="D216">
        <v>43.647500000000001</v>
      </c>
    </row>
    <row r="217" spans="1:4" x14ac:dyDescent="0.3">
      <c r="A217" s="1">
        <v>42417</v>
      </c>
      <c r="B217">
        <v>40.344999999999999</v>
      </c>
      <c r="C217">
        <v>32.242000000000004</v>
      </c>
      <c r="D217">
        <v>42.915500000000002</v>
      </c>
    </row>
    <row r="218" spans="1:4" x14ac:dyDescent="0.3">
      <c r="A218" s="1">
        <v>42418</v>
      </c>
      <c r="B218">
        <v>42.938500000000005</v>
      </c>
      <c r="C218">
        <v>33.631500000000003</v>
      </c>
      <c r="D218">
        <v>45.533999999999999</v>
      </c>
    </row>
    <row r="219" spans="1:4" x14ac:dyDescent="0.3">
      <c r="A219" s="1">
        <v>42419</v>
      </c>
      <c r="B219">
        <v>44.877000000000002</v>
      </c>
      <c r="C219">
        <v>38.817500000000003</v>
      </c>
      <c r="D219">
        <v>46.863500000000002</v>
      </c>
    </row>
    <row r="220" spans="1:4" x14ac:dyDescent="0.3">
      <c r="A220" s="1">
        <v>42420</v>
      </c>
      <c r="B220">
        <v>43.076499999999996</v>
      </c>
      <c r="C220">
        <v>36.409999999999997</v>
      </c>
      <c r="D220">
        <v>44.945500000000003</v>
      </c>
    </row>
    <row r="221" spans="1:4" x14ac:dyDescent="0.3">
      <c r="A221" s="1">
        <v>42421</v>
      </c>
      <c r="B221">
        <v>41.947499999999998</v>
      </c>
      <c r="C221">
        <v>36.794499999999999</v>
      </c>
      <c r="D221">
        <v>44.127000000000002</v>
      </c>
    </row>
    <row r="222" spans="1:4" x14ac:dyDescent="0.3">
      <c r="A222" s="1">
        <v>42422</v>
      </c>
      <c r="B222">
        <v>39.384500000000003</v>
      </c>
      <c r="C222">
        <v>35.491999999999997</v>
      </c>
      <c r="D222">
        <v>41.646999999999998</v>
      </c>
    </row>
    <row r="223" spans="1:4" x14ac:dyDescent="0.3">
      <c r="A223" s="1">
        <v>42423</v>
      </c>
      <c r="B223">
        <v>40.881</v>
      </c>
      <c r="C223">
        <v>37.798000000000002</v>
      </c>
      <c r="D223">
        <v>42.409500000000001</v>
      </c>
    </row>
    <row r="224" spans="1:4" x14ac:dyDescent="0.3">
      <c r="A224" s="1">
        <v>42424</v>
      </c>
      <c r="B224">
        <v>40.017000000000003</v>
      </c>
      <c r="C224">
        <v>35.491500000000002</v>
      </c>
      <c r="D224">
        <v>41.160499999999999</v>
      </c>
    </row>
    <row r="225" spans="1:4" x14ac:dyDescent="0.3">
      <c r="A225" s="1">
        <v>42425</v>
      </c>
      <c r="B225">
        <v>38.794499999999999</v>
      </c>
      <c r="C225">
        <v>33.656999999999996</v>
      </c>
      <c r="D225">
        <v>40.881</v>
      </c>
    </row>
    <row r="226" spans="1:4" x14ac:dyDescent="0.3">
      <c r="A226" s="1">
        <v>42426</v>
      </c>
      <c r="B226">
        <v>39.336500000000001</v>
      </c>
      <c r="C226">
        <v>36.480999999999995</v>
      </c>
      <c r="D226">
        <v>40.903999999999996</v>
      </c>
    </row>
    <row r="227" spans="1:4" x14ac:dyDescent="0.3">
      <c r="A227" s="1">
        <v>42427</v>
      </c>
      <c r="B227">
        <v>42.524000000000001</v>
      </c>
      <c r="C227">
        <v>39.712000000000003</v>
      </c>
      <c r="D227">
        <v>42.847000000000001</v>
      </c>
    </row>
    <row r="228" spans="1:4" x14ac:dyDescent="0.3">
      <c r="A228" s="1">
        <v>42428</v>
      </c>
      <c r="B228">
        <v>46.480999999999995</v>
      </c>
      <c r="C228">
        <v>44.058500000000002</v>
      </c>
      <c r="D228">
        <v>47.466999999999999</v>
      </c>
    </row>
    <row r="229" spans="1:4" x14ac:dyDescent="0.3">
      <c r="A229" s="1">
        <v>42429</v>
      </c>
      <c r="B229">
        <v>42.593000000000004</v>
      </c>
      <c r="C229">
        <v>39.313499999999998</v>
      </c>
      <c r="D229">
        <v>44.240499999999997</v>
      </c>
    </row>
    <row r="230" spans="1:4" x14ac:dyDescent="0.3">
      <c r="A230" s="1">
        <v>42430</v>
      </c>
      <c r="B230">
        <v>37.655500000000004</v>
      </c>
      <c r="C230">
        <v>35.419499999999999</v>
      </c>
      <c r="D230">
        <v>40.438000000000002</v>
      </c>
    </row>
    <row r="231" spans="1:4" x14ac:dyDescent="0.3">
      <c r="A231" s="1">
        <v>42431</v>
      </c>
      <c r="B231">
        <v>41.5535</v>
      </c>
      <c r="C231">
        <v>40.110500000000002</v>
      </c>
      <c r="D231">
        <v>43.143999999999998</v>
      </c>
    </row>
    <row r="232" spans="1:4" x14ac:dyDescent="0.3">
      <c r="A232" s="1">
        <v>42432</v>
      </c>
      <c r="B232">
        <v>43.647999999999996</v>
      </c>
      <c r="C232">
        <v>41.947000000000003</v>
      </c>
      <c r="D232">
        <v>46.008499999999998</v>
      </c>
    </row>
    <row r="233" spans="1:4" x14ac:dyDescent="0.3">
      <c r="A233" s="1">
        <v>42433</v>
      </c>
      <c r="B233">
        <v>45.375500000000002</v>
      </c>
      <c r="C233">
        <v>42.983000000000004</v>
      </c>
      <c r="D233">
        <v>46.076000000000001</v>
      </c>
    </row>
    <row r="234" spans="1:4" x14ac:dyDescent="0.3">
      <c r="A234" s="1">
        <v>42434</v>
      </c>
      <c r="B234">
        <v>44.355000000000004</v>
      </c>
      <c r="C234">
        <v>43.738500000000002</v>
      </c>
      <c r="D234">
        <v>45.625</v>
      </c>
    </row>
    <row r="235" spans="1:4" x14ac:dyDescent="0.3">
      <c r="A235" s="1">
        <v>42435</v>
      </c>
      <c r="B235">
        <v>48.694000000000003</v>
      </c>
      <c r="C235">
        <v>46.256</v>
      </c>
      <c r="D235">
        <v>48.426499999999997</v>
      </c>
    </row>
    <row r="236" spans="1:4" x14ac:dyDescent="0.3">
      <c r="A236" s="1">
        <v>42436</v>
      </c>
      <c r="B236">
        <v>49.204999999999998</v>
      </c>
      <c r="C236">
        <v>49.049499999999995</v>
      </c>
      <c r="D236">
        <v>49.183</v>
      </c>
    </row>
    <row r="237" spans="1:4" x14ac:dyDescent="0.3">
      <c r="A237" s="1">
        <v>42437</v>
      </c>
      <c r="B237">
        <v>46.390999999999998</v>
      </c>
      <c r="C237">
        <v>44.422499999999999</v>
      </c>
      <c r="D237">
        <v>48.094000000000001</v>
      </c>
    </row>
    <row r="238" spans="1:4" x14ac:dyDescent="0.3">
      <c r="A238" s="1">
        <v>42438</v>
      </c>
      <c r="B238">
        <v>42.432000000000002</v>
      </c>
      <c r="C238">
        <v>41.807500000000005</v>
      </c>
      <c r="D238">
        <v>44.514499999999998</v>
      </c>
    </row>
    <row r="239" spans="1:4" x14ac:dyDescent="0.3">
      <c r="A239" s="1">
        <v>42439</v>
      </c>
      <c r="B239">
        <v>45.78</v>
      </c>
      <c r="C239">
        <v>47.667999999999999</v>
      </c>
      <c r="D239">
        <v>45.8735</v>
      </c>
    </row>
    <row r="240" spans="1:4" x14ac:dyDescent="0.3">
      <c r="A240" s="1">
        <v>42440</v>
      </c>
      <c r="B240">
        <v>49.649000000000001</v>
      </c>
      <c r="C240">
        <v>48.448500000000003</v>
      </c>
      <c r="D240">
        <v>48.672499999999999</v>
      </c>
    </row>
    <row r="241" spans="1:4" x14ac:dyDescent="0.3">
      <c r="A241" s="1">
        <v>42441</v>
      </c>
      <c r="B241">
        <v>51.478499999999997</v>
      </c>
      <c r="C241">
        <v>50.378</v>
      </c>
      <c r="D241">
        <v>50.884500000000003</v>
      </c>
    </row>
    <row r="242" spans="1:4" x14ac:dyDescent="0.3">
      <c r="A242" s="1">
        <v>42442</v>
      </c>
      <c r="B242">
        <v>52.0505</v>
      </c>
      <c r="C242">
        <v>51.830500000000001</v>
      </c>
      <c r="D242">
        <v>52.005000000000003</v>
      </c>
    </row>
    <row r="243" spans="1:4" x14ac:dyDescent="0.3">
      <c r="A243" s="1">
        <v>42443</v>
      </c>
      <c r="B243">
        <v>50.29</v>
      </c>
      <c r="C243">
        <v>51.412999999999997</v>
      </c>
      <c r="D243">
        <v>50.554500000000004</v>
      </c>
    </row>
    <row r="244" spans="1:4" x14ac:dyDescent="0.3">
      <c r="A244" s="1">
        <v>42444</v>
      </c>
      <c r="B244">
        <v>46.93</v>
      </c>
      <c r="C244">
        <v>47.623999999999995</v>
      </c>
      <c r="D244">
        <v>48.671499999999995</v>
      </c>
    </row>
    <row r="245" spans="1:4" x14ac:dyDescent="0.3">
      <c r="A245" s="1">
        <v>42445</v>
      </c>
      <c r="B245">
        <v>43.26</v>
      </c>
      <c r="C245">
        <v>44.537000000000006</v>
      </c>
      <c r="D245">
        <v>45.375500000000002</v>
      </c>
    </row>
    <row r="246" spans="1:4" x14ac:dyDescent="0.3">
      <c r="A246" s="1">
        <v>42446</v>
      </c>
      <c r="B246">
        <v>41.484999999999999</v>
      </c>
      <c r="C246">
        <v>42.339500000000001</v>
      </c>
      <c r="D246">
        <v>43.990499999999997</v>
      </c>
    </row>
    <row r="247" spans="1:4" x14ac:dyDescent="0.3">
      <c r="A247" s="1">
        <v>42447</v>
      </c>
      <c r="B247">
        <v>39.290000000000006</v>
      </c>
      <c r="C247">
        <v>39.031000000000006</v>
      </c>
      <c r="D247">
        <v>42.387</v>
      </c>
    </row>
    <row r="248" spans="1:4" x14ac:dyDescent="0.3">
      <c r="A248" s="1">
        <v>42448</v>
      </c>
      <c r="B248">
        <v>38.273499999999999</v>
      </c>
      <c r="C248">
        <v>37.153999999999996</v>
      </c>
      <c r="D248">
        <v>41.531999999999996</v>
      </c>
    </row>
    <row r="249" spans="1:4" x14ac:dyDescent="0.3">
      <c r="A249" s="1">
        <v>42449</v>
      </c>
      <c r="B249">
        <v>38.602499999999999</v>
      </c>
      <c r="C249">
        <v>36.433999999999997</v>
      </c>
      <c r="D249">
        <v>40.974499999999999</v>
      </c>
    </row>
    <row r="250" spans="1:4" x14ac:dyDescent="0.3">
      <c r="A250" s="1">
        <v>42450</v>
      </c>
      <c r="B250">
        <v>46.263999999999996</v>
      </c>
      <c r="C250">
        <v>42.591999999999999</v>
      </c>
      <c r="D250">
        <v>44.534999999999997</v>
      </c>
    </row>
    <row r="251" spans="1:4" x14ac:dyDescent="0.3">
      <c r="A251" s="1">
        <v>42451</v>
      </c>
      <c r="B251">
        <v>49.670500000000004</v>
      </c>
      <c r="C251">
        <v>48.004000000000005</v>
      </c>
      <c r="D251">
        <v>49.205500000000001</v>
      </c>
    </row>
    <row r="252" spans="1:4" x14ac:dyDescent="0.3">
      <c r="A252" s="1">
        <v>42452</v>
      </c>
      <c r="B252">
        <v>39.076999999999998</v>
      </c>
      <c r="C252">
        <v>34.07</v>
      </c>
      <c r="D252">
        <v>42.039500000000004</v>
      </c>
    </row>
    <row r="253" spans="1:4" x14ac:dyDescent="0.3">
      <c r="A253" s="1">
        <v>42453</v>
      </c>
      <c r="B253">
        <v>37.584499999999998</v>
      </c>
      <c r="C253">
        <v>33.749499999999998</v>
      </c>
      <c r="D253">
        <v>41.323</v>
      </c>
    </row>
    <row r="254" spans="1:4" x14ac:dyDescent="0.3">
      <c r="A254" s="1">
        <v>42454</v>
      </c>
      <c r="B254">
        <v>45.397500000000001</v>
      </c>
      <c r="C254">
        <v>42.793500000000002</v>
      </c>
      <c r="D254">
        <v>46.861499999999999</v>
      </c>
    </row>
    <row r="255" spans="1:4" x14ac:dyDescent="0.3">
      <c r="A255" s="1">
        <v>42455</v>
      </c>
      <c r="B255">
        <v>40.064</v>
      </c>
      <c r="C255">
        <v>37.631500000000003</v>
      </c>
      <c r="D255">
        <v>43.282499999999999</v>
      </c>
    </row>
    <row r="256" spans="1:4" x14ac:dyDescent="0.3">
      <c r="A256" s="1">
        <v>42456</v>
      </c>
      <c r="B256">
        <v>39.540999999999997</v>
      </c>
      <c r="C256">
        <v>36.777500000000003</v>
      </c>
      <c r="D256">
        <v>41.113500000000002</v>
      </c>
    </row>
    <row r="257" spans="1:4" x14ac:dyDescent="0.3">
      <c r="A257" s="1">
        <v>42457</v>
      </c>
      <c r="B257">
        <v>46.121000000000002</v>
      </c>
      <c r="C257">
        <v>45.759</v>
      </c>
      <c r="D257">
        <v>45.510000000000005</v>
      </c>
    </row>
    <row r="258" spans="1:4" x14ac:dyDescent="0.3">
      <c r="A258" s="1">
        <v>42458</v>
      </c>
      <c r="B258">
        <v>50.046499999999995</v>
      </c>
      <c r="C258">
        <v>48.383000000000003</v>
      </c>
      <c r="D258">
        <v>49.759</v>
      </c>
    </row>
    <row r="259" spans="1:4" x14ac:dyDescent="0.3">
      <c r="A259" s="1">
        <v>42459</v>
      </c>
      <c r="B259">
        <v>48.048000000000002</v>
      </c>
      <c r="C259">
        <v>45.533999999999999</v>
      </c>
      <c r="D259">
        <v>49.404499999999999</v>
      </c>
    </row>
    <row r="260" spans="1:4" x14ac:dyDescent="0.3">
      <c r="A260" s="1">
        <v>42460</v>
      </c>
      <c r="B260">
        <v>44.150000000000006</v>
      </c>
      <c r="C260">
        <v>41.160499999999999</v>
      </c>
      <c r="D260">
        <v>45.963499999999996</v>
      </c>
    </row>
    <row r="261" spans="1:4" x14ac:dyDescent="0.3">
      <c r="A261" s="1">
        <v>42461</v>
      </c>
      <c r="B261">
        <v>42.753999999999998</v>
      </c>
      <c r="C261">
        <v>40.600999999999999</v>
      </c>
      <c r="D261">
        <v>44.15</v>
      </c>
    </row>
    <row r="262" spans="1:4" x14ac:dyDescent="0.3">
      <c r="A262" s="1">
        <v>42462</v>
      </c>
      <c r="B262">
        <v>45.465000000000003</v>
      </c>
      <c r="C262">
        <v>44.936499999999995</v>
      </c>
      <c r="D262">
        <v>46.883499999999998</v>
      </c>
    </row>
    <row r="263" spans="1:4" x14ac:dyDescent="0.3">
      <c r="A263" s="1">
        <v>42463</v>
      </c>
      <c r="B263">
        <v>50.906999999999996</v>
      </c>
      <c r="C263">
        <v>51.478999999999999</v>
      </c>
      <c r="D263">
        <v>50.376499999999993</v>
      </c>
    </row>
    <row r="264" spans="1:4" x14ac:dyDescent="0.3">
      <c r="A264" s="1">
        <v>42464</v>
      </c>
      <c r="B264">
        <v>50.113</v>
      </c>
      <c r="C264">
        <v>51.808</v>
      </c>
      <c r="D264">
        <v>50.994500000000002</v>
      </c>
    </row>
    <row r="265" spans="1:4" x14ac:dyDescent="0.3">
      <c r="A265" s="1">
        <v>42465</v>
      </c>
      <c r="B265">
        <v>51.039500000000004</v>
      </c>
      <c r="C265">
        <v>50.311499999999995</v>
      </c>
      <c r="D265">
        <v>51.170999999999999</v>
      </c>
    </row>
    <row r="266" spans="1:4" x14ac:dyDescent="0.3">
      <c r="A266" s="1">
        <v>42466</v>
      </c>
      <c r="B266">
        <v>48.960999999999999</v>
      </c>
      <c r="C266">
        <v>49.094499999999996</v>
      </c>
      <c r="D266">
        <v>49.913499999999999</v>
      </c>
    </row>
    <row r="267" spans="1:4" x14ac:dyDescent="0.3">
      <c r="A267" s="1">
        <v>42467</v>
      </c>
      <c r="B267">
        <v>49.227499999999999</v>
      </c>
      <c r="C267">
        <v>49.405500000000004</v>
      </c>
      <c r="D267">
        <v>50.311999999999998</v>
      </c>
    </row>
    <row r="268" spans="1:4" x14ac:dyDescent="0.3">
      <c r="A268" s="1">
        <v>42468</v>
      </c>
      <c r="B268">
        <v>46.616</v>
      </c>
      <c r="C268">
        <v>48.291499999999999</v>
      </c>
      <c r="D268">
        <v>47.802500000000002</v>
      </c>
    </row>
    <row r="269" spans="1:4" x14ac:dyDescent="0.3">
      <c r="A269" s="1">
        <v>42469</v>
      </c>
      <c r="B269">
        <v>46.502499999999998</v>
      </c>
      <c r="C269">
        <v>49.093499999999999</v>
      </c>
      <c r="D269">
        <v>47.534000000000006</v>
      </c>
    </row>
    <row r="270" spans="1:4" x14ac:dyDescent="0.3">
      <c r="A270" s="1">
        <v>42470</v>
      </c>
      <c r="B270">
        <v>50.620000000000005</v>
      </c>
      <c r="C270">
        <v>51.061</v>
      </c>
      <c r="D270">
        <v>51.259</v>
      </c>
    </row>
    <row r="271" spans="1:4" x14ac:dyDescent="0.3">
      <c r="A271" s="1">
        <v>42471</v>
      </c>
      <c r="B271">
        <v>46.436</v>
      </c>
      <c r="C271">
        <v>48.204499999999996</v>
      </c>
      <c r="D271">
        <v>48.939</v>
      </c>
    </row>
    <row r="272" spans="1:4" x14ac:dyDescent="0.3">
      <c r="A272" s="1">
        <v>42472</v>
      </c>
      <c r="B272">
        <v>51.537999999999997</v>
      </c>
      <c r="C272">
        <v>51.211500000000001</v>
      </c>
      <c r="D272">
        <v>50.132999999999996</v>
      </c>
    </row>
    <row r="273" spans="1:4" x14ac:dyDescent="0.3">
      <c r="A273" s="1"/>
      <c r="C273">
        <v>56.554499999999997</v>
      </c>
      <c r="D273">
        <v>54.299500000000002</v>
      </c>
    </row>
    <row r="274" spans="1:4" x14ac:dyDescent="0.3">
      <c r="A274" s="1"/>
      <c r="C274">
        <v>69.363500000000002</v>
      </c>
      <c r="D274">
        <v>69.4285</v>
      </c>
    </row>
    <row r="275" spans="1:4" x14ac:dyDescent="0.3">
      <c r="A275" s="1"/>
      <c r="C275">
        <v>67.221499999999992</v>
      </c>
      <c r="D275">
        <v>67.156499999999994</v>
      </c>
    </row>
    <row r="276" spans="1:4" x14ac:dyDescent="0.3">
      <c r="A276" s="1"/>
      <c r="C276">
        <v>66.621499999999997</v>
      </c>
      <c r="D276">
        <v>66.386499999999998</v>
      </c>
    </row>
    <row r="277" spans="1:4" x14ac:dyDescent="0.3">
      <c r="A277" s="1"/>
      <c r="C277">
        <v>67.4345</v>
      </c>
      <c r="D277">
        <v>67.243499999999997</v>
      </c>
    </row>
    <row r="278" spans="1:4" x14ac:dyDescent="0.3">
      <c r="A278" s="1"/>
      <c r="C278">
        <v>66.75</v>
      </c>
      <c r="D278">
        <v>66.643000000000001</v>
      </c>
    </row>
    <row r="279" spans="1:4" x14ac:dyDescent="0.3">
      <c r="A279" s="1"/>
      <c r="C279">
        <v>66.729000000000013</v>
      </c>
      <c r="D279">
        <v>66.664500000000004</v>
      </c>
    </row>
    <row r="280" spans="1:4" x14ac:dyDescent="0.3">
      <c r="A280" s="1"/>
      <c r="C280">
        <v>65.722999999999999</v>
      </c>
      <c r="D280">
        <v>65.766500000000008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Minimum</vt:lpstr>
      <vt:lpstr>Max</vt:lpstr>
      <vt:lpstr>Average</vt:lpstr>
      <vt:lpstr>Flux</vt:lpstr>
      <vt:lpstr>Median</vt:lpstr>
    </vt:vector>
  </TitlesOfParts>
  <Company>St of NE, Cool Water Stream Temp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2016-07-15T13:59:51Z</dcterms:created>
  <dcterms:modified xsi:type="dcterms:W3CDTF">2016-07-15T14:14:05Z</dcterms:modified>
</cp:coreProperties>
</file>