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pahr/Desktop/Bootcamp/"/>
    </mc:Choice>
  </mc:AlternateContent>
  <xr:revisionPtr revIDLastSave="0" documentId="8_{2A396D76-9C35-DC4C-911F-B37AA65CBD6B}" xr6:coauthVersionLast="44" xr6:coauthVersionMax="44" xr10:uidLastSave="{00000000-0000-0000-0000-000000000000}"/>
  <bookViews>
    <workbookView xWindow="1600" yWindow="500" windowWidth="21720" windowHeight="154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2" l="1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J2" i="2"/>
  <c r="K2" i="2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H2" i="1" l="1"/>
  <c r="I2" i="1"/>
  <c r="J2" i="1"/>
  <c r="K2" i="1"/>
</calcChain>
</file>

<file path=xl/sharedStrings.xml><?xml version="1.0" encoding="utf-8"?>
<sst xmlns="http://schemas.openxmlformats.org/spreadsheetml/2006/main" count="60" uniqueCount="30">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</sst>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6-8B43-9ED7-AEFCE92B2C67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2.5</c:v>
                </c:pt>
                <c:pt idx="4">
                  <c:v>7</c:v>
                </c:pt>
                <c:pt idx="5">
                  <c:v>2.5</c:v>
                </c:pt>
                <c:pt idx="6">
                  <c:v>8</c:v>
                </c:pt>
                <c:pt idx="7">
                  <c:v>6.5</c:v>
                </c:pt>
                <c:pt idx="8">
                  <c:v>3</c:v>
                </c:pt>
                <c:pt idx="9">
                  <c:v>6</c:v>
                </c:pt>
                <c:pt idx="10">
                  <c:v>3.5</c:v>
                </c:pt>
                <c:pt idx="11">
                  <c:v>5</c:v>
                </c:pt>
                <c:pt idx="12">
                  <c:v>8</c:v>
                </c:pt>
                <c:pt idx="13">
                  <c:v>5</c:v>
                </c:pt>
                <c:pt idx="14">
                  <c:v>7.5</c:v>
                </c:pt>
                <c:pt idx="15">
                  <c:v>7.5</c:v>
                </c:pt>
                <c:pt idx="16">
                  <c:v>2.5</c:v>
                </c:pt>
                <c:pt idx="17">
                  <c:v>8.5</c:v>
                </c:pt>
                <c:pt idx="18">
                  <c:v>5.5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6-8B43-9ED7-AEFCE92B2C67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9.5</c:v>
                </c:pt>
                <c:pt idx="3">
                  <c:v>5.5</c:v>
                </c:pt>
                <c:pt idx="4">
                  <c:v>9</c:v>
                </c:pt>
                <c:pt idx="5">
                  <c:v>4.5</c:v>
                </c:pt>
                <c:pt idx="6">
                  <c:v>11</c:v>
                </c:pt>
                <c:pt idx="7">
                  <c:v>9</c:v>
                </c:pt>
                <c:pt idx="8">
                  <c:v>4.5</c:v>
                </c:pt>
                <c:pt idx="9">
                  <c:v>5.5</c:v>
                </c:pt>
                <c:pt idx="10">
                  <c:v>5</c:v>
                </c:pt>
                <c:pt idx="11">
                  <c:v>8</c:v>
                </c:pt>
                <c:pt idx="12">
                  <c:v>10</c:v>
                </c:pt>
                <c:pt idx="13">
                  <c:v>6</c:v>
                </c:pt>
                <c:pt idx="14">
                  <c:v>7.5</c:v>
                </c:pt>
                <c:pt idx="15">
                  <c:v>9</c:v>
                </c:pt>
                <c:pt idx="16">
                  <c:v>5.5</c:v>
                </c:pt>
                <c:pt idx="17">
                  <c:v>11</c:v>
                </c:pt>
                <c:pt idx="18">
                  <c:v>7</c:v>
                </c:pt>
                <c:pt idx="19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6-8B43-9ED7-AEFCE92B2C67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6.5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10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8</c:v>
                </c:pt>
                <c:pt idx="9">
                  <c:v>9.5</c:v>
                </c:pt>
                <c:pt idx="10">
                  <c:v>6.5</c:v>
                </c:pt>
                <c:pt idx="11">
                  <c:v>7</c:v>
                </c:pt>
                <c:pt idx="12">
                  <c:v>10.5</c:v>
                </c:pt>
                <c:pt idx="13">
                  <c:v>8.5</c:v>
                </c:pt>
                <c:pt idx="14">
                  <c:v>7</c:v>
                </c:pt>
                <c:pt idx="15">
                  <c:v>5.5</c:v>
                </c:pt>
                <c:pt idx="16">
                  <c:v>10</c:v>
                </c:pt>
                <c:pt idx="17">
                  <c:v>9</c:v>
                </c:pt>
                <c:pt idx="18">
                  <c:v>10</c:v>
                </c:pt>
                <c:pt idx="19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76-8B43-9ED7-AEFCE92B2C67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13</c:v>
                </c:pt>
                <c:pt idx="1">
                  <c:v>13</c:v>
                </c:pt>
                <c:pt idx="2">
                  <c:v>10.5</c:v>
                </c:pt>
                <c:pt idx="3">
                  <c:v>12.5</c:v>
                </c:pt>
                <c:pt idx="4">
                  <c:v>14.5</c:v>
                </c:pt>
                <c:pt idx="5">
                  <c:v>11.5</c:v>
                </c:pt>
                <c:pt idx="6">
                  <c:v>12</c:v>
                </c:pt>
                <c:pt idx="7">
                  <c:v>14.5</c:v>
                </c:pt>
                <c:pt idx="8">
                  <c:v>14</c:v>
                </c:pt>
                <c:pt idx="9">
                  <c:v>14.5</c:v>
                </c:pt>
                <c:pt idx="10">
                  <c:v>12.5</c:v>
                </c:pt>
                <c:pt idx="11">
                  <c:v>10.5</c:v>
                </c:pt>
                <c:pt idx="12">
                  <c:v>16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14.5</c:v>
                </c:pt>
                <c:pt idx="17">
                  <c:v>12</c:v>
                </c:pt>
                <c:pt idx="18">
                  <c:v>15.5</c:v>
                </c:pt>
                <c:pt idx="19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76-8B43-9ED7-AEFCE92B2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439839"/>
        <c:axId val="367205471"/>
      </c:lineChart>
      <c:catAx>
        <c:axId val="50343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05471"/>
        <c:crosses val="autoZero"/>
        <c:auto val="1"/>
        <c:lblAlgn val="ctr"/>
        <c:lblOffset val="100"/>
        <c:noMultiLvlLbl val="0"/>
      </c:catAx>
      <c:valAx>
        <c:axId val="3672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3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104588</xdr:colOff>
      <xdr:row>11</xdr:row>
      <xdr:rowOff>77694</xdr:rowOff>
    </xdr:from>
    <xdr:to>
      <xdr:col>20</xdr:col>
      <xdr:colOff>313764</xdr:colOff>
      <xdr:row>28</xdr:row>
      <xdr:rowOff>104588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278BB3-0205-584A-8C54-C041E6549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G1" activeCellId="1" sqref="A1:A21 G1:K21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>
        <f t="shared" ref="H2:K2" si="0">AVERAGE(B2:C2)</f>
        <v>7</v>
      </c>
      <c r="I2">
        <f t="shared" si="0"/>
        <v>9</v>
      </c>
      <c r="J2">
        <f t="shared" si="0"/>
        <v>6.5</v>
      </c>
      <c r="K2">
        <f t="shared" si="0"/>
        <v>13</v>
      </c>
    </row>
    <row r="3" spans="1:11" x14ac:dyDescent="0.2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>
        <f t="shared" ref="H3:H21" si="1">AVERAGE(B3:C3)</f>
        <v>8</v>
      </c>
      <c r="I3">
        <f t="shared" ref="I3:I21" si="2">AVERAGE(C3:D3)</f>
        <v>9</v>
      </c>
      <c r="J3">
        <f t="shared" ref="J3:J21" si="3">AVERAGE(D3:E3)</f>
        <v>7</v>
      </c>
      <c r="K3">
        <f t="shared" ref="K3:K21" si="4">AVERAGE(E3:F3)</f>
        <v>13</v>
      </c>
    </row>
    <row r="4" spans="1:11" x14ac:dyDescent="0.2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>
        <f t="shared" si="1"/>
        <v>8.5</v>
      </c>
      <c r="I4">
        <f t="shared" si="2"/>
        <v>9.5</v>
      </c>
      <c r="J4">
        <f t="shared" si="3"/>
        <v>7.5</v>
      </c>
      <c r="K4">
        <f t="shared" si="4"/>
        <v>10.5</v>
      </c>
    </row>
    <row r="5" spans="1:11" x14ac:dyDescent="0.2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 t="e">
        <v>#N/A</v>
      </c>
      <c r="H5">
        <f t="shared" si="1"/>
        <v>2.5</v>
      </c>
      <c r="I5">
        <f t="shared" si="2"/>
        <v>5.5</v>
      </c>
      <c r="J5">
        <f t="shared" si="3"/>
        <v>8</v>
      </c>
      <c r="K5">
        <f t="shared" si="4"/>
        <v>12.5</v>
      </c>
    </row>
    <row r="6" spans="1:11" x14ac:dyDescent="0.2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 t="e">
        <v>#N/A</v>
      </c>
      <c r="H6">
        <f t="shared" si="1"/>
        <v>7</v>
      </c>
      <c r="I6">
        <f t="shared" si="2"/>
        <v>9</v>
      </c>
      <c r="J6">
        <f t="shared" si="3"/>
        <v>10</v>
      </c>
      <c r="K6">
        <f t="shared" si="4"/>
        <v>14.5</v>
      </c>
    </row>
    <row r="7" spans="1:11" x14ac:dyDescent="0.2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 t="e">
        <v>#N/A</v>
      </c>
      <c r="H7">
        <f t="shared" si="1"/>
        <v>2.5</v>
      </c>
      <c r="I7">
        <f t="shared" si="2"/>
        <v>4.5</v>
      </c>
      <c r="J7">
        <f t="shared" si="3"/>
        <v>6</v>
      </c>
      <c r="K7">
        <f t="shared" si="4"/>
        <v>11.5</v>
      </c>
    </row>
    <row r="8" spans="1:11" x14ac:dyDescent="0.2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 t="e">
        <v>#N/A</v>
      </c>
      <c r="H8">
        <f t="shared" si="1"/>
        <v>8</v>
      </c>
      <c r="I8">
        <f t="shared" si="2"/>
        <v>11</v>
      </c>
      <c r="J8">
        <f t="shared" si="3"/>
        <v>8</v>
      </c>
      <c r="K8">
        <f t="shared" si="4"/>
        <v>12</v>
      </c>
    </row>
    <row r="9" spans="1:11" x14ac:dyDescent="0.2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 t="e">
        <v>#N/A</v>
      </c>
      <c r="H9">
        <f t="shared" si="1"/>
        <v>6.5</v>
      </c>
      <c r="I9">
        <f t="shared" si="2"/>
        <v>9</v>
      </c>
      <c r="J9">
        <f t="shared" si="3"/>
        <v>11</v>
      </c>
      <c r="K9">
        <f t="shared" si="4"/>
        <v>14.5</v>
      </c>
    </row>
    <row r="10" spans="1:11" x14ac:dyDescent="0.2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 t="e">
        <v>#N/A</v>
      </c>
      <c r="H10">
        <f t="shared" si="1"/>
        <v>3</v>
      </c>
      <c r="I10">
        <f t="shared" si="2"/>
        <v>4.5</v>
      </c>
      <c r="J10">
        <f t="shared" si="3"/>
        <v>8</v>
      </c>
      <c r="K10">
        <f t="shared" si="4"/>
        <v>14</v>
      </c>
    </row>
    <row r="11" spans="1:11" x14ac:dyDescent="0.2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 t="e">
        <v>#N/A</v>
      </c>
      <c r="H11">
        <f t="shared" si="1"/>
        <v>6</v>
      </c>
      <c r="I11">
        <f t="shared" si="2"/>
        <v>5.5</v>
      </c>
      <c r="J11">
        <f t="shared" si="3"/>
        <v>9.5</v>
      </c>
      <c r="K11">
        <f t="shared" si="4"/>
        <v>14.5</v>
      </c>
    </row>
    <row r="12" spans="1:11" x14ac:dyDescent="0.2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 t="e">
        <v>#N/A</v>
      </c>
      <c r="H12">
        <f t="shared" si="1"/>
        <v>3.5</v>
      </c>
      <c r="I12">
        <f t="shared" si="2"/>
        <v>5</v>
      </c>
      <c r="J12">
        <f t="shared" si="3"/>
        <v>6.5</v>
      </c>
      <c r="K12">
        <f t="shared" si="4"/>
        <v>12.5</v>
      </c>
    </row>
    <row r="13" spans="1:11" x14ac:dyDescent="0.2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 t="e">
        <v>#N/A</v>
      </c>
      <c r="H13">
        <f t="shared" si="1"/>
        <v>5</v>
      </c>
      <c r="I13">
        <f t="shared" si="2"/>
        <v>8</v>
      </c>
      <c r="J13">
        <f t="shared" si="3"/>
        <v>7</v>
      </c>
      <c r="K13">
        <f t="shared" si="4"/>
        <v>10.5</v>
      </c>
    </row>
    <row r="14" spans="1:11" x14ac:dyDescent="0.2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 t="e">
        <v>#N/A</v>
      </c>
      <c r="H14">
        <f t="shared" si="1"/>
        <v>8</v>
      </c>
      <c r="I14">
        <f t="shared" si="2"/>
        <v>10</v>
      </c>
      <c r="J14">
        <f t="shared" si="3"/>
        <v>10.5</v>
      </c>
      <c r="K14">
        <f t="shared" si="4"/>
        <v>16</v>
      </c>
    </row>
    <row r="15" spans="1:11" x14ac:dyDescent="0.2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 t="e">
        <v>#N/A</v>
      </c>
      <c r="H15">
        <f t="shared" si="1"/>
        <v>5</v>
      </c>
      <c r="I15">
        <f t="shared" si="2"/>
        <v>6</v>
      </c>
      <c r="J15">
        <f t="shared" si="3"/>
        <v>8.5</v>
      </c>
      <c r="K15">
        <f t="shared" si="4"/>
        <v>12</v>
      </c>
    </row>
    <row r="16" spans="1:11" x14ac:dyDescent="0.2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 t="e">
        <v>#N/A</v>
      </c>
      <c r="H16">
        <f t="shared" si="1"/>
        <v>7.5</v>
      </c>
      <c r="I16">
        <f t="shared" si="2"/>
        <v>7.5</v>
      </c>
      <c r="J16">
        <f t="shared" si="3"/>
        <v>7</v>
      </c>
      <c r="K16">
        <f t="shared" si="4"/>
        <v>11</v>
      </c>
    </row>
    <row r="17" spans="1:11" x14ac:dyDescent="0.2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 t="e">
        <v>#N/A</v>
      </c>
      <c r="H17">
        <f t="shared" si="1"/>
        <v>7.5</v>
      </c>
      <c r="I17">
        <f t="shared" si="2"/>
        <v>9</v>
      </c>
      <c r="J17">
        <f t="shared" si="3"/>
        <v>5.5</v>
      </c>
      <c r="K17">
        <f t="shared" si="4"/>
        <v>12</v>
      </c>
    </row>
    <row r="18" spans="1:11" x14ac:dyDescent="0.2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 t="e">
        <v>#N/A</v>
      </c>
      <c r="H18">
        <f t="shared" si="1"/>
        <v>2.5</v>
      </c>
      <c r="I18">
        <f t="shared" si="2"/>
        <v>5.5</v>
      </c>
      <c r="J18">
        <f t="shared" si="3"/>
        <v>10</v>
      </c>
      <c r="K18">
        <f t="shared" si="4"/>
        <v>14.5</v>
      </c>
    </row>
    <row r="19" spans="1:11" x14ac:dyDescent="0.2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 t="e">
        <v>#N/A</v>
      </c>
      <c r="H19">
        <f t="shared" si="1"/>
        <v>8.5</v>
      </c>
      <c r="I19">
        <f t="shared" si="2"/>
        <v>11</v>
      </c>
      <c r="J19">
        <f t="shared" si="3"/>
        <v>9</v>
      </c>
      <c r="K19">
        <f t="shared" si="4"/>
        <v>12</v>
      </c>
    </row>
    <row r="20" spans="1:11" x14ac:dyDescent="0.2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 t="e">
        <v>#N/A</v>
      </c>
      <c r="H20">
        <f t="shared" si="1"/>
        <v>5.5</v>
      </c>
      <c r="I20">
        <f t="shared" si="2"/>
        <v>7</v>
      </c>
      <c r="J20">
        <f t="shared" si="3"/>
        <v>10</v>
      </c>
      <c r="K20">
        <f t="shared" si="4"/>
        <v>15.5</v>
      </c>
    </row>
    <row r="21" spans="1:11" x14ac:dyDescent="0.2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 t="e">
        <v>#N/A</v>
      </c>
      <c r="H21">
        <f t="shared" si="1"/>
        <v>5</v>
      </c>
      <c r="I21">
        <f t="shared" si="2"/>
        <v>7.5</v>
      </c>
      <c r="J21">
        <f t="shared" si="3"/>
        <v>6.5</v>
      </c>
      <c r="K21">
        <f t="shared" si="4"/>
        <v>12.5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9A3-08AD-3042-BEA7-111DB309D053}">
  <dimension ref="A1:K21"/>
  <sheetViews>
    <sheetView tabSelected="1" workbookViewId="0">
      <selection activeCell="N4" sqref="N4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>
        <f t="shared" ref="J2:K2" si="0">AVERAGE(B2:E2)</f>
        <v>6.75</v>
      </c>
      <c r="K2">
        <f t="shared" si="0"/>
        <v>11</v>
      </c>
    </row>
    <row r="3" spans="1:11" x14ac:dyDescent="0.2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 t="e">
        <v>#N/A</v>
      </c>
      <c r="I3" t="e">
        <v>#N/A</v>
      </c>
      <c r="J3">
        <f t="shared" ref="J3:J21" si="1">AVERAGE(B3:E3)</f>
        <v>7.5</v>
      </c>
      <c r="K3">
        <f t="shared" ref="K3:K21" si="2">AVERAGE(C3:F3)</f>
        <v>11</v>
      </c>
    </row>
    <row r="4" spans="1:11" x14ac:dyDescent="0.2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 t="e">
        <v>#N/A</v>
      </c>
      <c r="I4" t="e">
        <v>#N/A</v>
      </c>
      <c r="J4">
        <f t="shared" si="1"/>
        <v>8</v>
      </c>
      <c r="K4">
        <f t="shared" si="2"/>
        <v>10</v>
      </c>
    </row>
    <row r="5" spans="1:11" x14ac:dyDescent="0.2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 t="e">
        <v>#N/A</v>
      </c>
      <c r="H5" t="e">
        <v>#N/A</v>
      </c>
      <c r="I5" t="e">
        <v>#N/A</v>
      </c>
      <c r="J5">
        <f t="shared" si="1"/>
        <v>5.25</v>
      </c>
      <c r="K5">
        <f t="shared" si="2"/>
        <v>9</v>
      </c>
    </row>
    <row r="6" spans="1:11" x14ac:dyDescent="0.2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 t="e">
        <v>#N/A</v>
      </c>
      <c r="H6" t="e">
        <v>#N/A</v>
      </c>
      <c r="I6" t="e">
        <v>#N/A</v>
      </c>
      <c r="J6">
        <f t="shared" si="1"/>
        <v>8.5</v>
      </c>
      <c r="K6">
        <f t="shared" si="2"/>
        <v>11.75</v>
      </c>
    </row>
    <row r="7" spans="1:11" x14ac:dyDescent="0.2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 t="e">
        <v>#N/A</v>
      </c>
      <c r="H7" t="e">
        <v>#N/A</v>
      </c>
      <c r="I7" t="e">
        <v>#N/A</v>
      </c>
      <c r="J7">
        <f t="shared" si="1"/>
        <v>4.25</v>
      </c>
      <c r="K7">
        <f t="shared" si="2"/>
        <v>8</v>
      </c>
    </row>
    <row r="8" spans="1:11" x14ac:dyDescent="0.2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 t="e">
        <v>#N/A</v>
      </c>
      <c r="H8" t="e">
        <v>#N/A</v>
      </c>
      <c r="I8" t="e">
        <v>#N/A</v>
      </c>
      <c r="J8">
        <f t="shared" si="1"/>
        <v>8</v>
      </c>
      <c r="K8">
        <f t="shared" si="2"/>
        <v>11.5</v>
      </c>
    </row>
    <row r="9" spans="1:11" x14ac:dyDescent="0.2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 t="e">
        <v>#N/A</v>
      </c>
      <c r="H9" t="e">
        <v>#N/A</v>
      </c>
      <c r="I9" t="e">
        <v>#N/A</v>
      </c>
      <c r="J9">
        <f t="shared" si="1"/>
        <v>8.75</v>
      </c>
      <c r="K9">
        <f t="shared" si="2"/>
        <v>11.75</v>
      </c>
    </row>
    <row r="10" spans="1:11" x14ac:dyDescent="0.2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 t="e">
        <v>#N/A</v>
      </c>
      <c r="H10" t="e">
        <v>#N/A</v>
      </c>
      <c r="I10" t="e">
        <v>#N/A</v>
      </c>
      <c r="J10">
        <f t="shared" si="1"/>
        <v>5.5</v>
      </c>
      <c r="K10">
        <f t="shared" si="2"/>
        <v>9.25</v>
      </c>
    </row>
    <row r="11" spans="1:11" x14ac:dyDescent="0.2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 t="e">
        <v>#N/A</v>
      </c>
      <c r="H11" t="e">
        <v>#N/A</v>
      </c>
      <c r="I11" t="e">
        <v>#N/A</v>
      </c>
      <c r="J11">
        <f t="shared" si="1"/>
        <v>7.75</v>
      </c>
      <c r="K11">
        <f t="shared" si="2"/>
        <v>10</v>
      </c>
    </row>
    <row r="12" spans="1:11" x14ac:dyDescent="0.2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 t="e">
        <v>#N/A</v>
      </c>
      <c r="H12" t="e">
        <v>#N/A</v>
      </c>
      <c r="I12" t="e">
        <v>#N/A</v>
      </c>
      <c r="J12">
        <f t="shared" si="1"/>
        <v>5</v>
      </c>
      <c r="K12">
        <f t="shared" si="2"/>
        <v>8.75</v>
      </c>
    </row>
    <row r="13" spans="1:11" x14ac:dyDescent="0.2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 t="e">
        <v>#N/A</v>
      </c>
      <c r="H13" t="e">
        <v>#N/A</v>
      </c>
      <c r="I13" t="e">
        <v>#N/A</v>
      </c>
      <c r="J13">
        <f t="shared" si="1"/>
        <v>6</v>
      </c>
      <c r="K13">
        <f t="shared" si="2"/>
        <v>9.25</v>
      </c>
    </row>
    <row r="14" spans="1:11" x14ac:dyDescent="0.2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 t="e">
        <v>#N/A</v>
      </c>
      <c r="H14" t="e">
        <v>#N/A</v>
      </c>
      <c r="I14" t="e">
        <v>#N/A</v>
      </c>
      <c r="J14">
        <f t="shared" si="1"/>
        <v>9.25</v>
      </c>
      <c r="K14">
        <f t="shared" si="2"/>
        <v>13</v>
      </c>
    </row>
    <row r="15" spans="1:11" x14ac:dyDescent="0.2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 t="e">
        <v>#N/A</v>
      </c>
      <c r="H15" t="e">
        <v>#N/A</v>
      </c>
      <c r="I15" t="e">
        <v>#N/A</v>
      </c>
      <c r="J15">
        <f t="shared" si="1"/>
        <v>6.75</v>
      </c>
      <c r="K15">
        <f t="shared" si="2"/>
        <v>9</v>
      </c>
    </row>
    <row r="16" spans="1:11" x14ac:dyDescent="0.2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 t="e">
        <v>#N/A</v>
      </c>
      <c r="H16" t="e">
        <v>#N/A</v>
      </c>
      <c r="I16" t="e">
        <v>#N/A</v>
      </c>
      <c r="J16">
        <f t="shared" si="1"/>
        <v>7.25</v>
      </c>
      <c r="K16">
        <f t="shared" si="2"/>
        <v>9.25</v>
      </c>
    </row>
    <row r="17" spans="1:11" x14ac:dyDescent="0.2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 t="e">
        <v>#N/A</v>
      </c>
      <c r="H17" t="e">
        <v>#N/A</v>
      </c>
      <c r="I17" t="e">
        <v>#N/A</v>
      </c>
      <c r="J17">
        <f t="shared" si="1"/>
        <v>6.5</v>
      </c>
      <c r="K17">
        <f t="shared" si="2"/>
        <v>10.5</v>
      </c>
    </row>
    <row r="18" spans="1:11" x14ac:dyDescent="0.2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 t="e">
        <v>#N/A</v>
      </c>
      <c r="H18" t="e">
        <v>#N/A</v>
      </c>
      <c r="I18" t="e">
        <v>#N/A</v>
      </c>
      <c r="J18">
        <f t="shared" si="1"/>
        <v>6.25</v>
      </c>
      <c r="K18">
        <f t="shared" si="2"/>
        <v>10</v>
      </c>
    </row>
    <row r="19" spans="1:11" x14ac:dyDescent="0.2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 t="e">
        <v>#N/A</v>
      </c>
      <c r="H19" t="e">
        <v>#N/A</v>
      </c>
      <c r="I19" t="e">
        <v>#N/A</v>
      </c>
      <c r="J19">
        <f t="shared" si="1"/>
        <v>8.75</v>
      </c>
      <c r="K19">
        <f t="shared" si="2"/>
        <v>11.5</v>
      </c>
    </row>
    <row r="20" spans="1:11" x14ac:dyDescent="0.2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 t="e">
        <v>#N/A</v>
      </c>
      <c r="H20" t="e">
        <v>#N/A</v>
      </c>
      <c r="I20" t="e">
        <v>#N/A</v>
      </c>
      <c r="J20">
        <f t="shared" si="1"/>
        <v>7.75</v>
      </c>
      <c r="K20">
        <f t="shared" si="2"/>
        <v>11.25</v>
      </c>
    </row>
    <row r="21" spans="1:11" x14ac:dyDescent="0.2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 t="e">
        <v>#N/A</v>
      </c>
      <c r="H21" t="e">
        <v>#N/A</v>
      </c>
      <c r="I21" t="e">
        <v>#N/A</v>
      </c>
      <c r="J21">
        <f t="shared" si="1"/>
        <v>5.75</v>
      </c>
      <c r="K21">
        <f t="shared" si="2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Zachary Spahr</cp:lastModifiedBy>
  <dcterms:created xsi:type="dcterms:W3CDTF">2017-05-31T20:59:22Z</dcterms:created>
  <dcterms:modified xsi:type="dcterms:W3CDTF">2019-09-16T19:57:26Z</dcterms:modified>
</cp:coreProperties>
</file>