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ribute_count_final" sheetId="1" r:id="rId4"/>
    <sheet state="visible" name="Tableau croisé dynamique 1" sheetId="2" r:id="rId5"/>
    <sheet state="visible" name="Feuille 1" sheetId="3" r:id="rId6"/>
  </sheets>
  <definedNames>
    <definedName hidden="1" localSheetId="0" name="_xlnm._FilterDatabase">attribute_count_final!$A$1:$D$5362</definedName>
    <definedName hidden="1" localSheetId="1" name="_xlnm._FilterDatabase">'Tableau croisé dynamique 1'!$A$1:$B$22</definedName>
    <definedName hidden="1" localSheetId="2" name="_xlnm._FilterDatabase">'Feuille 1'!$A$1:$B$20</definedName>
    <definedName hidden="1" localSheetId="0" name="Z_0B4932E1_BF53_4E6F_B5B0_E56081E57B5F_.wvu.FilterData">attribute_count_final!$A$1:$D$5362</definedName>
    <definedName hidden="1" localSheetId="0" name="Z_A66012BD_E654_451D_BB44_648B960AA196_.wvu.FilterData">attribute_count_final!$A$1:$E$5362</definedName>
  </definedNames>
  <calcPr/>
  <customWorkbookViews>
    <customWorkbookView activeSheetId="0" maximized="1" windowHeight="0" windowWidth="0" guid="{A66012BD-E654-451D-BB44-648B960AA196}" name="Filtre 2"/>
    <customWorkbookView activeSheetId="0" maximized="1" windowHeight="0" windowWidth="0" guid="{0B4932E1-BF53-4E6F-B5B0-E56081E57B5F}" name="Filtre 1"/>
  </customWorkbookViews>
  <pivotCaches>
    <pivotCache cacheId="0" r:id="rId7"/>
  </pivotCaches>
</workbook>
</file>

<file path=xl/sharedStrings.xml><?xml version="1.0" encoding="utf-8"?>
<sst xmlns="http://schemas.openxmlformats.org/spreadsheetml/2006/main" count="5428" uniqueCount="5074">
  <si>
    <t>word</t>
  </si>
  <si>
    <t>freq</t>
  </si>
  <si>
    <t>attribute_flg</t>
  </si>
  <si>
    <t>attribute_synonym</t>
  </si>
  <si>
    <t>price</t>
  </si>
  <si>
    <t>affordability</t>
  </si>
  <si>
    <t>money</t>
  </si>
  <si>
    <t>lease</t>
  </si>
  <si>
    <t>value</t>
  </si>
  <si>
    <t>cost</t>
  </si>
  <si>
    <t>worth</t>
  </si>
  <si>
    <t>maintenance</t>
  </si>
  <si>
    <t>expensive</t>
  </si>
  <si>
    <t>resale</t>
  </si>
  <si>
    <t>budget</t>
  </si>
  <si>
    <t>cheap</t>
  </si>
  <si>
    <t>repairs</t>
  </si>
  <si>
    <t>insurance</t>
  </si>
  <si>
    <t>prices</t>
  </si>
  <si>
    <t>repair</t>
  </si>
  <si>
    <t>cheaper</t>
  </si>
  <si>
    <t>financing</t>
  </si>
  <si>
    <t>cpo</t>
  </si>
  <si>
    <t>leasing</t>
  </si>
  <si>
    <t>depreciation</t>
  </si>
  <si>
    <t>driveability</t>
  </si>
  <si>
    <t>payments</t>
  </si>
  <si>
    <t>afford</t>
  </si>
  <si>
    <t>inexpensive</t>
  </si>
  <si>
    <t>leased</t>
  </si>
  <si>
    <t>bargain</t>
  </si>
  <si>
    <t>pricing</t>
  </si>
  <si>
    <t>depreciate</t>
  </si>
  <si>
    <t>prix</t>
  </si>
  <si>
    <t>economical</t>
  </si>
  <si>
    <t>preowned</t>
  </si>
  <si>
    <t>overpriced</t>
  </si>
  <si>
    <t>expense</t>
  </si>
  <si>
    <t>premiums</t>
  </si>
  <si>
    <t>worthless</t>
  </si>
  <si>
    <t>bargains</t>
  </si>
  <si>
    <t>inflated</t>
  </si>
  <si>
    <t>penny</t>
  </si>
  <si>
    <t>lowcost</t>
  </si>
  <si>
    <t>cheapness</t>
  </si>
  <si>
    <t>outofpocket</t>
  </si>
  <si>
    <t>warranty</t>
  </si>
  <si>
    <t>old</t>
  </si>
  <si>
    <t>age</t>
  </si>
  <si>
    <t>appliance</t>
  </si>
  <si>
    <t>ambiguous</t>
  </si>
  <si>
    <t>ride</t>
  </si>
  <si>
    <t>comfort</t>
  </si>
  <si>
    <t>comfortable</t>
  </si>
  <si>
    <t>comfy</t>
  </si>
  <si>
    <t>suspension</t>
  </si>
  <si>
    <t>funtodrive</t>
  </si>
  <si>
    <t>lumbar</t>
  </si>
  <si>
    <t>cloth</t>
  </si>
  <si>
    <t>materials</t>
  </si>
  <si>
    <t>leather</t>
  </si>
  <si>
    <t>flexibility</t>
  </si>
  <si>
    <t>accomodate</t>
  </si>
  <si>
    <t>pleasing</t>
  </si>
  <si>
    <t>japanese</t>
  </si>
  <si>
    <t>country</t>
  </si>
  <si>
    <t>german</t>
  </si>
  <si>
    <t>domestic</t>
  </si>
  <si>
    <t>european</t>
  </si>
  <si>
    <t>korean</t>
  </si>
  <si>
    <t>japan</t>
  </si>
  <si>
    <t>offroad</t>
  </si>
  <si>
    <t>awd</t>
  </si>
  <si>
    <t>handling</t>
  </si>
  <si>
    <t>steering</t>
  </si>
  <si>
    <t>control</t>
  </si>
  <si>
    <t>fwd</t>
  </si>
  <si>
    <t>smooth</t>
  </si>
  <si>
    <t>rwd</t>
  </si>
  <si>
    <t>traction</t>
  </si>
  <si>
    <t>handles</t>
  </si>
  <si>
    <t>ecological-economical</t>
  </si>
  <si>
    <t>handle</t>
  </si>
  <si>
    <t>solid</t>
  </si>
  <si>
    <t>4wd</t>
  </si>
  <si>
    <t>stability</t>
  </si>
  <si>
    <t>lag</t>
  </si>
  <si>
    <t>gps</t>
  </si>
  <si>
    <t>cruising</t>
  </si>
  <si>
    <t>slipping</t>
  </si>
  <si>
    <t>tricky</t>
  </si>
  <si>
    <t>vision</t>
  </si>
  <si>
    <t>sturdy</t>
  </si>
  <si>
    <t>gently</t>
  </si>
  <si>
    <t>flawless</t>
  </si>
  <si>
    <t>portable</t>
  </si>
  <si>
    <t>slippery</t>
  </si>
  <si>
    <t>responsive</t>
  </si>
  <si>
    <t>brakes</t>
  </si>
  <si>
    <t>brake</t>
  </si>
  <si>
    <t>abs</t>
  </si>
  <si>
    <t>braking</t>
  </si>
  <si>
    <t>entertaining</t>
  </si>
  <si>
    <t>tires</t>
  </si>
  <si>
    <t>direction</t>
  </si>
  <si>
    <t>engine</t>
  </si>
  <si>
    <t>v6</t>
  </si>
  <si>
    <t>cylinder</t>
  </si>
  <si>
    <t>cvt</t>
  </si>
  <si>
    <t>engines</t>
  </si>
  <si>
    <t>powertrain</t>
  </si>
  <si>
    <t>v8</t>
  </si>
  <si>
    <t>4cyl</t>
  </si>
  <si>
    <t>tdi</t>
  </si>
  <si>
    <t>motor</t>
  </si>
  <si>
    <t>4cylinder</t>
  </si>
  <si>
    <t>rpm</t>
  </si>
  <si>
    <t>electronics</t>
  </si>
  <si>
    <t>geared</t>
  </si>
  <si>
    <t>ignition</t>
  </si>
  <si>
    <t>batteries</t>
  </si>
  <si>
    <t>notability</t>
  </si>
  <si>
    <t>compression</t>
  </si>
  <si>
    <t>cylinders</t>
  </si>
  <si>
    <t>alloys</t>
  </si>
  <si>
    <t>parts</t>
  </si>
  <si>
    <t>performance</t>
  </si>
  <si>
    <t>sport</t>
  </si>
  <si>
    <t>accelerate</t>
  </si>
  <si>
    <t>lowmileage</t>
  </si>
  <si>
    <t>topoftheline</t>
  </si>
  <si>
    <t>responsiveness</t>
  </si>
  <si>
    <t>performing</t>
  </si>
  <si>
    <t>sporty</t>
  </si>
  <si>
    <t>accelerator</t>
  </si>
  <si>
    <t>power</t>
  </si>
  <si>
    <t>hp</t>
  </si>
  <si>
    <t>powerful</t>
  </si>
  <si>
    <t>turbo</t>
  </si>
  <si>
    <t>mph</t>
  </si>
  <si>
    <t>speed</t>
  </si>
  <si>
    <t>fast</t>
  </si>
  <si>
    <t>acceleration</t>
  </si>
  <si>
    <t>aggressively</t>
  </si>
  <si>
    <t>accellerate</t>
  </si>
  <si>
    <t>accelerating</t>
  </si>
  <si>
    <t>brutal</t>
  </si>
  <si>
    <t>hefty</t>
  </si>
  <si>
    <t>190hp</t>
  </si>
  <si>
    <t>turbos</t>
  </si>
  <si>
    <t>accelerates</t>
  </si>
  <si>
    <t>wholesale</t>
  </si>
  <si>
    <t>reliablity</t>
  </si>
  <si>
    <t>reliable</t>
  </si>
  <si>
    <t>reliability</t>
  </si>
  <si>
    <t>qualifications</t>
  </si>
  <si>
    <t>reliabilitydependability</t>
  </si>
  <si>
    <t>qualified</t>
  </si>
  <si>
    <t>wellqualified</t>
  </si>
  <si>
    <t>price assessment</t>
  </si>
  <si>
    <t>liability</t>
  </si>
  <si>
    <t>quality</t>
  </si>
  <si>
    <t>security</t>
  </si>
  <si>
    <t>safety</t>
  </si>
  <si>
    <t>airbags</t>
  </si>
  <si>
    <t>heavy</t>
  </si>
  <si>
    <t>size</t>
  </si>
  <si>
    <t>weight</t>
  </si>
  <si>
    <t>tons</t>
  </si>
  <si>
    <t>lbs</t>
  </si>
  <si>
    <t>heavier</t>
  </si>
  <si>
    <t>big</t>
  </si>
  <si>
    <t>small</t>
  </si>
  <si>
    <t>room</t>
  </si>
  <si>
    <t>larger</t>
  </si>
  <si>
    <t>short</t>
  </si>
  <si>
    <t>space</t>
  </si>
  <si>
    <t>trunk</t>
  </si>
  <si>
    <t>midsize</t>
  </si>
  <si>
    <t>minivan</t>
  </si>
  <si>
    <t>midsized</t>
  </si>
  <si>
    <t>compact</t>
  </si>
  <si>
    <t>narrow</t>
  </si>
  <si>
    <t>seating</t>
  </si>
  <si>
    <t>roomier</t>
  </si>
  <si>
    <t>4door</t>
  </si>
  <si>
    <t>family</t>
  </si>
  <si>
    <t>largest</t>
  </si>
  <si>
    <t>quietest</t>
  </si>
  <si>
    <t>sound</t>
  </si>
  <si>
    <t>noise</t>
  </si>
  <si>
    <t>audio</t>
  </si>
  <si>
    <t>noisy</t>
  </si>
  <si>
    <t>quietness</t>
  </si>
  <si>
    <t>squeaks</t>
  </si>
  <si>
    <t>noisier</t>
  </si>
  <si>
    <t>mileage</t>
  </si>
  <si>
    <t>sustainability</t>
  </si>
  <si>
    <t>mpg</t>
  </si>
  <si>
    <t>gas</t>
  </si>
  <si>
    <t>range</t>
  </si>
  <si>
    <t>fuel</t>
  </si>
  <si>
    <t>hybrid</t>
  </si>
  <si>
    <t>efficient</t>
  </si>
  <si>
    <t>climate</t>
  </si>
  <si>
    <t>hybrids</t>
  </si>
  <si>
    <t>tank</t>
  </si>
  <si>
    <t>pollution</t>
  </si>
  <si>
    <t>mileages</t>
  </si>
  <si>
    <t>economybetter</t>
  </si>
  <si>
    <t>environment</t>
  </si>
  <si>
    <t>lowmiles</t>
  </si>
  <si>
    <t>environmental</t>
  </si>
  <si>
    <t>economic</t>
  </si>
  <si>
    <t>diesel</t>
  </si>
  <si>
    <t>mpgs</t>
  </si>
  <si>
    <t>28mpg</t>
  </si>
  <si>
    <t>economy</t>
  </si>
  <si>
    <t>sensor</t>
  </si>
  <si>
    <t>technological</t>
  </si>
  <si>
    <t>sensors</t>
  </si>
  <si>
    <t>enjoying</t>
  </si>
  <si>
    <t>enjoyable</t>
  </si>
  <si>
    <t>intelligent</t>
  </si>
  <si>
    <t>utilitarian</t>
  </si>
  <si>
    <t>options</t>
  </si>
  <si>
    <t>option</t>
  </si>
  <si>
    <t>navigation</t>
  </si>
  <si>
    <t>nav</t>
  </si>
  <si>
    <t>ac</t>
  </si>
  <si>
    <t>tech</t>
  </si>
  <si>
    <t>equipment</t>
  </si>
  <si>
    <t>heated</t>
  </si>
  <si>
    <t>bluetooth</t>
  </si>
  <si>
    <t>technology</t>
  </si>
  <si>
    <t>cd</t>
  </si>
  <si>
    <t>electronic</t>
  </si>
  <si>
    <t>headlights</t>
  </si>
  <si>
    <t>torque</t>
  </si>
  <si>
    <t>speed-acceleration</t>
  </si>
  <si>
    <t>tilt</t>
  </si>
  <si>
    <t>transmission</t>
  </si>
  <si>
    <t>manual</t>
  </si>
  <si>
    <t>automatic</t>
  </si>
  <si>
    <t>stick</t>
  </si>
  <si>
    <t>gear</t>
  </si>
  <si>
    <t>trans</t>
  </si>
  <si>
    <t>automatics</t>
  </si>
  <si>
    <t>clutch</t>
  </si>
  <si>
    <t>gears</t>
  </si>
  <si>
    <t>manuals</t>
  </si>
  <si>
    <t>transmissions</t>
  </si>
  <si>
    <t>6speed</t>
  </si>
  <si>
    <t>lux</t>
  </si>
  <si>
    <t>visual</t>
  </si>
  <si>
    <t>notorious</t>
  </si>
  <si>
    <t>admirable</t>
  </si>
  <si>
    <t>topnotch</t>
  </si>
  <si>
    <t>trending</t>
  </si>
  <si>
    <t>breathtakingly</t>
  </si>
  <si>
    <t>tremendous</t>
  </si>
  <si>
    <t>interior</t>
  </si>
  <si>
    <t>design</t>
  </si>
  <si>
    <t>sunroof</t>
  </si>
  <si>
    <t>styling</t>
  </si>
  <si>
    <t>style</t>
  </si>
  <si>
    <t>color</t>
  </si>
  <si>
    <t>body</t>
  </si>
  <si>
    <t>exterior</t>
  </si>
  <si>
    <t>moonroof</t>
  </si>
  <si>
    <t>interiors</t>
  </si>
  <si>
    <t>luxurious</t>
  </si>
  <si>
    <t>roof</t>
  </si>
  <si>
    <t>convertible</t>
  </si>
  <si>
    <t>sportiness</t>
  </si>
  <si>
    <t>vintage</t>
  </si>
  <si>
    <t>germans</t>
  </si>
  <si>
    <t>form</t>
  </si>
  <si>
    <t>classy</t>
  </si>
  <si>
    <t>appearance</t>
  </si>
  <si>
    <t>curves</t>
  </si>
  <si>
    <t>aesthetics</t>
  </si>
  <si>
    <t>sportiest</t>
  </si>
  <si>
    <t>luxury</t>
  </si>
  <si>
    <t>car</t>
  </si>
  <si>
    <t>like</t>
  </si>
  <si>
    <t>would</t>
  </si>
  <si>
    <t>get</t>
  </si>
  <si>
    <t>new</t>
  </si>
  <si>
    <t>cars</t>
  </si>
  <si>
    <t>good</t>
  </si>
  <si>
    <t>one</t>
  </si>
  <si>
    <t>also</t>
  </si>
  <si>
    <t>im</t>
  </si>
  <si>
    <t>dont</t>
  </si>
  <si>
    <t>drive</t>
  </si>
  <si>
    <t>miles</t>
  </si>
  <si>
    <t>much</t>
  </si>
  <si>
    <t>want</t>
  </si>
  <si>
    <t>better</t>
  </si>
  <si>
    <t>years</t>
  </si>
  <si>
    <t>used</t>
  </si>
  <si>
    <t>think</t>
  </si>
  <si>
    <t>looking</t>
  </si>
  <si>
    <t>well</t>
  </si>
  <si>
    <t>really</t>
  </si>
  <si>
    <t>buy</t>
  </si>
  <si>
    <t>know</t>
  </si>
  <si>
    <t>even</t>
  </si>
  <si>
    <t>go</t>
  </si>
  <si>
    <t>need</t>
  </si>
  <si>
    <t>great</t>
  </si>
  <si>
    <t>year</t>
  </si>
  <si>
    <t>could</t>
  </si>
  <si>
    <t>ive</t>
  </si>
  <si>
    <t>driving</t>
  </si>
  <si>
    <t>might</t>
  </si>
  <si>
    <t>time</t>
  </si>
  <si>
    <t>look</t>
  </si>
  <si>
    <t>lot</t>
  </si>
  <si>
    <t>best</t>
  </si>
  <si>
    <t>something</t>
  </si>
  <si>
    <t>id</t>
  </si>
  <si>
    <t>nice</t>
  </si>
  <si>
    <t>going</t>
  </si>
  <si>
    <t>vehicle</t>
  </si>
  <si>
    <t>civic</t>
  </si>
  <si>
    <t>probably</t>
  </si>
  <si>
    <t>still</t>
  </si>
  <si>
    <t>less</t>
  </si>
  <si>
    <t>model</t>
  </si>
  <si>
    <t>around</t>
  </si>
  <si>
    <t>back</t>
  </si>
  <si>
    <t>find</t>
  </si>
  <si>
    <t>dealer</t>
  </si>
  <si>
    <t>make</t>
  </si>
  <si>
    <t>thats</t>
  </si>
  <si>
    <t>test</t>
  </si>
  <si>
    <t>sedan</t>
  </si>
  <si>
    <t>since</t>
  </si>
  <si>
    <t>though</t>
  </si>
  <si>
    <t>first</t>
  </si>
  <si>
    <t>bit</t>
  </si>
  <si>
    <t>two</t>
  </si>
  <si>
    <t>see</t>
  </si>
  <si>
    <t>long</t>
  </si>
  <si>
    <t>little</t>
  </si>
  <si>
    <t>sure</t>
  </si>
  <si>
    <t>pretty</t>
  </si>
  <si>
    <t>way</t>
  </si>
  <si>
    <t>right</t>
  </si>
  <si>
    <t>may</t>
  </si>
  <si>
    <t>take</t>
  </si>
  <si>
    <t>said</t>
  </si>
  <si>
    <t>many</t>
  </si>
  <si>
    <t>last</t>
  </si>
  <si>
    <t>another</t>
  </si>
  <si>
    <t>say</t>
  </si>
  <si>
    <t>fun</t>
  </si>
  <si>
    <t>sonata</t>
  </si>
  <si>
    <t>people</t>
  </si>
  <si>
    <t>keep</t>
  </si>
  <si>
    <t>got</t>
  </si>
  <si>
    <t>looks</t>
  </si>
  <si>
    <t>vehicles</t>
  </si>
  <si>
    <t>maybe</t>
  </si>
  <si>
    <t>elantra</t>
  </si>
  <si>
    <t>help</t>
  </si>
  <si>
    <t>choice</t>
  </si>
  <si>
    <t>doesnt</t>
  </si>
  <si>
    <t>fit</t>
  </si>
  <si>
    <t>getting</t>
  </si>
  <si>
    <t>check</t>
  </si>
  <si>
    <t>love</t>
  </si>
  <si>
    <t>list</t>
  </si>
  <si>
    <t>least</t>
  </si>
  <si>
    <t>actually</t>
  </si>
  <si>
    <t>cant</t>
  </si>
  <si>
    <t>consider</t>
  </si>
  <si>
    <t>buying</t>
  </si>
  <si>
    <t>models</t>
  </si>
  <si>
    <t>youre</t>
  </si>
  <si>
    <t>far</t>
  </si>
  <si>
    <t>lexus</t>
  </si>
  <si>
    <t>thanks</t>
  </si>
  <si>
    <t>low</t>
  </si>
  <si>
    <t>gm</t>
  </si>
  <si>
    <t>seems</t>
  </si>
  <si>
    <t>bought</t>
  </si>
  <si>
    <t>deal</t>
  </si>
  <si>
    <t>never</t>
  </si>
  <si>
    <t>anything</t>
  </si>
  <si>
    <t>feel</t>
  </si>
  <si>
    <t>either</t>
  </si>
  <si>
    <t>drove</t>
  </si>
  <si>
    <t>plus</t>
  </si>
  <si>
    <t>high</t>
  </si>
  <si>
    <t>thing</t>
  </si>
  <si>
    <t>rear</t>
  </si>
  <si>
    <t>highway</t>
  </si>
  <si>
    <t>give</t>
  </si>
  <si>
    <t>things</t>
  </si>
  <si>
    <t>problems</t>
  </si>
  <si>
    <t>features</t>
  </si>
  <si>
    <t>isnt</t>
  </si>
  <si>
    <t>put</t>
  </si>
  <si>
    <t>almost</t>
  </si>
  <si>
    <t>hard</t>
  </si>
  <si>
    <t>different</t>
  </si>
  <si>
    <t>us</t>
  </si>
  <si>
    <t>quite</t>
  </si>
  <si>
    <t>didnt</t>
  </si>
  <si>
    <t>made</t>
  </si>
  <si>
    <t>tsx</t>
  </si>
  <si>
    <t>point</t>
  </si>
  <si>
    <t>next</t>
  </si>
  <si>
    <t>etc</t>
  </si>
  <si>
    <t>driven</t>
  </si>
  <si>
    <t>tl</t>
  </si>
  <si>
    <t>always</t>
  </si>
  <si>
    <t>problem</t>
  </si>
  <si>
    <t>months</t>
  </si>
  <si>
    <t>current</t>
  </si>
  <si>
    <t>suv</t>
  </si>
  <si>
    <t>use</t>
  </si>
  <si>
    <t>work</t>
  </si>
  <si>
    <t>mazda3</t>
  </si>
  <si>
    <t>higher</t>
  </si>
  <si>
    <t>bad</t>
  </si>
  <si>
    <t>available</t>
  </si>
  <si>
    <t>youll</t>
  </si>
  <si>
    <t>end</t>
  </si>
  <si>
    <t>every</t>
  </si>
  <si>
    <t>base</t>
  </si>
  <si>
    <t>considering</t>
  </si>
  <si>
    <t>auto</t>
  </si>
  <si>
    <t>road</t>
  </si>
  <si>
    <t>important</t>
  </si>
  <si>
    <t>enough</t>
  </si>
  <si>
    <t>vs</t>
  </si>
  <si>
    <t>experience</t>
  </si>
  <si>
    <t>gets</t>
  </si>
  <si>
    <t>able</t>
  </si>
  <si>
    <t>without</t>
  </si>
  <si>
    <t>thought</t>
  </si>
  <si>
    <t>however</t>
  </si>
  <si>
    <t>front</t>
  </si>
  <si>
    <t>come</t>
  </si>
  <si>
    <t>theres</t>
  </si>
  <si>
    <t>premium</t>
  </si>
  <si>
    <t>especially</t>
  </si>
  <si>
    <t>found</t>
  </si>
  <si>
    <t>makes</t>
  </si>
  <si>
    <t>similar</t>
  </si>
  <si>
    <t>issue</t>
  </si>
  <si>
    <t>comes</t>
  </si>
  <si>
    <t>ill</t>
  </si>
  <si>
    <t>purchase</t>
  </si>
  <si>
    <t>choices</t>
  </si>
  <si>
    <t>trying</t>
  </si>
  <si>
    <t>looked</t>
  </si>
  <si>
    <t>wont</t>
  </si>
  <si>
    <t>real</t>
  </si>
  <si>
    <t>top</t>
  </si>
  <si>
    <t>side</t>
  </si>
  <si>
    <t>seem</t>
  </si>
  <si>
    <t>try</t>
  </si>
  <si>
    <t>nothing</t>
  </si>
  <si>
    <t>owned</t>
  </si>
  <si>
    <t>brand</t>
  </si>
  <si>
    <t>ever</t>
  </si>
  <si>
    <t>dealers</t>
  </si>
  <si>
    <t>standard</t>
  </si>
  <si>
    <t>pay</t>
  </si>
  <si>
    <t>kind</t>
  </si>
  <si>
    <t>issues</t>
  </si>
  <si>
    <t>couple</t>
  </si>
  <si>
    <t>close</t>
  </si>
  <si>
    <t>else</t>
  </si>
  <si>
    <t>mind</t>
  </si>
  <si>
    <t>lower</t>
  </si>
  <si>
    <t>fusion</t>
  </si>
  <si>
    <t>difference</t>
  </si>
  <si>
    <t>dealership</t>
  </si>
  <si>
    <t>month</t>
  </si>
  <si>
    <t>ex</t>
  </si>
  <si>
    <t>ago</t>
  </si>
  <si>
    <t>yet</t>
  </si>
  <si>
    <t>course</t>
  </si>
  <si>
    <t>everything</t>
  </si>
  <si>
    <t>although</t>
  </si>
  <si>
    <t>reason</t>
  </si>
  <si>
    <t>service</t>
  </si>
  <si>
    <t>spend</t>
  </si>
  <si>
    <t>thinking</t>
  </si>
  <si>
    <t>based</t>
  </si>
  <si>
    <t>system</t>
  </si>
  <si>
    <t>wife</t>
  </si>
  <si>
    <t>three</t>
  </si>
  <si>
    <t>day</t>
  </si>
  <si>
    <t>others</t>
  </si>
  <si>
    <t>compared</t>
  </si>
  <si>
    <t>smaller</t>
  </si>
  <si>
    <t>question</t>
  </si>
  <si>
    <t>older</t>
  </si>
  <si>
    <t>lots</t>
  </si>
  <si>
    <t>wheel</t>
  </si>
  <si>
    <t>costs</t>
  </si>
  <si>
    <t>live</t>
  </si>
  <si>
    <t>grand</t>
  </si>
  <si>
    <t>package</t>
  </si>
  <si>
    <t>per</t>
  </si>
  <si>
    <t>door</t>
  </si>
  <si>
    <t>sell</t>
  </si>
  <si>
    <t>fine</t>
  </si>
  <si>
    <t>care</t>
  </si>
  <si>
    <t>second</t>
  </si>
  <si>
    <t>away</t>
  </si>
  <si>
    <t>currently</t>
  </si>
  <si>
    <t>likely</t>
  </si>
  <si>
    <t>advice</t>
  </si>
  <si>
    <t>luck</t>
  </si>
  <si>
    <t>someone</t>
  </si>
  <si>
    <t>se</t>
  </si>
  <si>
    <t>anyone</t>
  </si>
  <si>
    <t>let</t>
  </si>
  <si>
    <t>yes</t>
  </si>
  <si>
    <t>decent</t>
  </si>
  <si>
    <t>days</t>
  </si>
  <si>
    <t>possible</t>
  </si>
  <si>
    <t>liked</t>
  </si>
  <si>
    <t>run</t>
  </si>
  <si>
    <t>recommend</t>
  </si>
  <si>
    <t>drives</t>
  </si>
  <si>
    <t>needs</t>
  </si>
  <si>
    <t>suggestions</t>
  </si>
  <si>
    <t>agree</t>
  </si>
  <si>
    <t>theyre</t>
  </si>
  <si>
    <t>newer</t>
  </si>
  <si>
    <t>havent</t>
  </si>
  <si>
    <t>idea</t>
  </si>
  <si>
    <t>due</t>
  </si>
  <si>
    <t>start</t>
  </si>
  <si>
    <t>guess</t>
  </si>
  <si>
    <t>ok</t>
  </si>
  <si>
    <t>read</t>
  </si>
  <si>
    <t>excellent</t>
  </si>
  <si>
    <t>previous</t>
  </si>
  <si>
    <t>definitely</t>
  </si>
  <si>
    <t>reports</t>
  </si>
  <si>
    <t>area</t>
  </si>
  <si>
    <t>hatchback</t>
  </si>
  <si>
    <t>believe</t>
  </si>
  <si>
    <t>sedans</t>
  </si>
  <si>
    <t>personally</t>
  </si>
  <si>
    <t>20k</t>
  </si>
  <si>
    <t>fact</t>
  </si>
  <si>
    <t>rather</t>
  </si>
  <si>
    <t>prefer</t>
  </si>
  <si>
    <t>mentioned</t>
  </si>
  <si>
    <t>done</t>
  </si>
  <si>
    <t>focus</t>
  </si>
  <si>
    <t>several</t>
  </si>
  <si>
    <t>loaded</t>
  </si>
  <si>
    <t>driver</t>
  </si>
  <si>
    <t>example</t>
  </si>
  <si>
    <t>wrong</t>
  </si>
  <si>
    <t>tell</t>
  </si>
  <si>
    <t>case</t>
  </si>
  <si>
    <t>decide</t>
  </si>
  <si>
    <t>wouldnt</t>
  </si>
  <si>
    <t>pick</t>
  </si>
  <si>
    <t>four</t>
  </si>
  <si>
    <t>market</t>
  </si>
  <si>
    <t>class</t>
  </si>
  <si>
    <t>offer</t>
  </si>
  <si>
    <t>choose</t>
  </si>
  <si>
    <t>heard</t>
  </si>
  <si>
    <t>kids</t>
  </si>
  <si>
    <t>snow</t>
  </si>
  <si>
    <t>owner</t>
  </si>
  <si>
    <t>30k</t>
  </si>
  <si>
    <t>wagon</t>
  </si>
  <si>
    <t>means</t>
  </si>
  <si>
    <t>extra</t>
  </si>
  <si>
    <t>past</t>
  </si>
  <si>
    <t>ones</t>
  </si>
  <si>
    <t>left</t>
  </si>
  <si>
    <t>wanted</t>
  </si>
  <si>
    <t>trade</t>
  </si>
  <si>
    <t>bigger</t>
  </si>
  <si>
    <t>regular</t>
  </si>
  <si>
    <t>imo</t>
  </si>
  <si>
    <t>decision</t>
  </si>
  <si>
    <t>easy</t>
  </si>
  <si>
    <t>must</t>
  </si>
  <si>
    <t>major</t>
  </si>
  <si>
    <t>trim</t>
  </si>
  <si>
    <t>inside</t>
  </si>
  <si>
    <t>wheels</t>
  </si>
  <si>
    <t>edmunds</t>
  </si>
  <si>
    <t>stay</t>
  </si>
  <si>
    <t>consumer</t>
  </si>
  <si>
    <t>went</t>
  </si>
  <si>
    <t>sold</t>
  </si>
  <si>
    <t>hi</t>
  </si>
  <si>
    <t>suggest</t>
  </si>
  <si>
    <t>plan</t>
  </si>
  <si>
    <t>local</t>
  </si>
  <si>
    <t>hatch</t>
  </si>
  <si>
    <t>unless</t>
  </si>
  <si>
    <t>g35</t>
  </si>
  <si>
    <t>arent</t>
  </si>
  <si>
    <t>interested</t>
  </si>
  <si>
    <t>generation</t>
  </si>
  <si>
    <t>c</t>
  </si>
  <si>
    <t>100k</t>
  </si>
  <si>
    <t>hit</t>
  </si>
  <si>
    <t>american</t>
  </si>
  <si>
    <t>add</t>
  </si>
  <si>
    <t>oil</t>
  </si>
  <si>
    <t>set</t>
  </si>
  <si>
    <t>considered</t>
  </si>
  <si>
    <t>longer</t>
  </si>
  <si>
    <t>gt</t>
  </si>
  <si>
    <t>already</t>
  </si>
  <si>
    <t>except</t>
  </si>
  <si>
    <t>average</t>
  </si>
  <si>
    <t>came</t>
  </si>
  <si>
    <t>usually</t>
  </si>
  <si>
    <t>factor</t>
  </si>
  <si>
    <t>coupe</t>
  </si>
  <si>
    <t>overall</t>
  </si>
  <si>
    <t>wants</t>
  </si>
  <si>
    <t>series</t>
  </si>
  <si>
    <t>opinion</t>
  </si>
  <si>
    <t>huge</t>
  </si>
  <si>
    <t>person</t>
  </si>
  <si>
    <t>often</t>
  </si>
  <si>
    <t>times</t>
  </si>
  <si>
    <t>save</t>
  </si>
  <si>
    <t>payment</t>
  </si>
  <si>
    <t>change</t>
  </si>
  <si>
    <t>perfect</t>
  </si>
  <si>
    <t>thoughts</t>
  </si>
  <si>
    <t>sounds</t>
  </si>
  <si>
    <t>mean</t>
  </si>
  <si>
    <t>within</t>
  </si>
  <si>
    <t>guys</t>
  </si>
  <si>
    <t>took</t>
  </si>
  <si>
    <t>stuff</t>
  </si>
  <si>
    <t>mile</t>
  </si>
  <si>
    <t>selling</t>
  </si>
  <si>
    <t>limited</t>
  </si>
  <si>
    <t>level</t>
  </si>
  <si>
    <t>concern</t>
  </si>
  <si>
    <t>thank</t>
  </si>
  <si>
    <t>line</t>
  </si>
  <si>
    <t>msrp</t>
  </si>
  <si>
    <t>terms</t>
  </si>
  <si>
    <t>wait</t>
  </si>
  <si>
    <t>including</t>
  </si>
  <si>
    <t>felt</t>
  </si>
  <si>
    <t>simply</t>
  </si>
  <si>
    <t>part</t>
  </si>
  <si>
    <t>seen</t>
  </si>
  <si>
    <t>15k</t>
  </si>
  <si>
    <t>poor</t>
  </si>
  <si>
    <t>slightly</t>
  </si>
  <si>
    <t>everyone</t>
  </si>
  <si>
    <t>built</t>
  </si>
  <si>
    <t>forester</t>
  </si>
  <si>
    <t>fairly</t>
  </si>
  <si>
    <t>given</t>
  </si>
  <si>
    <t>protege</t>
  </si>
  <si>
    <t>listed</t>
  </si>
  <si>
    <t>youd</t>
  </si>
  <si>
    <t>exactly</t>
  </si>
  <si>
    <t>note</t>
  </si>
  <si>
    <t>town</t>
  </si>
  <si>
    <t>info</t>
  </si>
  <si>
    <t>large</t>
  </si>
  <si>
    <t>taurus</t>
  </si>
  <si>
    <t>search</t>
  </si>
  <si>
    <t>impreza</t>
  </si>
  <si>
    <t>fix</t>
  </si>
  <si>
    <t>rav4</t>
  </si>
  <si>
    <t>basic</t>
  </si>
  <si>
    <t>certainly</t>
  </si>
  <si>
    <t>post</t>
  </si>
  <si>
    <t>soon</t>
  </si>
  <si>
    <t>mention</t>
  </si>
  <si>
    <t>ask</t>
  </si>
  <si>
    <t>instead</t>
  </si>
  <si>
    <t>full</t>
  </si>
  <si>
    <t>cargo</t>
  </si>
  <si>
    <t>crash</t>
  </si>
  <si>
    <t>replaced</t>
  </si>
  <si>
    <t>friend</t>
  </si>
  <si>
    <t>anyway</t>
  </si>
  <si>
    <t>total</t>
  </si>
  <si>
    <t>number</t>
  </si>
  <si>
    <t>owners</t>
  </si>
  <si>
    <t>air</t>
  </si>
  <si>
    <t>cts</t>
  </si>
  <si>
    <t>original</t>
  </si>
  <si>
    <t>today</t>
  </si>
  <si>
    <t>near</t>
  </si>
  <si>
    <t>fan</t>
  </si>
  <si>
    <t>please</t>
  </si>
  <si>
    <t>research</t>
  </si>
  <si>
    <t>hope</t>
  </si>
  <si>
    <t>criteria</t>
  </si>
  <si>
    <t>saw</t>
  </si>
  <si>
    <t>show</t>
  </si>
  <si>
    <t>quiet</t>
  </si>
  <si>
    <t>certified</t>
  </si>
  <si>
    <t>replace</t>
  </si>
  <si>
    <t>later</t>
  </si>
  <si>
    <t>legacy</t>
  </si>
  <si>
    <t>nearly</t>
  </si>
  <si>
    <t>happy</t>
  </si>
  <si>
    <t>matter</t>
  </si>
  <si>
    <t>free</t>
  </si>
  <si>
    <t>opinions</t>
  </si>
  <si>
    <t>safe</t>
  </si>
  <si>
    <t>roomy</t>
  </si>
  <si>
    <t>paid</t>
  </si>
  <si>
    <t>generally</t>
  </si>
  <si>
    <t>feels</t>
  </si>
  <si>
    <t>making</t>
  </si>
  <si>
    <t>brands</t>
  </si>
  <si>
    <t>needed</t>
  </si>
  <si>
    <t>mazda6</t>
  </si>
  <si>
    <t>fe</t>
  </si>
  <si>
    <t>winter</t>
  </si>
  <si>
    <t>rated</t>
  </si>
  <si>
    <t>along</t>
  </si>
  <si>
    <t>truck</t>
  </si>
  <si>
    <t>version</t>
  </si>
  <si>
    <t>deals</t>
  </si>
  <si>
    <t>recently</t>
  </si>
  <si>
    <t>easily</t>
  </si>
  <si>
    <t>shades</t>
  </si>
  <si>
    <t>city</t>
  </si>
  <si>
    <t>main</t>
  </si>
  <si>
    <t>coming</t>
  </si>
  <si>
    <t>sales</t>
  </si>
  <si>
    <t>life</t>
  </si>
  <si>
    <t>perhaps</t>
  </si>
  <si>
    <t>general</t>
  </si>
  <si>
    <t>obviously</t>
  </si>
  <si>
    <t>place</t>
  </si>
  <si>
    <t>suvs</t>
  </si>
  <si>
    <t>basically</t>
  </si>
  <si>
    <t>guy</t>
  </si>
  <si>
    <t>hold</t>
  </si>
  <si>
    <t>shopping</t>
  </si>
  <si>
    <t>reviews</t>
  </si>
  <si>
    <t>drivers</t>
  </si>
  <si>
    <t>cash</t>
  </si>
  <si>
    <t>light</t>
  </si>
  <si>
    <t>order</t>
  </si>
  <si>
    <t>friends</t>
  </si>
  <si>
    <t>paying</t>
  </si>
  <si>
    <t>rental</t>
  </si>
  <si>
    <t>youve</t>
  </si>
  <si>
    <t>bet</t>
  </si>
  <si>
    <t>rate</t>
  </si>
  <si>
    <t>told</t>
  </si>
  <si>
    <t>10k</t>
  </si>
  <si>
    <t>remember</t>
  </si>
  <si>
    <t>plenty</t>
  </si>
  <si>
    <t>week</t>
  </si>
  <si>
    <t>checked</t>
  </si>
  <si>
    <t>black</t>
  </si>
  <si>
    <t>asking</t>
  </si>
  <si>
    <t>normal</t>
  </si>
  <si>
    <t>gls</t>
  </si>
  <si>
    <t>compare</t>
  </si>
  <si>
    <t>shop</t>
  </si>
  <si>
    <t>commute</t>
  </si>
  <si>
    <t>job</t>
  </si>
  <si>
    <t>personal</t>
  </si>
  <si>
    <t>saab</t>
  </si>
  <si>
    <t>wasnt</t>
  </si>
  <si>
    <t>purchased</t>
  </si>
  <si>
    <t>whatever</t>
  </si>
  <si>
    <t>works</t>
  </si>
  <si>
    <t>type</t>
  </si>
  <si>
    <t>folks</t>
  </si>
  <si>
    <t>running</t>
  </si>
  <si>
    <t>says</t>
  </si>
  <si>
    <t>input</t>
  </si>
  <si>
    <t>appreciate</t>
  </si>
  <si>
    <t>willing</t>
  </si>
  <si>
    <t>extended</t>
  </si>
  <si>
    <t>avoid</t>
  </si>
  <si>
    <t>open</t>
  </si>
  <si>
    <t>weeks</t>
  </si>
  <si>
    <t>specific</t>
  </si>
  <si>
    <t>turn</t>
  </si>
  <si>
    <t>ratings</t>
  </si>
  <si>
    <t>quick</t>
  </si>
  <si>
    <t>couldnt</t>
  </si>
  <si>
    <t>realize</t>
  </si>
  <si>
    <t>somewhat</t>
  </si>
  <si>
    <t>mb</t>
  </si>
  <si>
    <t>cyl</t>
  </si>
  <si>
    <t>passenger</t>
  </si>
  <si>
    <t>trouble</t>
  </si>
  <si>
    <t>decided</t>
  </si>
  <si>
    <t>equipped</t>
  </si>
  <si>
    <t>taking</t>
  </si>
  <si>
    <t>appreciated</t>
  </si>
  <si>
    <t>changes</t>
  </si>
  <si>
    <t>situation</t>
  </si>
  <si>
    <t>expect</t>
  </si>
  <si>
    <t>mechanic</t>
  </si>
  <si>
    <t>late</t>
  </si>
  <si>
    <t>nicer</t>
  </si>
  <si>
    <t>comparison</t>
  </si>
  <si>
    <t>incentives</t>
  </si>
  <si>
    <t>goes</t>
  </si>
  <si>
    <t>company</t>
  </si>
  <si>
    <t>tight</t>
  </si>
  <si>
    <t>started</t>
  </si>
  <si>
    <t>common</t>
  </si>
  <si>
    <t>concerned</t>
  </si>
  <si>
    <t>figure</t>
  </si>
  <si>
    <t>sometimes</t>
  </si>
  <si>
    <t>mostly</t>
  </si>
  <si>
    <t>information</t>
  </si>
  <si>
    <t>head</t>
  </si>
  <si>
    <t>relatively</t>
  </si>
  <si>
    <t>hear</t>
  </si>
  <si>
    <t>leaning</t>
  </si>
  <si>
    <t>seemed</t>
  </si>
  <si>
    <t>reasonable</t>
  </si>
  <si>
    <t>comments</t>
  </si>
  <si>
    <t>combined</t>
  </si>
  <si>
    <t>fall</t>
  </si>
  <si>
    <t>enjoy</t>
  </si>
  <si>
    <t>college</t>
  </si>
  <si>
    <t>red</t>
  </si>
  <si>
    <t>likes</t>
  </si>
  <si>
    <t>world</t>
  </si>
  <si>
    <t>row</t>
  </si>
  <si>
    <t>early</t>
  </si>
  <si>
    <t>private</t>
  </si>
  <si>
    <t>doors</t>
  </si>
  <si>
    <t>tax</t>
  </si>
  <si>
    <t>visibility</t>
  </si>
  <si>
    <t>priced</t>
  </si>
  <si>
    <t>factory</t>
  </si>
  <si>
    <t>hand</t>
  </si>
  <si>
    <t>discussion</t>
  </si>
  <si>
    <t>finding</t>
  </si>
  <si>
    <t>alero</t>
  </si>
  <si>
    <t>tire</t>
  </si>
  <si>
    <t>interest</t>
  </si>
  <si>
    <t>talking</t>
  </si>
  <si>
    <t>towards</t>
  </si>
  <si>
    <t>offers</t>
  </si>
  <si>
    <t>move</t>
  </si>
  <si>
    <t>impressed</t>
  </si>
  <si>
    <t>understand</t>
  </si>
  <si>
    <t>amount</t>
  </si>
  <si>
    <t>forum</t>
  </si>
  <si>
    <t>lack</t>
  </si>
  <si>
    <t>eg</t>
  </si>
  <si>
    <t>loved</t>
  </si>
  <si>
    <t>posted</t>
  </si>
  <si>
    <t>none</t>
  </si>
  <si>
    <t>tend</t>
  </si>
  <si>
    <t>40k</t>
  </si>
  <si>
    <t>mine</t>
  </si>
  <si>
    <t>offered</t>
  </si>
  <si>
    <t>title</t>
  </si>
  <si>
    <t>home</t>
  </si>
  <si>
    <t>hate</t>
  </si>
  <si>
    <t>whole</t>
  </si>
  <si>
    <t>call</t>
  </si>
  <si>
    <t>discount</t>
  </si>
  <si>
    <t>radio</t>
  </si>
  <si>
    <t>parents</t>
  </si>
  <si>
    <t>certain</t>
  </si>
  <si>
    <t>traffic</t>
  </si>
  <si>
    <t>maintain</t>
  </si>
  <si>
    <t>absolutely</t>
  </si>
  <si>
    <t>trips</t>
  </si>
  <si>
    <t>special</t>
  </si>
  <si>
    <t>using</t>
  </si>
  <si>
    <t>site</t>
  </si>
  <si>
    <t>possibly</t>
  </si>
  <si>
    <t>particular</t>
  </si>
  <si>
    <t>s40</t>
  </si>
  <si>
    <t>doubt</t>
  </si>
  <si>
    <t>reading</t>
  </si>
  <si>
    <t>whats</t>
  </si>
  <si>
    <t>trip</t>
  </si>
  <si>
    <t>extremely</t>
  </si>
  <si>
    <t>heres</t>
  </si>
  <si>
    <t>tried</t>
  </si>
  <si>
    <t>otherwise</t>
  </si>
  <si>
    <t>battery</t>
  </si>
  <si>
    <t>history</t>
  </si>
  <si>
    <t>mom</t>
  </si>
  <si>
    <t>term</t>
  </si>
  <si>
    <t>replacement</t>
  </si>
  <si>
    <t>longterm</t>
  </si>
  <si>
    <t>gives</t>
  </si>
  <si>
    <t>whether</t>
  </si>
  <si>
    <t>saying</t>
  </si>
  <si>
    <t>outside</t>
  </si>
  <si>
    <t>jeep</t>
  </si>
  <si>
    <t>hoping</t>
  </si>
  <si>
    <t>closer</t>
  </si>
  <si>
    <t>typical</t>
  </si>
  <si>
    <t>completely</t>
  </si>
  <si>
    <t>reasons</t>
  </si>
  <si>
    <t>five</t>
  </si>
  <si>
    <t>25k</t>
  </si>
  <si>
    <t>w</t>
  </si>
  <si>
    <t>i4</t>
  </si>
  <si>
    <t>gs</t>
  </si>
  <si>
    <t>starting</t>
  </si>
  <si>
    <t>ie</t>
  </si>
  <si>
    <t>btw</t>
  </si>
  <si>
    <t>sense</t>
  </si>
  <si>
    <t>bunch</t>
  </si>
  <si>
    <t>narrowed</t>
  </si>
  <si>
    <t>son</t>
  </si>
  <si>
    <t>matrix</t>
  </si>
  <si>
    <t>wish</t>
  </si>
  <si>
    <t>lights</t>
  </si>
  <si>
    <t>ten</t>
  </si>
  <si>
    <t>max</t>
  </si>
  <si>
    <t>recent</t>
  </si>
  <si>
    <t>clean</t>
  </si>
  <si>
    <t>name</t>
  </si>
  <si>
    <t>daily</t>
  </si>
  <si>
    <t>half</t>
  </si>
  <si>
    <t>assuming</t>
  </si>
  <si>
    <t>numbers</t>
  </si>
  <si>
    <t>ls</t>
  </si>
  <si>
    <t>school</t>
  </si>
  <si>
    <t>xle</t>
  </si>
  <si>
    <t>essentially</t>
  </si>
  <si>
    <t>rest</t>
  </si>
  <si>
    <t>advance</t>
  </si>
  <si>
    <t>changed</t>
  </si>
  <si>
    <t>according</t>
  </si>
  <si>
    <t>rdx</t>
  </si>
  <si>
    <t>planning</t>
  </si>
  <si>
    <t>worst</t>
  </si>
  <si>
    <t>simple</t>
  </si>
  <si>
    <t>suggestion</t>
  </si>
  <si>
    <t>behind</t>
  </si>
  <si>
    <t>30mpg</t>
  </si>
  <si>
    <t>mid</t>
  </si>
  <si>
    <t>record</t>
  </si>
  <si>
    <t>finally</t>
  </si>
  <si>
    <t>serious</t>
  </si>
  <si>
    <t>fully</t>
  </si>
  <si>
    <t>business</t>
  </si>
  <si>
    <t>epa</t>
  </si>
  <si>
    <t>hey</t>
  </si>
  <si>
    <t>dirt</t>
  </si>
  <si>
    <t>towing</t>
  </si>
  <si>
    <t>knows</t>
  </si>
  <si>
    <t>beat</t>
  </si>
  <si>
    <t>party</t>
  </si>
  <si>
    <t>backy</t>
  </si>
  <si>
    <t>2nd</t>
  </si>
  <si>
    <t>leases</t>
  </si>
  <si>
    <t>feature</t>
  </si>
  <si>
    <t>zero</t>
  </si>
  <si>
    <t>stuck</t>
  </si>
  <si>
    <t>loan</t>
  </si>
  <si>
    <t>asked</t>
  </si>
  <si>
    <t>roads</t>
  </si>
  <si>
    <t>known</t>
  </si>
  <si>
    <t>soul</t>
  </si>
  <si>
    <t>state</t>
  </si>
  <si>
    <t>entry</t>
  </si>
  <si>
    <t>advantage</t>
  </si>
  <si>
    <t>various</t>
  </si>
  <si>
    <t>boring</t>
  </si>
  <si>
    <t>parking</t>
  </si>
  <si>
    <t>stop</t>
  </si>
  <si>
    <t>imho</t>
  </si>
  <si>
    <t>shift</t>
  </si>
  <si>
    <t>keeping</t>
  </si>
  <si>
    <t>practical</t>
  </si>
  <si>
    <t>50k</t>
  </si>
  <si>
    <t>depends</t>
  </si>
  <si>
    <t>wifes</t>
  </si>
  <si>
    <t>cr</t>
  </si>
  <si>
    <t>giving</t>
  </si>
  <si>
    <t>added</t>
  </si>
  <si>
    <t>toward</t>
  </si>
  <si>
    <t>putting</t>
  </si>
  <si>
    <t>weekend</t>
  </si>
  <si>
    <t>purchasing</t>
  </si>
  <si>
    <t>route</t>
  </si>
  <si>
    <t>comparable</t>
  </si>
  <si>
    <t>ready</t>
  </si>
  <si>
    <t>stereo</t>
  </si>
  <si>
    <t>spent</t>
  </si>
  <si>
    <t>helpful</t>
  </si>
  <si>
    <t>trust</t>
  </si>
  <si>
    <t>key</t>
  </si>
  <si>
    <t>crown</t>
  </si>
  <si>
    <t>cool</t>
  </si>
  <si>
    <t>category</t>
  </si>
  <si>
    <t>alot</t>
  </si>
  <si>
    <t>include</t>
  </si>
  <si>
    <t>missing</t>
  </si>
  <si>
    <t>terrible</t>
  </si>
  <si>
    <t>sale</t>
  </si>
  <si>
    <t>ltz</t>
  </si>
  <si>
    <t>unfortunately</t>
  </si>
  <si>
    <t>blue</t>
  </si>
  <si>
    <t>leg</t>
  </si>
  <si>
    <t>surprised</t>
  </si>
  <si>
    <t>cruise</t>
  </si>
  <si>
    <t>paint</t>
  </si>
  <si>
    <t>following</t>
  </si>
  <si>
    <t>sorry</t>
  </si>
  <si>
    <t>rid</t>
  </si>
  <si>
    <t>husband</t>
  </si>
  <si>
    <t>helps</t>
  </si>
  <si>
    <t>worse</t>
  </si>
  <si>
    <t>rl</t>
  </si>
  <si>
    <t>particularly</t>
  </si>
  <si>
    <t>pricey</t>
  </si>
  <si>
    <t>rates</t>
  </si>
  <si>
    <t>kinda</t>
  </si>
  <si>
    <t>12k</t>
  </si>
  <si>
    <t>dealerships</t>
  </si>
  <si>
    <t>hands</t>
  </si>
  <si>
    <t>lowest</t>
  </si>
  <si>
    <t>dollars</t>
  </si>
  <si>
    <t>op</t>
  </si>
  <si>
    <t>instance</t>
  </si>
  <si>
    <t>residual</t>
  </si>
  <si>
    <t>kept</t>
  </si>
  <si>
    <t>break</t>
  </si>
  <si>
    <t>ahead</t>
  </si>
  <si>
    <t>require</t>
  </si>
  <si>
    <t>forget</t>
  </si>
  <si>
    <t>crazy</t>
  </si>
  <si>
    <t>yeah</t>
  </si>
  <si>
    <t>camera</t>
  </si>
  <si>
    <t>feeling</t>
  </si>
  <si>
    <t>ended</t>
  </si>
  <si>
    <t>addition</t>
  </si>
  <si>
    <t>is250</t>
  </si>
  <si>
    <t>daughter</t>
  </si>
  <si>
    <t>wear</t>
  </si>
  <si>
    <t>cannot</t>
  </si>
  <si>
    <t>position</t>
  </si>
  <si>
    <t>timing</t>
  </si>
  <si>
    <t>moving</t>
  </si>
  <si>
    <t>interesting</t>
  </si>
  <si>
    <t>pickup</t>
  </si>
  <si>
    <t>data</t>
  </si>
  <si>
    <t>runs</t>
  </si>
  <si>
    <t>gave</t>
  </si>
  <si>
    <t>dash</t>
  </si>
  <si>
    <t>super</t>
  </si>
  <si>
    <t>regards</t>
  </si>
  <si>
    <t>assume</t>
  </si>
  <si>
    <t>classic</t>
  </si>
  <si>
    <t>hes</t>
  </si>
  <si>
    <t>shes</t>
  </si>
  <si>
    <t>lose</t>
  </si>
  <si>
    <t>link</t>
  </si>
  <si>
    <t>park</t>
  </si>
  <si>
    <t>smart</t>
  </si>
  <si>
    <t>depending</t>
  </si>
  <si>
    <t>monthly</t>
  </si>
  <si>
    <t>difficult</t>
  </si>
  <si>
    <t>strong</t>
  </si>
  <si>
    <t>choosing</t>
  </si>
  <si>
    <t>sticker</t>
  </si>
  <si>
    <t>drop</t>
  </si>
  <si>
    <t>bottom</t>
  </si>
  <si>
    <t>suggested</t>
  </si>
  <si>
    <t>quickly</t>
  </si>
  <si>
    <t>called</t>
  </si>
  <si>
    <t>sports</t>
  </si>
  <si>
    <t>wondering</t>
  </si>
  <si>
    <t>feedback</t>
  </si>
  <si>
    <t>minor</t>
  </si>
  <si>
    <t>questions</t>
  </si>
  <si>
    <t>floor</t>
  </si>
  <si>
    <t>learn</t>
  </si>
  <si>
    <t>noticed</t>
  </si>
  <si>
    <t>buys</t>
  </si>
  <si>
    <t>future</t>
  </si>
  <si>
    <t>highest</t>
  </si>
  <si>
    <t>biggest</t>
  </si>
  <si>
    <t>spending</t>
  </si>
  <si>
    <t>honestly</t>
  </si>
  <si>
    <t>credit</t>
  </si>
  <si>
    <t>rating</t>
  </si>
  <si>
    <t>haul</t>
  </si>
  <si>
    <t>view</t>
  </si>
  <si>
    <t>belt</t>
  </si>
  <si>
    <t>fits</t>
  </si>
  <si>
    <t>track</t>
  </si>
  <si>
    <t>faster</t>
  </si>
  <si>
    <t>cover</t>
  </si>
  <si>
    <t>step</t>
  </si>
  <si>
    <t>traded</t>
  </si>
  <si>
    <t>initial</t>
  </si>
  <si>
    <t>favorite</t>
  </si>
  <si>
    <t>hardly</t>
  </si>
  <si>
    <t>easier</t>
  </si>
  <si>
    <t>gotten</t>
  </si>
  <si>
    <t>consideration</t>
  </si>
  <si>
    <t>comparing</t>
  </si>
  <si>
    <t>greatly</t>
  </si>
  <si>
    <t>gone</t>
  </si>
  <si>
    <t>provide</t>
  </si>
  <si>
    <t>seriously</t>
  </si>
  <si>
    <t>board</t>
  </si>
  <si>
    <t>is300</t>
  </si>
  <si>
    <t>requirements</t>
  </si>
  <si>
    <t>offering</t>
  </si>
  <si>
    <t>customer</t>
  </si>
  <si>
    <t>correct</t>
  </si>
  <si>
    <t>awesome</t>
  </si>
  <si>
    <t>aftermarket</t>
  </si>
  <si>
    <t>phone</t>
  </si>
  <si>
    <t>oh</t>
  </si>
  <si>
    <t>adults</t>
  </si>
  <si>
    <t>build</t>
  </si>
  <si>
    <t>redesigned</t>
  </si>
  <si>
    <t>online</t>
  </si>
  <si>
    <t>foot</t>
  </si>
  <si>
    <t>white</t>
  </si>
  <si>
    <t>ideas</t>
  </si>
  <si>
    <t>alone</t>
  </si>
  <si>
    <t>share</t>
  </si>
  <si>
    <t>period</t>
  </si>
  <si>
    <t>clear</t>
  </si>
  <si>
    <t>le</t>
  </si>
  <si>
    <t>sandman</t>
  </si>
  <si>
    <t>fees</t>
  </si>
  <si>
    <t>itll</t>
  </si>
  <si>
    <t>process</t>
  </si>
  <si>
    <t>controls</t>
  </si>
  <si>
    <t>recall</t>
  </si>
  <si>
    <t>deciding</t>
  </si>
  <si>
    <t>chance</t>
  </si>
  <si>
    <t>savings</t>
  </si>
  <si>
    <t>values</t>
  </si>
  <si>
    <t>sort</t>
  </si>
  <si>
    <t>civics</t>
  </si>
  <si>
    <t>3rd</t>
  </si>
  <si>
    <t>audis</t>
  </si>
  <si>
    <t>worked</t>
  </si>
  <si>
    <t>highly</t>
  </si>
  <si>
    <t>bulletproof</t>
  </si>
  <si>
    <t>spring</t>
  </si>
  <si>
    <t>chose</t>
  </si>
  <si>
    <t>talk</t>
  </si>
  <si>
    <t>limit</t>
  </si>
  <si>
    <t>t5</t>
  </si>
  <si>
    <t>summer</t>
  </si>
  <si>
    <t>60k</t>
  </si>
  <si>
    <t>complaints</t>
  </si>
  <si>
    <t>bank</t>
  </si>
  <si>
    <t>ton</t>
  </si>
  <si>
    <t>safer</t>
  </si>
  <si>
    <t>mt</t>
  </si>
  <si>
    <t>superior</t>
  </si>
  <si>
    <t>maintained</t>
  </si>
  <si>
    <t>identical</t>
  </si>
  <si>
    <t>designed</t>
  </si>
  <si>
    <t>covered</t>
  </si>
  <si>
    <t>carfax</t>
  </si>
  <si>
    <t>entire</t>
  </si>
  <si>
    <t>leave</t>
  </si>
  <si>
    <t>literally</t>
  </si>
  <si>
    <t>prior</t>
  </si>
  <si>
    <t>push</t>
  </si>
  <si>
    <t>invoice</t>
  </si>
  <si>
    <t>across</t>
  </si>
  <si>
    <t>pics</t>
  </si>
  <si>
    <t>pedal</t>
  </si>
  <si>
    <t>subarus</t>
  </si>
  <si>
    <t>2k</t>
  </si>
  <si>
    <t>ownership</t>
  </si>
  <si>
    <t>mainly</t>
  </si>
  <si>
    <t>worry</t>
  </si>
  <si>
    <t>lucerne</t>
  </si>
  <si>
    <t>pass</t>
  </si>
  <si>
    <t>dad</t>
  </si>
  <si>
    <t>center</t>
  </si>
  <si>
    <t>auction</t>
  </si>
  <si>
    <t>manufacturer</t>
  </si>
  <si>
    <t>6k</t>
  </si>
  <si>
    <t>aside</t>
  </si>
  <si>
    <t>weather</t>
  </si>
  <si>
    <t>forums</t>
  </si>
  <si>
    <t>points</t>
  </si>
  <si>
    <t>tough</t>
  </si>
  <si>
    <t>story</t>
  </si>
  <si>
    <t>modern</t>
  </si>
  <si>
    <t>edge</t>
  </si>
  <si>
    <t>tow</t>
  </si>
  <si>
    <t>buyers</t>
  </si>
  <si>
    <t>fixed</t>
  </si>
  <si>
    <t>3series</t>
  </si>
  <si>
    <t>wise</t>
  </si>
  <si>
    <t>wagons</t>
  </si>
  <si>
    <t>impossible</t>
  </si>
  <si>
    <t>hopefully</t>
  </si>
  <si>
    <t>andor</t>
  </si>
  <si>
    <t>shape</t>
  </si>
  <si>
    <t>pkg</t>
  </si>
  <si>
    <t>six</t>
  </si>
  <si>
    <t>lemon</t>
  </si>
  <si>
    <t>fantastic</t>
  </si>
  <si>
    <t>hasnt</t>
  </si>
  <si>
    <t>typically</t>
  </si>
  <si>
    <t>flat</t>
  </si>
  <si>
    <t>posts</t>
  </si>
  <si>
    <t>u</t>
  </si>
  <si>
    <t>wonder</t>
  </si>
  <si>
    <t>totally</t>
  </si>
  <si>
    <t>fair</t>
  </si>
  <si>
    <t>sister</t>
  </si>
  <si>
    <t>rule</t>
  </si>
  <si>
    <t>improved</t>
  </si>
  <si>
    <t>3k</t>
  </si>
  <si>
    <t>bang</t>
  </si>
  <si>
    <t>weve</t>
  </si>
  <si>
    <t>factors</t>
  </si>
  <si>
    <t>awhile</t>
  </si>
  <si>
    <t>attractive</t>
  </si>
  <si>
    <t>buck</t>
  </si>
  <si>
    <t>thousand</t>
  </si>
  <si>
    <t>hundred</t>
  </si>
  <si>
    <t>shouldnt</t>
  </si>
  <si>
    <t>miss</t>
  </si>
  <si>
    <t>exception</t>
  </si>
  <si>
    <t>third</t>
  </si>
  <si>
    <t>additional</t>
  </si>
  <si>
    <t>aware</t>
  </si>
  <si>
    <t>actual</t>
  </si>
  <si>
    <t>seconds</t>
  </si>
  <si>
    <t>hours</t>
  </si>
  <si>
    <t>rough</t>
  </si>
  <si>
    <t>manufacturers</t>
  </si>
  <si>
    <t>upscale</t>
  </si>
  <si>
    <t>tested</t>
  </si>
  <si>
    <t>bring</t>
  </si>
  <si>
    <t>popular</t>
  </si>
  <si>
    <t>exciting</t>
  </si>
  <si>
    <t>combination</t>
  </si>
  <si>
    <t>recommended</t>
  </si>
  <si>
    <t>g</t>
  </si>
  <si>
    <t>meet</t>
  </si>
  <si>
    <t>supposed</t>
  </si>
  <si>
    <t>book</t>
  </si>
  <si>
    <t>sick</t>
  </si>
  <si>
    <t>gallon</t>
  </si>
  <si>
    <t>i35</t>
  </si>
  <si>
    <t>working</t>
  </si>
  <si>
    <t>hell</t>
  </si>
  <si>
    <t>program</t>
  </si>
  <si>
    <t>poster</t>
  </si>
  <si>
    <t>23k</t>
  </si>
  <si>
    <t>sl</t>
  </si>
  <si>
    <t>included</t>
  </si>
  <si>
    <t>feet</t>
  </si>
  <si>
    <t>significantly</t>
  </si>
  <si>
    <t>taken</t>
  </si>
  <si>
    <t>hello</t>
  </si>
  <si>
    <t>among</t>
  </si>
  <si>
    <t>appears</t>
  </si>
  <si>
    <t>alloy</t>
  </si>
  <si>
    <t>answer</t>
  </si>
  <si>
    <t>mini</t>
  </si>
  <si>
    <t>verano</t>
  </si>
  <si>
    <t>yesterday</t>
  </si>
  <si>
    <t>jd</t>
  </si>
  <si>
    <t>loss</t>
  </si>
  <si>
    <t>5k</t>
  </si>
  <si>
    <t>required</t>
  </si>
  <si>
    <t>20t</t>
  </si>
  <si>
    <t>significant</t>
  </si>
  <si>
    <t>yaris</t>
  </si>
  <si>
    <t>lets</t>
  </si>
  <si>
    <t>finish</t>
  </si>
  <si>
    <t>90s</t>
  </si>
  <si>
    <t>discounts</t>
  </si>
  <si>
    <t>somewhere</t>
  </si>
  <si>
    <t>preferably</t>
  </si>
  <si>
    <t>waiting</t>
  </si>
  <si>
    <t>amazing</t>
  </si>
  <si>
    <t>vic</t>
  </si>
  <si>
    <t>companies</t>
  </si>
  <si>
    <t>green</t>
  </si>
  <si>
    <t>starts</t>
  </si>
  <si>
    <t>final</t>
  </si>
  <si>
    <t>es300</t>
  </si>
  <si>
    <t>anywhere</t>
  </si>
  <si>
    <t>response</t>
  </si>
  <si>
    <t>beyond</t>
  </si>
  <si>
    <t>touch</t>
  </si>
  <si>
    <t>tall</t>
  </si>
  <si>
    <t>hot</t>
  </si>
  <si>
    <t>memory</t>
  </si>
  <si>
    <t>reputation</t>
  </si>
  <si>
    <t>earlier</t>
  </si>
  <si>
    <t>uses</t>
  </si>
  <si>
    <t>concerns</t>
  </si>
  <si>
    <t>nobody</t>
  </si>
  <si>
    <t>bill</t>
  </si>
  <si>
    <t>takes</t>
  </si>
  <si>
    <t>despite</t>
  </si>
  <si>
    <t>theyll</t>
  </si>
  <si>
    <t>items</t>
  </si>
  <si>
    <t>comment</t>
  </si>
  <si>
    <t>ways</t>
  </si>
  <si>
    <t>tests</t>
  </si>
  <si>
    <t>recommendations</t>
  </si>
  <si>
    <t>confuse</t>
  </si>
  <si>
    <t>review</t>
  </si>
  <si>
    <t>anymore</t>
  </si>
  <si>
    <t>pads</t>
  </si>
  <si>
    <t>experiences</t>
  </si>
  <si>
    <t>inch</t>
  </si>
  <si>
    <t>es</t>
  </si>
  <si>
    <t>owning</t>
  </si>
  <si>
    <t>expected</t>
  </si>
  <si>
    <t>marquis</t>
  </si>
  <si>
    <t>atlas</t>
  </si>
  <si>
    <t>carry</t>
  </si>
  <si>
    <t>kbb</t>
  </si>
  <si>
    <t>325i</t>
  </si>
  <si>
    <t>finance</t>
  </si>
  <si>
    <t>remote</t>
  </si>
  <si>
    <t>quieter</t>
  </si>
  <si>
    <t>figured</t>
  </si>
  <si>
    <t>5speed</t>
  </si>
  <si>
    <t>forever</t>
  </si>
  <si>
    <t>lost</t>
  </si>
  <si>
    <t>living</t>
  </si>
  <si>
    <t>latest</t>
  </si>
  <si>
    <t>mark</t>
  </si>
  <si>
    <t>negotiate</t>
  </si>
  <si>
    <t>16k</t>
  </si>
  <si>
    <t>virtually</t>
  </si>
  <si>
    <t>onto</t>
  </si>
  <si>
    <t>35k</t>
  </si>
  <si>
    <t>pull</t>
  </si>
  <si>
    <t>exact</t>
  </si>
  <si>
    <t>18k</t>
  </si>
  <si>
    <t>dwayne</t>
  </si>
  <si>
    <t>usa</t>
  </si>
  <si>
    <t>trucks</t>
  </si>
  <si>
    <t>sitting</t>
  </si>
  <si>
    <t>usable</t>
  </si>
  <si>
    <t>product</t>
  </si>
  <si>
    <t>yr</t>
  </si>
  <si>
    <t>lesabre</t>
  </si>
  <si>
    <t>colors</t>
  </si>
  <si>
    <t>moved</t>
  </si>
  <si>
    <t>i’m</t>
  </si>
  <si>
    <t>werent</t>
  </si>
  <si>
    <t>import</t>
  </si>
  <si>
    <t>bland</t>
  </si>
  <si>
    <t>steer</t>
  </si>
  <si>
    <t>okay</t>
  </si>
  <si>
    <t>dark</t>
  </si>
  <si>
    <t>turns</t>
  </si>
  <si>
    <t>neither</t>
  </si>
  <si>
    <t>baby</t>
  </si>
  <si>
    <t>sat</t>
  </si>
  <si>
    <t>p</t>
  </si>
  <si>
    <t>notice</t>
  </si>
  <si>
    <t>plastic</t>
  </si>
  <si>
    <t>walk</t>
  </si>
  <si>
    <t>capacity</t>
  </si>
  <si>
    <t>match</t>
  </si>
  <si>
    <t>electrical</t>
  </si>
  <si>
    <t>young</t>
  </si>
  <si>
    <t>backup</t>
  </si>
  <si>
    <t>advertised</t>
  </si>
  <si>
    <t>reasonably</t>
  </si>
  <si>
    <t>rides</t>
  </si>
  <si>
    <t>surprise</t>
  </si>
  <si>
    <t>knew</t>
  </si>
  <si>
    <t>bells</t>
  </si>
  <si>
    <t>suppose</t>
  </si>
  <si>
    <t>7k</t>
  </si>
  <si>
    <t>regarding</t>
  </si>
  <si>
    <t>equal</t>
  </si>
  <si>
    <t>sel</t>
  </si>
  <si>
    <t>priorities</t>
  </si>
  <si>
    <t>mazda3i</t>
  </si>
  <si>
    <t>received</t>
  </si>
  <si>
    <t>spot</t>
  </si>
  <si>
    <t>navi</t>
  </si>
  <si>
    <t>passing</t>
  </si>
  <si>
    <t>absolute</t>
  </si>
  <si>
    <t>tiny</t>
  </si>
  <si>
    <t>distance</t>
  </si>
  <si>
    <t>14k</t>
  </si>
  <si>
    <t>gli</t>
  </si>
  <si>
    <t>knowing</t>
  </si>
  <si>
    <t>prizm</t>
  </si>
  <si>
    <t>disagree</t>
  </si>
  <si>
    <t>impressive</t>
  </si>
  <si>
    <t>buyer</t>
  </si>
  <si>
    <t>imagine</t>
  </si>
  <si>
    <t>nicely</t>
  </si>
  <si>
    <t>child</t>
  </si>
  <si>
    <t>potential</t>
  </si>
  <si>
    <t>redesign</t>
  </si>
  <si>
    <t>score</t>
  </si>
  <si>
    <t>forward</t>
  </si>
  <si>
    <t>1st</t>
  </si>
  <si>
    <t>happen</t>
  </si>
  <si>
    <t>outback</t>
  </si>
  <si>
    <t>support</t>
  </si>
  <si>
    <t>words</t>
  </si>
  <si>
    <t>volume</t>
  </si>
  <si>
    <t>bumper</t>
  </si>
  <si>
    <t>ran</t>
  </si>
  <si>
    <t>warranties</t>
  </si>
  <si>
    <t>utility</t>
  </si>
  <si>
    <t>mix</t>
  </si>
  <si>
    <t>hour</t>
  </si>
  <si>
    <t>wanting</t>
  </si>
  <si>
    <t>upgraded</t>
  </si>
  <si>
    <t>20s</t>
  </si>
  <si>
    <t>jaguar</t>
  </si>
  <si>
    <t>waste</t>
  </si>
  <si>
    <t>examples</t>
  </si>
  <si>
    <t>unit</t>
  </si>
  <si>
    <t>outstanding</t>
  </si>
  <si>
    <t>pushing</t>
  </si>
  <si>
    <t>send</t>
  </si>
  <si>
    <t>pocket</t>
  </si>
  <si>
    <t>porsche</t>
  </si>
  <si>
    <t>iihs</t>
  </si>
  <si>
    <t>hrv</t>
  </si>
  <si>
    <t>specs</t>
  </si>
  <si>
    <t>roughly</t>
  </si>
  <si>
    <t>330i</t>
  </si>
  <si>
    <t>round</t>
  </si>
  <si>
    <t>assist</t>
  </si>
  <si>
    <t>obvious</t>
  </si>
  <si>
    <t>gen</t>
  </si>
  <si>
    <t>upgrade</t>
  </si>
  <si>
    <t>dropped</t>
  </si>
  <si>
    <t>unlike</t>
  </si>
  <si>
    <t>cause</t>
  </si>
  <si>
    <t>rent</t>
  </si>
  <si>
    <t>rented</t>
  </si>
  <si>
    <t>versions</t>
  </si>
  <si>
    <t>rebates</t>
  </si>
  <si>
    <t>genesis</t>
  </si>
  <si>
    <t>straight</t>
  </si>
  <si>
    <t>priority</t>
  </si>
  <si>
    <t>recalls</t>
  </si>
  <si>
    <t>balance</t>
  </si>
  <si>
    <t>theyve</t>
  </si>
  <si>
    <t>tls</t>
  </si>
  <si>
    <t>lately</t>
  </si>
  <si>
    <t>odyssey</t>
  </si>
  <si>
    <t>differences</t>
  </si>
  <si>
    <t>loud</t>
  </si>
  <si>
    <t>stratus</t>
  </si>
  <si>
    <t>apparently</t>
  </si>
  <si>
    <t>thousands</t>
  </si>
  <si>
    <t>seeing</t>
  </si>
  <si>
    <t>welcome</t>
  </si>
  <si>
    <t>whistles</t>
  </si>
  <si>
    <t>leftover</t>
  </si>
  <si>
    <t>researching</t>
  </si>
  <si>
    <t>switch</t>
  </si>
  <si>
    <t>fail</t>
  </si>
  <si>
    <t>honest</t>
  </si>
  <si>
    <t>night</t>
  </si>
  <si>
    <t>alternative</t>
  </si>
  <si>
    <t>sit</t>
  </si>
  <si>
    <t>optional</t>
  </si>
  <si>
    <t>allows</t>
  </si>
  <si>
    <t>volvos</t>
  </si>
  <si>
    <t>rims</t>
  </si>
  <si>
    <t>taxes</t>
  </si>
  <si>
    <t>18t</t>
  </si>
  <si>
    <t>celica</t>
  </si>
  <si>
    <t>group</t>
  </si>
  <si>
    <t>keeps</t>
  </si>
  <si>
    <t>comfortably</t>
  </si>
  <si>
    <t>dead</t>
  </si>
  <si>
    <t>windows</t>
  </si>
  <si>
    <t>downside</t>
  </si>
  <si>
    <t>combo</t>
  </si>
  <si>
    <t>cab</t>
  </si>
  <si>
    <t>preference</t>
  </si>
  <si>
    <t>image</t>
  </si>
  <si>
    <t>broken</t>
  </si>
  <si>
    <t>ratio</t>
  </si>
  <si>
    <t>useful</t>
  </si>
  <si>
    <t>45k</t>
  </si>
  <si>
    <t>rare</t>
  </si>
  <si>
    <t>soft</t>
  </si>
  <si>
    <t>newest</t>
  </si>
  <si>
    <t>products</t>
  </si>
  <si>
    <t>allow</t>
  </si>
  <si>
    <t>besides</t>
  </si>
  <si>
    <t>crossover</t>
  </si>
  <si>
    <t>perfectly</t>
  </si>
  <si>
    <t>pros</t>
  </si>
  <si>
    <t>v</t>
  </si>
  <si>
    <t>silly</t>
  </si>
  <si>
    <t>complete</t>
  </si>
  <si>
    <t>sportier</t>
  </si>
  <si>
    <t>mdx</t>
  </si>
  <si>
    <t>cents</t>
  </si>
  <si>
    <t>box</t>
  </si>
  <si>
    <t>includes</t>
  </si>
  <si>
    <t>law</t>
  </si>
  <si>
    <t>twice</t>
  </si>
  <si>
    <t>firm</t>
  </si>
  <si>
    <t>cabin</t>
  </si>
  <si>
    <t>card</t>
  </si>
  <si>
    <t>liking</t>
  </si>
  <si>
    <t>garage</t>
  </si>
  <si>
    <t>smoother</t>
  </si>
  <si>
    <t>transportation</t>
  </si>
  <si>
    <t>mirrors</t>
  </si>
  <si>
    <t>upkeep</t>
  </si>
  <si>
    <t>leaves</t>
  </si>
  <si>
    <t>positive</t>
  </si>
  <si>
    <t>previously</t>
  </si>
  <si>
    <t>rust</t>
  </si>
  <si>
    <t>middle</t>
  </si>
  <si>
    <t>chicago</t>
  </si>
  <si>
    <t>ability</t>
  </si>
  <si>
    <t>impact</t>
  </si>
  <si>
    <t>skip</t>
  </si>
  <si>
    <t>window</t>
  </si>
  <si>
    <t>throttle</t>
  </si>
  <si>
    <t>g35x</t>
  </si>
  <si>
    <t>single</t>
  </si>
  <si>
    <t>ascent</t>
  </si>
  <si>
    <t>17k</t>
  </si>
  <si>
    <t>blast</t>
  </si>
  <si>
    <t>skyactiv</t>
  </si>
  <si>
    <t>heck</t>
  </si>
  <si>
    <t>olds</t>
  </si>
  <si>
    <t>acceptable</t>
  </si>
  <si>
    <t>eye</t>
  </si>
  <si>
    <t>exhaust</t>
  </si>
  <si>
    <t>interstate</t>
  </si>
  <si>
    <t>maximum</t>
  </si>
  <si>
    <t>foreign</t>
  </si>
  <si>
    <t>game</t>
  </si>
  <si>
    <t>possibility</t>
  </si>
  <si>
    <t>packages</t>
  </si>
  <si>
    <t>lol</t>
  </si>
  <si>
    <t>email</t>
  </si>
  <si>
    <t>places</t>
  </si>
  <si>
    <t>routine</t>
  </si>
  <si>
    <t>screen</t>
  </si>
  <si>
    <t>result</t>
  </si>
  <si>
    <t>don146t</t>
  </si>
  <si>
    <t>turned</t>
  </si>
  <si>
    <t>throw</t>
  </si>
  <si>
    <t>report</t>
  </si>
  <si>
    <t>refined</t>
  </si>
  <si>
    <t>ice</t>
  </si>
  <si>
    <t>curious</t>
  </si>
  <si>
    <t>badge</t>
  </si>
  <si>
    <t>speak</t>
  </si>
  <si>
    <t>van</t>
  </si>
  <si>
    <t>gearing</t>
  </si>
  <si>
    <t>michelin</t>
  </si>
  <si>
    <t>brother</t>
  </si>
  <si>
    <t>qualify</t>
  </si>
  <si>
    <t>worried</t>
  </si>
  <si>
    <t>domestics</t>
  </si>
  <si>
    <t>lines</t>
  </si>
  <si>
    <t>tranny</t>
  </si>
  <si>
    <t>pressure</t>
  </si>
  <si>
    <t>glx</t>
  </si>
  <si>
    <t>sized</t>
  </si>
  <si>
    <t>4x4</t>
  </si>
  <si>
    <t>profile</t>
  </si>
  <si>
    <t>apart</t>
  </si>
  <si>
    <t>fleet</t>
  </si>
  <si>
    <t>quote</t>
  </si>
  <si>
    <t>boat</t>
  </si>
  <si>
    <t>dts</t>
  </si>
  <si>
    <t>advise</t>
  </si>
  <si>
    <t>cramped</t>
  </si>
  <si>
    <t>motors</t>
  </si>
  <si>
    <t>meant</t>
  </si>
  <si>
    <t>eventually</t>
  </si>
  <si>
    <t>man</t>
  </si>
  <si>
    <t>failure</t>
  </si>
  <si>
    <t>systems</t>
  </si>
  <si>
    <t>speaking</t>
  </si>
  <si>
    <t>increase</t>
  </si>
  <si>
    <t>careful</t>
  </si>
  <si>
    <t>mistake</t>
  </si>
  <si>
    <t>protection</t>
  </si>
  <si>
    <t>web</t>
  </si>
  <si>
    <t>upon</t>
  </si>
  <si>
    <t>financial</t>
  </si>
  <si>
    <t>decade</t>
  </si>
  <si>
    <t>pictures</t>
  </si>
  <si>
    <t>ss</t>
  </si>
  <si>
    <t>necessarily</t>
  </si>
  <si>
    <t>ease</t>
  </si>
  <si>
    <t>travel</t>
  </si>
  <si>
    <t>student</t>
  </si>
  <si>
    <t>news</t>
  </si>
  <si>
    <t>console</t>
  </si>
  <si>
    <t>shifting</t>
  </si>
  <si>
    <t>lane</t>
  </si>
  <si>
    <t>crs</t>
  </si>
  <si>
    <t>adds</t>
  </si>
  <si>
    <t>puts</t>
  </si>
  <si>
    <t>minimum</t>
  </si>
  <si>
    <t>slow</t>
  </si>
  <si>
    <t>thus</t>
  </si>
  <si>
    <t>responses</t>
  </si>
  <si>
    <t>stars</t>
  </si>
  <si>
    <t>favor</t>
  </si>
  <si>
    <t>dependable</t>
  </si>
  <si>
    <t>normally</t>
  </si>
  <si>
    <t>plain</t>
  </si>
  <si>
    <t>ad</t>
  </si>
  <si>
    <t>replacing</t>
  </si>
  <si>
    <t>i146m</t>
  </si>
  <si>
    <t>respect</t>
  </si>
  <si>
    <t>production</t>
  </si>
  <si>
    <t>efficiency</t>
  </si>
  <si>
    <t>it146s</t>
  </si>
  <si>
    <t>loves</t>
  </si>
  <si>
    <t>preferred</t>
  </si>
  <si>
    <t>segment</t>
  </si>
  <si>
    <t>update</t>
  </si>
  <si>
    <t>caddy</t>
  </si>
  <si>
    <t>underpowered</t>
  </si>
  <si>
    <t>salesman</t>
  </si>
  <si>
    <t>immediately</t>
  </si>
  <si>
    <t>stand</t>
  </si>
  <si>
    <t>eyes</t>
  </si>
  <si>
    <t>frankly</t>
  </si>
  <si>
    <t>booster</t>
  </si>
  <si>
    <t>expenses</t>
  </si>
  <si>
    <t>truly</t>
  </si>
  <si>
    <t>mi</t>
  </si>
  <si>
    <t>x</t>
  </si>
  <si>
    <t>lucky</t>
  </si>
  <si>
    <t>children</t>
  </si>
  <si>
    <t>legroom</t>
  </si>
  <si>
    <t>cold</t>
  </si>
  <si>
    <t>charge</t>
  </si>
  <si>
    <t>cons</t>
  </si>
  <si>
    <t>11k</t>
  </si>
  <si>
    <t>shifter</t>
  </si>
  <si>
    <t>europe</t>
  </si>
  <si>
    <t>stickguy</t>
  </si>
  <si>
    <t>adequate</t>
  </si>
  <si>
    <t>heart</t>
  </si>
  <si>
    <t>spoiler</t>
  </si>
  <si>
    <t>conditions</t>
  </si>
  <si>
    <t>mirror</t>
  </si>
  <si>
    <t>wood</t>
  </si>
  <si>
    <t>horsepower</t>
  </si>
  <si>
    <t>mechanical</t>
  </si>
  <si>
    <t>affordable</t>
  </si>
  <si>
    <t>burning</t>
  </si>
  <si>
    <t>overbuilt</t>
  </si>
  <si>
    <t>mountains</t>
  </si>
  <si>
    <t>direct</t>
  </si>
  <si>
    <t>survey</t>
  </si>
  <si>
    <t>customers</t>
  </si>
  <si>
    <t>saved</t>
  </si>
  <si>
    <t>stretch</t>
  </si>
  <si>
    <t>dual</t>
  </si>
  <si>
    <t>upper</t>
  </si>
  <si>
    <t>electric</t>
  </si>
  <si>
    <t>turning</t>
  </si>
  <si>
    <t>multiple</t>
  </si>
  <si>
    <t>sv</t>
  </si>
  <si>
    <t>non</t>
  </si>
  <si>
    <t>installed</t>
  </si>
  <si>
    <t>e</t>
  </si>
  <si>
    <t>touchscreen</t>
  </si>
  <si>
    <t>boards</t>
  </si>
  <si>
    <t>gray</t>
  </si>
  <si>
    <t>therefore</t>
  </si>
  <si>
    <t>posting</t>
  </si>
  <si>
    <t>iti</t>
  </si>
  <si>
    <t>wind</t>
  </si>
  <si>
    <t>wide</t>
  </si>
  <si>
    <t>4k</t>
  </si>
  <si>
    <t>reach</t>
  </si>
  <si>
    <t>resell</t>
  </si>
  <si>
    <t>reply</t>
  </si>
  <si>
    <t>picking</t>
  </si>
  <si>
    <t>needing</t>
  </si>
  <si>
    <t>registration</t>
  </si>
  <si>
    <t>suspect</t>
  </si>
  <si>
    <t>indeed</t>
  </si>
  <si>
    <t>load</t>
  </si>
  <si>
    <t>quotes</t>
  </si>
  <si>
    <t>scores</t>
  </si>
  <si>
    <t>hadnt</t>
  </si>
  <si>
    <t>length</t>
  </si>
  <si>
    <t>minutes</t>
  </si>
  <si>
    <t>gonna</t>
  </si>
  <si>
    <t>rarely</t>
  </si>
  <si>
    <t>ground</t>
  </si>
  <si>
    <t>tag</t>
  </si>
  <si>
    <t>versus</t>
  </si>
  <si>
    <t>video</t>
  </si>
  <si>
    <t>bench</t>
  </si>
  <si>
    <t>durability</t>
  </si>
  <si>
    <t>discussions</t>
  </si>
  <si>
    <t>ttl</t>
  </si>
  <si>
    <t>cross</t>
  </si>
  <si>
    <t>requires</t>
  </si>
  <si>
    <t>types</t>
  </si>
  <si>
    <t>became</t>
  </si>
  <si>
    <t>rover</t>
  </si>
  <si>
    <t>inspection</t>
  </si>
  <si>
    <t>silver</t>
  </si>
  <si>
    <t>graduate</t>
  </si>
  <si>
    <t>negative</t>
  </si>
  <si>
    <t>department</t>
  </si>
  <si>
    <t>blind</t>
  </si>
  <si>
    <t>esp</t>
  </si>
  <si>
    <t>fancy</t>
  </si>
  <si>
    <t>checking</t>
  </si>
  <si>
    <t>properly</t>
  </si>
  <si>
    <t>tags</t>
  </si>
  <si>
    <t>sacrifice</t>
  </si>
  <si>
    <t>surprisingly</t>
  </si>
  <si>
    <t>write</t>
  </si>
  <si>
    <t>euro</t>
  </si>
  <si>
    <t>insight</t>
  </si>
  <si>
    <t>dollar</t>
  </si>
  <si>
    <t>150k</t>
  </si>
  <si>
    <t>meets</t>
  </si>
  <si>
    <t>water</t>
  </si>
  <si>
    <t>econobox</t>
  </si>
  <si>
    <t>4runner</t>
  </si>
  <si>
    <t>cheapest</t>
  </si>
  <si>
    <t>odd</t>
  </si>
  <si>
    <t>primarily</t>
  </si>
  <si>
    <t>convenience</t>
  </si>
  <si>
    <t>trading</t>
  </si>
  <si>
    <t>hood</t>
  </si>
  <si>
    <t>variety</t>
  </si>
  <si>
    <t>sienna</t>
  </si>
  <si>
    <t>rattles</t>
  </si>
  <si>
    <t>ideal</t>
  </si>
  <si>
    <t>become</t>
  </si>
  <si>
    <t>admit</t>
  </si>
  <si>
    <t>hatchbacks</t>
  </si>
  <si>
    <t>tear</t>
  </si>
  <si>
    <t>return</t>
  </si>
  <si>
    <t>300k</t>
  </si>
  <si>
    <t>internet</t>
  </si>
  <si>
    <t>cvts</t>
  </si>
  <si>
    <t>poorly</t>
  </si>
  <si>
    <t>24k</t>
  </si>
  <si>
    <t>results</t>
  </si>
  <si>
    <t>rentals</t>
  </si>
  <si>
    <t>availability</t>
  </si>
  <si>
    <t>claim</t>
  </si>
  <si>
    <t>speeds</t>
  </si>
  <si>
    <t>date</t>
  </si>
  <si>
    <t>continue</t>
  </si>
  <si>
    <t>primary</t>
  </si>
  <si>
    <t>cu</t>
  </si>
  <si>
    <t>ls430</t>
  </si>
  <si>
    <t>bonus</t>
  </si>
  <si>
    <t>competition</t>
  </si>
  <si>
    <t>initially</t>
  </si>
  <si>
    <t>strongly</t>
  </si>
  <si>
    <t>begin</t>
  </si>
  <si>
    <t>areas</t>
  </si>
  <si>
    <t>retail</t>
  </si>
  <si>
    <t>message</t>
  </si>
  <si>
    <t>manager</t>
  </si>
  <si>
    <t>frontal</t>
  </si>
  <si>
    <t>justify</t>
  </si>
  <si>
    <t>jettas</t>
  </si>
  <si>
    <t>voice</t>
  </si>
  <si>
    <t>acuras</t>
  </si>
  <si>
    <t>stock</t>
  </si>
  <si>
    <t>cherokee</t>
  </si>
  <si>
    <t>scheduled</t>
  </si>
  <si>
    <t>platform</t>
  </si>
  <si>
    <t>displacement</t>
  </si>
  <si>
    <t>anyways</t>
  </si>
  <si>
    <t>constantly</t>
  </si>
  <si>
    <t>fold</t>
  </si>
  <si>
    <t>bugs</t>
  </si>
  <si>
    <t>1k</t>
  </si>
  <si>
    <t>stated</t>
  </si>
  <si>
    <t>120k</t>
  </si>
  <si>
    <t>coverage</t>
  </si>
  <si>
    <t>inches</t>
  </si>
  <si>
    <t>paper</t>
  </si>
  <si>
    <t>website</t>
  </si>
  <si>
    <t>beautiful</t>
  </si>
  <si>
    <t>learned</t>
  </si>
  <si>
    <t>opposed</t>
  </si>
  <si>
    <t>headroom</t>
  </si>
  <si>
    <t>tradein</t>
  </si>
  <si>
    <t>necessary</t>
  </si>
  <si>
    <t>thread</t>
  </si>
  <si>
    <t>horrible</t>
  </si>
  <si>
    <t>bose</t>
  </si>
  <si>
    <t>referring</t>
  </si>
  <si>
    <t>uncomfortable</t>
  </si>
  <si>
    <t>source</t>
  </si>
  <si>
    <t>supposedly</t>
  </si>
  <si>
    <t>maxx</t>
  </si>
  <si>
    <t>junk</t>
  </si>
  <si>
    <t>regardless</t>
  </si>
  <si>
    <t>knowledge</t>
  </si>
  <si>
    <t>tired</t>
  </si>
  <si>
    <t>fell</t>
  </si>
  <si>
    <t>cari</t>
  </si>
  <si>
    <t>confused</t>
  </si>
  <si>
    <t>kid</t>
  </si>
  <si>
    <t>meaning</t>
  </si>
  <si>
    <t>minivans</t>
  </si>
  <si>
    <t>keyless</t>
  </si>
  <si>
    <t>imports</t>
  </si>
  <si>
    <t>tomorrow</t>
  </si>
  <si>
    <t>sportage</t>
  </si>
  <si>
    <t>tacoma</t>
  </si>
  <si>
    <t>harder</t>
  </si>
  <si>
    <t>recommendation</t>
  </si>
  <si>
    <t>plekto</t>
  </si>
  <si>
    <t>todays</t>
  </si>
  <si>
    <t>tsbs</t>
  </si>
  <si>
    <t>followed</t>
  </si>
  <si>
    <t>pearl</t>
  </si>
  <si>
    <t>map</t>
  </si>
  <si>
    <t>bags</t>
  </si>
  <si>
    <t>s4</t>
  </si>
  <si>
    <t>mitsu</t>
  </si>
  <si>
    <t>taste</t>
  </si>
  <si>
    <t>200k</t>
  </si>
  <si>
    <t>mode</t>
  </si>
  <si>
    <t>passengers</t>
  </si>
  <si>
    <t>hwy</t>
  </si>
  <si>
    <t>levels</t>
  </si>
  <si>
    <t>cxs</t>
  </si>
  <si>
    <t>specifically</t>
  </si>
  <si>
    <t>13k</t>
  </si>
  <si>
    <t>didn146t</t>
  </si>
  <si>
    <t>afraid</t>
  </si>
  <si>
    <t>25s</t>
  </si>
  <si>
    <t>vary</t>
  </si>
  <si>
    <t>26k</t>
  </si>
  <si>
    <t>80s</t>
  </si>
  <si>
    <t>annual</t>
  </si>
  <si>
    <t>depreciates</t>
  </si>
  <si>
    <t>changing</t>
  </si>
  <si>
    <t>house</t>
  </si>
  <si>
    <t>dogs</t>
  </si>
  <si>
    <t>station</t>
  </si>
  <si>
    <t>bucks</t>
  </si>
  <si>
    <t>accent</t>
  </si>
  <si>
    <t>everywhere</t>
  </si>
  <si>
    <t>l</t>
  </si>
  <si>
    <t>proper</t>
  </si>
  <si>
    <t>m35</t>
  </si>
  <si>
    <t>button</t>
  </si>
  <si>
    <t>lists</t>
  </si>
  <si>
    <t>improve</t>
  </si>
  <si>
    <t>canada</t>
  </si>
  <si>
    <t>yrs</t>
  </si>
  <si>
    <t>mountain</t>
  </si>
  <si>
    <t>competitor</t>
  </si>
  <si>
    <t>agreed</t>
  </si>
  <si>
    <t>gap</t>
  </si>
  <si>
    <t>freeway</t>
  </si>
  <si>
    <t>apply</t>
  </si>
  <si>
    <t>rpms</t>
  </si>
  <si>
    <t>fee</t>
  </si>
  <si>
    <t>competitive</t>
  </si>
  <si>
    <t>kyfdx</t>
  </si>
  <si>
    <t>capable</t>
  </si>
  <si>
    <t>holding</t>
  </si>
  <si>
    <t>thinks</t>
  </si>
  <si>
    <t>hearing</t>
  </si>
  <si>
    <t>land</t>
  </si>
  <si>
    <t>determine</t>
  </si>
  <si>
    <t>goodies</t>
  </si>
  <si>
    <t>alternator</t>
  </si>
  <si>
    <t>twin</t>
  </si>
  <si>
    <t>atlanta</t>
  </si>
  <si>
    <t>relative</t>
  </si>
  <si>
    <t>hauling</t>
  </si>
  <si>
    <t>basis</t>
  </si>
  <si>
    <t>storage</t>
  </si>
  <si>
    <t>died</t>
  </si>
  <si>
    <t>weak</t>
  </si>
  <si>
    <t>germany</t>
  </si>
  <si>
    <t>curtain</t>
  </si>
  <si>
    <t>realworld</t>
  </si>
  <si>
    <t>passed</t>
  </si>
  <si>
    <t>july</t>
  </si>
  <si>
    <t>22k</t>
  </si>
  <si>
    <t>describe</t>
  </si>
  <si>
    <t>everyones</t>
  </si>
  <si>
    <t>wo</t>
  </si>
  <si>
    <t>sometime</t>
  </si>
  <si>
    <t>nicest</t>
  </si>
  <si>
    <t>bling</t>
  </si>
  <si>
    <t>degrees</t>
  </si>
  <si>
    <t>saidi</t>
  </si>
  <si>
    <t>article</t>
  </si>
  <si>
    <t>records</t>
  </si>
  <si>
    <t>pump</t>
  </si>
  <si>
    <t>competitors</t>
  </si>
  <si>
    <t>sites</t>
  </si>
  <si>
    <t>originally</t>
  </si>
  <si>
    <t>25l</t>
  </si>
  <si>
    <t>trims</t>
  </si>
  <si>
    <t>breaker</t>
  </si>
  <si>
    <t>slight</t>
  </si>
  <si>
    <t>vote</t>
  </si>
  <si>
    <t>regret</t>
  </si>
  <si>
    <t>ugly</t>
  </si>
  <si>
    <t>frugal</t>
  </si>
  <si>
    <t>itd</t>
  </si>
  <si>
    <t>dealing</t>
  </si>
  <si>
    <t>clearly</t>
  </si>
  <si>
    <t>duty</t>
  </si>
  <si>
    <t>crappy</t>
  </si>
  <si>
    <t>proof</t>
  </si>
  <si>
    <t>mechanically</t>
  </si>
  <si>
    <t>details</t>
  </si>
  <si>
    <t>corollas</t>
  </si>
  <si>
    <t>stiff</t>
  </si>
  <si>
    <t>impression</t>
  </si>
  <si>
    <t>designs</t>
  </si>
  <si>
    <t>300m</t>
  </si>
  <si>
    <t>covers</t>
  </si>
  <si>
    <t>settle</t>
  </si>
  <si>
    <t>upgrades</t>
  </si>
  <si>
    <t>beige</t>
  </si>
  <si>
    <t>rev</t>
  </si>
  <si>
    <t>components</t>
  </si>
  <si>
    <t>breaking</t>
  </si>
  <si>
    <t>ya</t>
  </si>
  <si>
    <t>40mpg</t>
  </si>
  <si>
    <t>overrated</t>
  </si>
  <si>
    <t>goal</t>
  </si>
  <si>
    <t>assistance</t>
  </si>
  <si>
    <t>ads</t>
  </si>
  <si>
    <t>unreliable</t>
  </si>
  <si>
    <t>80k</t>
  </si>
  <si>
    <t>fullsize</t>
  </si>
  <si>
    <t>oldsmobile</t>
  </si>
  <si>
    <t>gl</t>
  </si>
  <si>
    <t>90k</t>
  </si>
  <si>
    <t>contact</t>
  </si>
  <si>
    <t>command</t>
  </si>
  <si>
    <t>computer</t>
  </si>
  <si>
    <t>released</t>
  </si>
  <si>
    <t>blow</t>
  </si>
  <si>
    <t>entirely</t>
  </si>
  <si>
    <t>moment</t>
  </si>
  <si>
    <t>blazer</t>
  </si>
  <si>
    <t>weigh</t>
  </si>
  <si>
    <t>former</t>
  </si>
  <si>
    <t>till</t>
  </si>
  <si>
    <t>serve</t>
  </si>
  <si>
    <t>picked</t>
  </si>
  <si>
    <t>b</t>
  </si>
  <si>
    <t>backseat</t>
  </si>
  <si>
    <t>bump</t>
  </si>
  <si>
    <t>x3</t>
  </si>
  <si>
    <t>license</t>
  </si>
  <si>
    <t>action</t>
  </si>
  <si>
    <t>dull</t>
  </si>
  <si>
    <t>happened</t>
  </si>
  <si>
    <t>q</t>
  </si>
  <si>
    <t>incredibly</t>
  </si>
  <si>
    <t>occasional</t>
  </si>
  <si>
    <t>beater</t>
  </si>
  <si>
    <t>19k</t>
  </si>
  <si>
    <t>compacts</t>
  </si>
  <si>
    <t>measure</t>
  </si>
  <si>
    <t>montero</t>
  </si>
  <si>
    <t>salvage</t>
  </si>
  <si>
    <t>target</t>
  </si>
  <si>
    <t>gmc</t>
  </si>
  <si>
    <t>crap</t>
  </si>
  <si>
    <t>rocket</t>
  </si>
  <si>
    <t>rain</t>
  </si>
  <si>
    <t>maximas</t>
  </si>
  <si>
    <t>face</t>
  </si>
  <si>
    <t>seller</t>
  </si>
  <si>
    <t>zone</t>
  </si>
  <si>
    <t>esc</t>
  </si>
  <si>
    <t>detailed</t>
  </si>
  <si>
    <t>content</t>
  </si>
  <si>
    <t>gs300</t>
  </si>
  <si>
    <t>legs</t>
  </si>
  <si>
    <t>ft</t>
  </si>
  <si>
    <t>ser</t>
  </si>
  <si>
    <t>press</t>
  </si>
  <si>
    <t>sync</t>
  </si>
  <si>
    <t>onoff</t>
  </si>
  <si>
    <t>rebuilt</t>
  </si>
  <si>
    <t>helping</t>
  </si>
  <si>
    <t>falling</t>
  </si>
  <si>
    <t>math</t>
  </si>
  <si>
    <t>chrome</t>
  </si>
  <si>
    <t>530i</t>
  </si>
  <si>
    <t>chairs</t>
  </si>
  <si>
    <t>mazda3s</t>
  </si>
  <si>
    <t>cut</t>
  </si>
  <si>
    <t>entrylevel</t>
  </si>
  <si>
    <t>hence</t>
  </si>
  <si>
    <t>captains</t>
  </si>
  <si>
    <t>reduce</t>
  </si>
  <si>
    <t>xls</t>
  </si>
  <si>
    <t>regularly</t>
  </si>
  <si>
    <t>raised</t>
  </si>
  <si>
    <t>conventional</t>
  </si>
  <si>
    <t>cx3</t>
  </si>
  <si>
    <t>roll</t>
  </si>
  <si>
    <t>e320</t>
  </si>
  <si>
    <t>blush</t>
  </si>
  <si>
    <t>infinity</t>
  </si>
  <si>
    <t>train</t>
  </si>
  <si>
    <t>automotive</t>
  </si>
  <si>
    <t>commuter</t>
  </si>
  <si>
    <t>sent</t>
  </si>
  <si>
    <t>topic</t>
  </si>
  <si>
    <t>sticks</t>
  </si>
  <si>
    <t>surveys</t>
  </si>
  <si>
    <t>glad</t>
  </si>
  <si>
    <t>setup</t>
  </si>
  <si>
    <t>becomes</t>
  </si>
  <si>
    <t>gxe</t>
  </si>
  <si>
    <t>experienced</t>
  </si>
  <si>
    <t>si</t>
  </si>
  <si>
    <t>desire</t>
  </si>
  <si>
    <t>costing</t>
  </si>
  <si>
    <t>funny</t>
  </si>
  <si>
    <t>30s</t>
  </si>
  <si>
    <t>costly</t>
  </si>
  <si>
    <t>held</t>
  </si>
  <si>
    <t>bumpertobumper</t>
  </si>
  <si>
    <t>realized</t>
  </si>
  <si>
    <t>financed</t>
  </si>
  <si>
    <t>unique</t>
  </si>
  <si>
    <t>coupes</t>
  </si>
  <si>
    <t>horses</t>
  </si>
  <si>
    <t>27k</t>
  </si>
  <si>
    <t>autos</t>
  </si>
  <si>
    <t>benefit</t>
  </si>
  <si>
    <t>gadgets</t>
  </si>
  <si>
    <t>softer</t>
  </si>
  <si>
    <t>knock</t>
  </si>
  <si>
    <t>trend</t>
  </si>
  <si>
    <t>shell</t>
  </si>
  <si>
    <t>compete</t>
  </si>
  <si>
    <t>gaps</t>
  </si>
  <si>
    <t>annoying</t>
  </si>
  <si>
    <t>loaner</t>
  </si>
  <si>
    <t>hills</t>
  </si>
  <si>
    <t>fewer</t>
  </si>
  <si>
    <t>owns</t>
  </si>
  <si>
    <t>jag</t>
  </si>
  <si>
    <t>gauge</t>
  </si>
  <si>
    <t>lacks</t>
  </si>
  <si>
    <t>present</t>
  </si>
  <si>
    <t>torn</t>
  </si>
  <si>
    <t>showing</t>
  </si>
  <si>
    <t>bus</t>
  </si>
  <si>
    <t>v6s</t>
  </si>
  <si>
    <t>leaving</t>
  </si>
  <si>
    <t>explain</t>
  </si>
  <si>
    <t>rotors</t>
  </si>
  <si>
    <t>agent</t>
  </si>
  <si>
    <t>problematic</t>
  </si>
  <si>
    <t>decisions</t>
  </si>
  <si>
    <t>outdated</t>
  </si>
  <si>
    <t>24l</t>
  </si>
  <si>
    <t>satellite</t>
  </si>
  <si>
    <t>north</t>
  </si>
  <si>
    <t>generations</t>
  </si>
  <si>
    <t>gp</t>
  </si>
  <si>
    <t>rio</t>
  </si>
  <si>
    <t>heavily</t>
  </si>
  <si>
    <t>independent</t>
  </si>
  <si>
    <t>april</t>
  </si>
  <si>
    <t>offerings</t>
  </si>
  <si>
    <t>saturns</t>
  </si>
  <si>
    <t>subjective</t>
  </si>
  <si>
    <t>insure</t>
  </si>
  <si>
    <t>xl7</t>
  </si>
  <si>
    <t>equally</t>
  </si>
  <si>
    <t>eat</t>
  </si>
  <si>
    <t>reverse</t>
  </si>
  <si>
    <t>dream</t>
  </si>
  <si>
    <t>blend</t>
  </si>
  <si>
    <t>rebate</t>
  </si>
  <si>
    <t>rush</t>
  </si>
  <si>
    <t>associated</t>
  </si>
  <si>
    <t>steal</t>
  </si>
  <si>
    <t>struts</t>
  </si>
  <si>
    <t>20l</t>
  </si>
  <si>
    <t>expecting</t>
  </si>
  <si>
    <t>cubic</t>
  </si>
  <si>
    <t>provided</t>
  </si>
  <si>
    <t>inout</t>
  </si>
  <si>
    <t>whenever</t>
  </si>
  <si>
    <t>dated</t>
  </si>
  <si>
    <t>m3</t>
  </si>
  <si>
    <t>mos</t>
  </si>
  <si>
    <t>happier</t>
  </si>
  <si>
    <t>legend</t>
  </si>
  <si>
    <t>3s</t>
  </si>
  <si>
    <t>clients</t>
  </si>
  <si>
    <t>secondary</t>
  </si>
  <si>
    <t>inspected</t>
  </si>
  <si>
    <t>rim</t>
  </si>
  <si>
    <t>brought</t>
  </si>
  <si>
    <t>winner</t>
  </si>
  <si>
    <t>sign</t>
  </si>
  <si>
    <t>ohio</t>
  </si>
  <si>
    <t>slower</t>
  </si>
  <si>
    <t>subject</t>
  </si>
  <si>
    <t>somehow</t>
  </si>
  <si>
    <t>broke</t>
  </si>
  <si>
    <t>happens</t>
  </si>
  <si>
    <t>engineering</t>
  </si>
  <si>
    <t>discovered</t>
  </si>
  <si>
    <t>wed</t>
  </si>
  <si>
    <t>beats</t>
  </si>
  <si>
    <t>effect</t>
  </si>
  <si>
    <t>visit</t>
  </si>
  <si>
    <t>access</t>
  </si>
  <si>
    <t>familiar</t>
  </si>
  <si>
    <t>loop</t>
  </si>
  <si>
    <t>enjoyed</t>
  </si>
  <si>
    <t>daughters</t>
  </si>
  <si>
    <t>qbrozen</t>
  </si>
  <si>
    <t>accident</t>
  </si>
  <si>
    <t>servicing</t>
  </si>
  <si>
    <t>selection</t>
  </si>
  <si>
    <t>exist</t>
  </si>
  <si>
    <t>everyday</t>
  </si>
  <si>
    <t>panels</t>
  </si>
  <si>
    <t>quicker</t>
  </si>
  <si>
    <t>december</t>
  </si>
  <si>
    <t>amenities</t>
  </si>
  <si>
    <t>parameters</t>
  </si>
  <si>
    <t>adjust</t>
  </si>
  <si>
    <t>adjustable</t>
  </si>
  <si>
    <t>cases</t>
  </si>
  <si>
    <t>reality</t>
  </si>
  <si>
    <t>plans</t>
  </si>
  <si>
    <t>stories</t>
  </si>
  <si>
    <t>together</t>
  </si>
  <si>
    <t>intrigue</t>
  </si>
  <si>
    <t>bother</t>
  </si>
  <si>
    <t>guarantee</t>
  </si>
  <si>
    <t>page</t>
  </si>
  <si>
    <t>sons</t>
  </si>
  <si>
    <t>monitor</t>
  </si>
  <si>
    <t>weekends</t>
  </si>
  <si>
    <t>play</t>
  </si>
  <si>
    <t>sweet</t>
  </si>
  <si>
    <t>risk</t>
  </si>
  <si>
    <t>los</t>
  </si>
  <si>
    <t>dangerous</t>
  </si>
  <si>
    <t>staying</t>
  </si>
  <si>
    <t>q45</t>
  </si>
  <si>
    <t>members</t>
  </si>
  <si>
    <t>monday</t>
  </si>
  <si>
    <t>requirement</t>
  </si>
  <si>
    <t>shut</t>
  </si>
  <si>
    <t>scored</t>
  </si>
  <si>
    <t>driveway</t>
  </si>
  <si>
    <t>location</t>
  </si>
  <si>
    <t>10year</t>
  </si>
  <si>
    <t>anybody</t>
  </si>
  <si>
    <t>bills</t>
  </si>
  <si>
    <t>8k</t>
  </si>
  <si>
    <t>statement</t>
  </si>
  <si>
    <t>dying</t>
  </si>
  <si>
    <t>biased</t>
  </si>
  <si>
    <t>gms</t>
  </si>
  <si>
    <t>operate</t>
  </si>
  <si>
    <t>predmundscom</t>
  </si>
  <si>
    <t>reporter</t>
  </si>
  <si>
    <t>noted</t>
  </si>
  <si>
    <t>tin</t>
  </si>
  <si>
    <t>pays</t>
  </si>
  <si>
    <t>selecting</t>
  </si>
  <si>
    <t>appealing</t>
  </si>
  <si>
    <t>player</t>
  </si>
  <si>
    <t>ultra</t>
  </si>
  <si>
    <t>damn</t>
  </si>
  <si>
    <t>possibilities</t>
  </si>
  <si>
    <t>matters</t>
  </si>
  <si>
    <t>android</t>
  </si>
  <si>
    <t>fwiw</t>
  </si>
  <si>
    <t>perspective</t>
  </si>
  <si>
    <t>cushion</t>
  </si>
  <si>
    <t>occasionally</t>
  </si>
  <si>
    <t>caught</t>
  </si>
  <si>
    <t>salesperson</t>
  </si>
  <si>
    <t>talked</t>
  </si>
  <si>
    <t>dependability</t>
  </si>
  <si>
    <t>commuting</t>
  </si>
  <si>
    <t>edition</t>
  </si>
  <si>
    <t>majority</t>
  </si>
  <si>
    <t>fill</t>
  </si>
  <si>
    <t>brandnew</t>
  </si>
  <si>
    <t>disc</t>
  </si>
  <si>
    <t>glass</t>
  </si>
  <si>
    <t>cup</t>
  </si>
  <si>
    <t>sluggish</t>
  </si>
  <si>
    <t>mariner</t>
  </si>
  <si>
    <t>conditioning</t>
  </si>
  <si>
    <t>carmax</t>
  </si>
  <si>
    <t>tops</t>
  </si>
  <si>
    <t>sharp</t>
  </si>
  <si>
    <t>versatile</t>
  </si>
  <si>
    <t>era</t>
  </si>
  <si>
    <t>proven</t>
  </si>
  <si>
    <t>argue</t>
  </si>
  <si>
    <t>friendly</t>
  </si>
  <si>
    <t>america</t>
  </si>
  <si>
    <t>speakers</t>
  </si>
  <si>
    <t>160k</t>
  </si>
  <si>
    <t>appear</t>
  </si>
  <si>
    <t>roadside</t>
  </si>
  <si>
    <t>saidhello</t>
  </si>
  <si>
    <t>leaks</t>
  </si>
  <si>
    <t>select</t>
  </si>
  <si>
    <t>differently</t>
  </si>
  <si>
    <t>ignore</t>
  </si>
  <si>
    <t>advanced</t>
  </si>
  <si>
    <t>angeles</t>
  </si>
  <si>
    <t>gorgeous</t>
  </si>
  <si>
    <t>longevity</t>
  </si>
  <si>
    <t>lacking</t>
  </si>
  <si>
    <t>fullsized</t>
  </si>
  <si>
    <t>join</t>
  </si>
  <si>
    <t>integra</t>
  </si>
  <si>
    <t>income</t>
  </si>
  <si>
    <t>ballpark</t>
  </si>
  <si>
    <t>marketing</t>
  </si>
  <si>
    <t>delivery</t>
  </si>
  <si>
    <t>5series</t>
  </si>
  <si>
    <t>yearend</t>
  </si>
  <si>
    <t>starter</t>
  </si>
  <si>
    <t>predict</t>
  </si>
  <si>
    <t>shows</t>
  </si>
  <si>
    <t>debate</t>
  </si>
  <si>
    <t>hmmm</t>
  </si>
  <si>
    <t>pounds</t>
  </si>
  <si>
    <t>deductible</t>
  </si>
  <si>
    <t>believing</t>
  </si>
  <si>
    <t>minimal</t>
  </si>
  <si>
    <t>install</t>
  </si>
  <si>
    <t>frequent</t>
  </si>
  <si>
    <t>characteristics</t>
  </si>
  <si>
    <t>persons</t>
  </si>
  <si>
    <t>mixed</t>
  </si>
  <si>
    <t>correctly</t>
  </si>
  <si>
    <t>mint</t>
  </si>
  <si>
    <t>die</t>
  </si>
  <si>
    <t>disappointed</t>
  </si>
  <si>
    <t>element</t>
  </si>
  <si>
    <t>barely</t>
  </si>
  <si>
    <t>magic</t>
  </si>
  <si>
    <t>guide</t>
  </si>
  <si>
    <t>showed</t>
  </si>
  <si>
    <t>financially</t>
  </si>
  <si>
    <t>traverse</t>
  </si>
  <si>
    <t>mainstream</t>
  </si>
  <si>
    <t>scare</t>
  </si>
  <si>
    <t>handled</t>
  </si>
  <si>
    <t>winters</t>
  </si>
  <si>
    <t>lighting</t>
  </si>
  <si>
    <t>bias</t>
  </si>
  <si>
    <t>incentive</t>
  </si>
  <si>
    <t>bumps</t>
  </si>
  <si>
    <t>300hp</t>
  </si>
  <si>
    <t>36k</t>
  </si>
  <si>
    <t>wow</t>
  </si>
  <si>
    <t>cupholders</t>
  </si>
  <si>
    <t>metro</t>
  </si>
  <si>
    <t>advantages</t>
  </si>
  <si>
    <t>ends</t>
  </si>
  <si>
    <t>count</t>
  </si>
  <si>
    <t>knee</t>
  </si>
  <si>
    <t>tmv</t>
  </si>
  <si>
    <t>stranded</t>
  </si>
  <si>
    <t>wonderful</t>
  </si>
  <si>
    <t>–</t>
  </si>
  <si>
    <t>perform</t>
  </si>
  <si>
    <t>tc</t>
  </si>
  <si>
    <t>dsg</t>
  </si>
  <si>
    <t>google</t>
  </si>
  <si>
    <t>related</t>
  </si>
  <si>
    <t>greater</t>
  </si>
  <si>
    <t>attention</t>
  </si>
  <si>
    <t>suck</t>
  </si>
  <si>
    <t>rules</t>
  </si>
  <si>
    <t>scared</t>
  </si>
  <si>
    <t>march</t>
  </si>
  <si>
    <t>tuned</t>
  </si>
  <si>
    <t>pm</t>
  </si>
  <si>
    <t>consumers</t>
  </si>
  <si>
    <t>forgot</t>
  </si>
  <si>
    <t>ruled</t>
  </si>
  <si>
    <t>calls</t>
  </si>
  <si>
    <t>researched</t>
  </si>
  <si>
    <t>matrixvibe</t>
  </si>
  <si>
    <t>xenon</t>
  </si>
  <si>
    <t>dog</t>
  </si>
  <si>
    <t>fiesta</t>
  </si>
  <si>
    <t>connection</t>
  </si>
  <si>
    <t>testing</t>
  </si>
  <si>
    <t>sun</t>
  </si>
  <si>
    <t>indicated</t>
  </si>
  <si>
    <t>es350</t>
  </si>
  <si>
    <t>teens</t>
  </si>
  <si>
    <t>excited</t>
  </si>
  <si>
    <t>exceptional</t>
  </si>
  <si>
    <t>pain</t>
  </si>
  <si>
    <t>pleasure</t>
  </si>
  <si>
    <t>craigslist</t>
  </si>
  <si>
    <t>buttons</t>
  </si>
  <si>
    <t>piece</t>
  </si>
  <si>
    <t>produced</t>
  </si>
  <si>
    <t>individual</t>
  </si>
  <si>
    <t>goodyear</t>
  </si>
  <si>
    <t>locally</t>
  </si>
  <si>
    <t>passport</t>
  </si>
  <si>
    <t>appeal</t>
  </si>
  <si>
    <t>octane</t>
  </si>
  <si>
    <t>layout</t>
  </si>
  <si>
    <t>incredible</t>
  </si>
  <si>
    <t>corner</t>
  </si>
  <si>
    <t>g20</t>
  </si>
  <si>
    <t>r</t>
  </si>
  <si>
    <t>stupid</t>
  </si>
  <si>
    <t>massive</t>
  </si>
  <si>
    <t>numerous</t>
  </si>
  <si>
    <t>patriot</t>
  </si>
  <si>
    <t>status</t>
  </si>
  <si>
    <t>elantras</t>
  </si>
  <si>
    <t>otd</t>
  </si>
  <si>
    <t>damage</t>
  </si>
  <si>
    <t>equation</t>
  </si>
  <si>
    <t>28k</t>
  </si>
  <si>
    <t>breaks</t>
  </si>
  <si>
    <t>xm</t>
  </si>
  <si>
    <t>sxt</t>
  </si>
  <si>
    <t>reported</t>
  </si>
  <si>
    <t>pulled</t>
  </si>
  <si>
    <t>opportunity</t>
  </si>
  <si>
    <t>threw</t>
  </si>
  <si>
    <t>profit</t>
  </si>
  <si>
    <t>picture</t>
  </si>
  <si>
    <t>chain</t>
  </si>
  <si>
    <t>monitoring</t>
  </si>
  <si>
    <t>whose</t>
  </si>
  <si>
    <t>tonight</t>
  </si>
  <si>
    <t>cap</t>
  </si>
  <si>
    <t>deep</t>
  </si>
  <si>
    <t>lean</t>
  </si>
  <si>
    <t>allnew</t>
  </si>
  <si>
    <t>colorado</t>
  </si>
  <si>
    <t>double</t>
  </si>
  <si>
    <t>police</t>
  </si>
  <si>
    <t>stable</t>
  </si>
  <si>
    <t>liter</t>
  </si>
  <si>
    <t>avenue</t>
  </si>
  <si>
    <t>approx</t>
  </si>
  <si>
    <t>grad</t>
  </si>
  <si>
    <t>states</t>
  </si>
  <si>
    <t>rock</t>
  </si>
  <si>
    <t>met</t>
  </si>
  <si>
    <t>harsh</t>
  </si>
  <si>
    <t>answers</t>
  </si>
  <si>
    <t>quoted</t>
  </si>
  <si>
    <t>peace</t>
  </si>
  <si>
    <t>gremlins</t>
  </si>
  <si>
    <t>scion</t>
  </si>
  <si>
    <t>transfer</t>
  </si>
  <si>
    <t>killed</t>
  </si>
  <si>
    <t>fleets</t>
  </si>
  <si>
    <t>contract</t>
  </si>
  <si>
    <t>truecar</t>
  </si>
  <si>
    <t>stack</t>
  </si>
  <si>
    <t>bs</t>
  </si>
  <si>
    <t>lived</t>
  </si>
  <si>
    <t>kill</t>
  </si>
  <si>
    <t>professional</t>
  </si>
  <si>
    <t>chances</t>
  </si>
  <si>
    <t>econoboxes</t>
  </si>
  <si>
    <t>sub</t>
  </si>
  <si>
    <t>effective</t>
  </si>
  <si>
    <t>sunroofs</t>
  </si>
  <si>
    <t>regard</t>
  </si>
  <si>
    <t>younger</t>
  </si>
  <si>
    <t>watch</t>
  </si>
  <si>
    <t>ideally</t>
  </si>
  <si>
    <t>cities</t>
  </si>
  <si>
    <t>impressions</t>
  </si>
  <si>
    <t>morning</t>
  </si>
  <si>
    <t>backing</t>
  </si>
  <si>
    <t>mother</t>
  </si>
  <si>
    <t>output</t>
  </si>
  <si>
    <t>dislike</t>
  </si>
  <si>
    <t>antilock</t>
  </si>
  <si>
    <t>acadia</t>
  </si>
  <si>
    <t>caravan</t>
  </si>
  <si>
    <t>surface</t>
  </si>
  <si>
    <t>ipod</t>
  </si>
  <si>
    <t>tighter</t>
  </si>
  <si>
    <t>shame</t>
  </si>
  <si>
    <t>enthusiasts</t>
  </si>
  <si>
    <t>solution</t>
  </si>
  <si>
    <t>edmundscom</t>
  </si>
  <si>
    <t>dx</t>
  </si>
  <si>
    <t>hatches</t>
  </si>
  <si>
    <t>unknown</t>
  </si>
  <si>
    <t>carif</t>
  </si>
  <si>
    <t>70k</t>
  </si>
  <si>
    <t>replacements</t>
  </si>
  <si>
    <t>telluride</t>
  </si>
  <si>
    <t>heat</t>
  </si>
  <si>
    <t>mats</t>
  </si>
  <si>
    <t>suit</t>
  </si>
  <si>
    <t>government</t>
  </si>
  <si>
    <t>35l</t>
  </si>
  <si>
    <t>carefully</t>
  </si>
  <si>
    <t>pause</t>
  </si>
  <si>
    <t>fear</t>
  </si>
  <si>
    <t>moms</t>
  </si>
  <si>
    <t>inclined</t>
  </si>
  <si>
    <t>is350</t>
  </si>
  <si>
    <t>27mpg</t>
  </si>
  <si>
    <t>xl</t>
  </si>
  <si>
    <t>subcompact</t>
  </si>
  <si>
    <t>burn</t>
  </si>
  <si>
    <t>highways</t>
  </si>
  <si>
    <t>lt</t>
  </si>
  <si>
    <t>peoples</t>
  </si>
  <si>
    <t>hidden</t>
  </si>
  <si>
    <t>lives</t>
  </si>
  <si>
    <t>adding</t>
  </si>
  <si>
    <t>lifetime</t>
  </si>
  <si>
    <t>spouse</t>
  </si>
  <si>
    <t>introduced</t>
  </si>
  <si>
    <t>metal</t>
  </si>
  <si>
    <t>written</t>
  </si>
  <si>
    <t>12month</t>
  </si>
  <si>
    <t>street</t>
  </si>
  <si>
    <t>moon</t>
  </si>
  <si>
    <t>limits</t>
  </si>
  <si>
    <t>argument</t>
  </si>
  <si>
    <t>k</t>
  </si>
  <si>
    <t>lousy</t>
  </si>
  <si>
    <t>table</t>
  </si>
  <si>
    <t>improvements</t>
  </si>
  <si>
    <t>holds</t>
  </si>
  <si>
    <t>marks</t>
  </si>
  <si>
    <t>tempting</t>
  </si>
  <si>
    <t>store</t>
  </si>
  <si>
    <t>pumps</t>
  </si>
  <si>
    <t>filter</t>
  </si>
  <si>
    <t>lbft</t>
  </si>
  <si>
    <t>pedals</t>
  </si>
  <si>
    <t>lighter</t>
  </si>
  <si>
    <t>sc</t>
  </si>
  <si>
    <t>failed</t>
  </si>
  <si>
    <t>don’t</t>
  </si>
  <si>
    <t>changer</t>
  </si>
  <si>
    <t>extras</t>
  </si>
  <si>
    <t>negotiating</t>
  </si>
  <si>
    <t>preferences</t>
  </si>
  <si>
    <t>visited</t>
  </si>
  <si>
    <t>respond</t>
  </si>
  <si>
    <t>pushed</t>
  </si>
  <si>
    <t>upfront</t>
  </si>
  <si>
    <t>fog</t>
  </si>
  <si>
    <t>plant</t>
  </si>
  <si>
    <t>subie</t>
  </si>
  <si>
    <t>improvement</t>
  </si>
  <si>
    <t>rode</t>
  </si>
  <si>
    <t>zinc</t>
  </si>
  <si>
    <t>complained</t>
  </si>
  <si>
    <t>hundreds</t>
  </si>
  <si>
    <t>thumb</t>
  </si>
  <si>
    <t>horse</t>
  </si>
  <si>
    <t>usual</t>
  </si>
  <si>
    <t>saidhi</t>
  </si>
  <si>
    <t>june</t>
  </si>
  <si>
    <t>mei</t>
  </si>
  <si>
    <t>split</t>
  </si>
  <si>
    <t>beaters</t>
  </si>
  <si>
    <t>nyc</t>
  </si>
  <si>
    <t>chevys</t>
  </si>
  <si>
    <t>trailer</t>
  </si>
  <si>
    <t>substantial</t>
  </si>
  <si>
    <t>c240</t>
  </si>
  <si>
    <t>hurt</t>
  </si>
  <si>
    <t>unhappy</t>
  </si>
  <si>
    <t>luggage</t>
  </si>
  <si>
    <t>hassle</t>
  </si>
  <si>
    <t>jgc</t>
  </si>
  <si>
    <t>slowly</t>
  </si>
  <si>
    <t>contenders</t>
  </si>
  <si>
    <t>85k</t>
  </si>
  <si>
    <t>trick</t>
  </si>
  <si>
    <t>decently</t>
  </si>
  <si>
    <t>host</t>
  </si>
  <si>
    <t>renting</t>
  </si>
  <si>
    <t>whos</t>
  </si>
  <si>
    <t>growing</t>
  </si>
  <si>
    <t>unusual</t>
  </si>
  <si>
    <t>amazingly</t>
  </si>
  <si>
    <t>showroom</t>
  </si>
  <si>
    <t>infinitis</t>
  </si>
  <si>
    <t>similarly</t>
  </si>
  <si>
    <t>claims</t>
  </si>
  <si>
    <t>aluminum</t>
  </si>
  <si>
    <t>clearance</t>
  </si>
  <si>
    <t>height</t>
  </si>
  <si>
    <t>scale</t>
  </si>
  <si>
    <t>exceptions</t>
  </si>
  <si>
    <t>losing</t>
  </si>
  <si>
    <t>axle</t>
  </si>
  <si>
    <t>units</t>
  </si>
  <si>
    <t>29k</t>
  </si>
  <si>
    <t>ages</t>
  </si>
  <si>
    <t>bullet</t>
  </si>
  <si>
    <t>section</t>
  </si>
  <si>
    <t>nearby</t>
  </si>
  <si>
    <t>mcdawgg</t>
  </si>
  <si>
    <t>opposite</t>
  </si>
  <si>
    <t>overlooked</t>
  </si>
  <si>
    <t>pound</t>
  </si>
  <si>
    <t>panel</t>
  </si>
  <si>
    <t>wellequipped</t>
  </si>
  <si>
    <t>offset</t>
  </si>
  <si>
    <t>stylish</t>
  </si>
  <si>
    <t>stellar</t>
  </si>
  <si>
    <t>rank</t>
  </si>
  <si>
    <t>tie</t>
  </si>
  <si>
    <t>sells</t>
  </si>
  <si>
    <t>holder</t>
  </si>
  <si>
    <t>2wd</t>
  </si>
  <si>
    <t>dies</t>
  </si>
  <si>
    <t>superb</t>
  </si>
  <si>
    <t>boost</t>
  </si>
  <si>
    <t>performed</t>
  </si>
  <si>
    <t>costco</t>
  </si>
  <si>
    <t>alternatives</t>
  </si>
  <si>
    <t>fixing</t>
  </si>
  <si>
    <t>cooling</t>
  </si>
  <si>
    <t>21k</t>
  </si>
  <si>
    <t>notes</t>
  </si>
  <si>
    <t>albeit</t>
  </si>
  <si>
    <t>thru</t>
  </si>
  <si>
    <t>consistently</t>
  </si>
  <si>
    <t>dings</t>
  </si>
  <si>
    <t>sx</t>
  </si>
  <si>
    <t>comparo</t>
  </si>
  <si>
    <t>pulling</t>
  </si>
  <si>
    <t>november</t>
  </si>
  <si>
    <t>rep</t>
  </si>
  <si>
    <t>benefits</t>
  </si>
  <si>
    <t>spec</t>
  </si>
  <si>
    <t>shopped</t>
  </si>
  <si>
    <t>picky</t>
  </si>
  <si>
    <t>kick</t>
  </si>
  <si>
    <t>mad</t>
  </si>
  <si>
    <t>stands</t>
  </si>
  <si>
    <t>texases</t>
  </si>
  <si>
    <t>panoramic</t>
  </si>
  <si>
    <t>drops</t>
  </si>
  <si>
    <t>nycwings</t>
  </si>
  <si>
    <t>shocks</t>
  </si>
  <si>
    <t>mounted</t>
  </si>
  <si>
    <t>330xi</t>
  </si>
  <si>
    <t>isuzu</t>
  </si>
  <si>
    <t>6at</t>
  </si>
  <si>
    <t>garbage</t>
  </si>
  <si>
    <t>lineup</t>
  </si>
  <si>
    <t>shorter</t>
  </si>
  <si>
    <t>cx7</t>
  </si>
  <si>
    <t>slide</t>
  </si>
  <si>
    <t>joke</t>
  </si>
  <si>
    <t>ventilated</t>
  </si>
  <si>
    <t>vents</t>
  </si>
  <si>
    <t>lesser</t>
  </si>
  <si>
    <t>machine</t>
  </si>
  <si>
    <t>boys</t>
  </si>
  <si>
    <t>perception</t>
  </si>
  <si>
    <t>copy</t>
  </si>
  <si>
    <t>refinement</t>
  </si>
  <si>
    <t>longdistance</t>
  </si>
  <si>
    <t>wild</t>
  </si>
  <si>
    <t>realistically</t>
  </si>
  <si>
    <t>assembled</t>
  </si>
  <si>
    <t>downshift</t>
  </si>
  <si>
    <t>lowend</t>
  </si>
  <si>
    <t>northern</t>
  </si>
  <si>
    <t>dads</t>
  </si>
  <si>
    <t>x1</t>
  </si>
  <si>
    <t>helped</t>
  </si>
  <si>
    <t>ca</t>
  </si>
  <si>
    <t>parked</t>
  </si>
  <si>
    <t>follow</t>
  </si>
  <si>
    <t>accurate</t>
  </si>
  <si>
    <t>headlamps</t>
  </si>
  <si>
    <t>indestructible</t>
  </si>
  <si>
    <t>et</t>
  </si>
  <si>
    <t>3year</t>
  </si>
  <si>
    <t>shot</t>
  </si>
  <si>
    <t>complaint</t>
  </si>
  <si>
    <t>30l</t>
  </si>
  <si>
    <t>approaching</t>
  </si>
  <si>
    <t>hated</t>
  </si>
  <si>
    <t>achieved</t>
  </si>
  <si>
    <t>vwaudi</t>
  </si>
  <si>
    <t>aint</t>
  </si>
  <si>
    <t>confident</t>
  </si>
  <si>
    <t>expectations</t>
  </si>
  <si>
    <t>worn</t>
  </si>
  <si>
    <t>pointed</t>
  </si>
  <si>
    <t>neon</t>
  </si>
  <si>
    <t>racing</t>
  </si>
  <si>
    <t>towncar</t>
  </si>
  <si>
    <t>onstar</t>
  </si>
  <si>
    <t>shared</t>
  </si>
  <si>
    <t>airfuel</t>
  </si>
  <si>
    <t>fluid</t>
  </si>
  <si>
    <t>la</t>
  </si>
  <si>
    <t>underwhelmed</t>
  </si>
  <si>
    <t>rsx</t>
  </si>
  <si>
    <t>versatility</t>
  </si>
  <si>
    <t>36l</t>
  </si>
  <si>
    <t>178k</t>
  </si>
  <si>
    <t>shown</t>
  </si>
  <si>
    <t>prove</t>
  </si>
  <si>
    <t>swap</t>
  </si>
  <si>
    <t>wallet</t>
  </si>
  <si>
    <t>pro</t>
  </si>
  <si>
    <t>extent</t>
  </si>
  <si>
    <t>32k</t>
  </si>
  <si>
    <t>material</t>
  </si>
  <si>
    <t>exists</t>
  </si>
  <si>
    <t>25i</t>
  </si>
  <si>
    <t>hesitant</t>
  </si>
  <si>
    <t>granted</t>
  </si>
  <si>
    <t>hitting</t>
  </si>
  <si>
    <t>compromise</t>
  </si>
  <si>
    <t>predicted</t>
  </si>
  <si>
    <t>recommending</t>
  </si>
  <si>
    <t>mechanics</t>
  </si>
  <si>
    <t>4dr</t>
  </si>
  <si>
    <t>valve</t>
  </si>
  <si>
    <t>c30</t>
  </si>
  <si>
    <t>bean</t>
  </si>
  <si>
    <t>locked</t>
  </si>
  <si>
    <t>carsi</t>
  </si>
  <si>
    <t>warped</t>
  </si>
  <si>
    <t>crisp</t>
  </si>
  <si>
    <t>forth</t>
  </si>
  <si>
    <t>discussed</t>
  </si>
  <si>
    <t>guaranteed</t>
  </si>
  <si>
    <t>reference</t>
  </si>
  <si>
    <t>dilemma</t>
  </si>
  <si>
    <t>tells</t>
  </si>
  <si>
    <t>titanium</t>
  </si>
  <si>
    <t>greatest</t>
  </si>
  <si>
    <t>announced</t>
  </si>
  <si>
    <t>seeking</t>
  </si>
  <si>
    <t>created</t>
  </si>
  <si>
    <t>elses</t>
  </si>
  <si>
    <t>owe</t>
  </si>
  <si>
    <t>lock</t>
  </si>
  <si>
    <t>stripped</t>
  </si>
  <si>
    <t>subcompacts</t>
  </si>
  <si>
    <t>gasoline</t>
  </si>
  <si>
    <t>comparisons</t>
  </si>
  <si>
    <t>purposes</t>
  </si>
  <si>
    <t>nowhere</t>
  </si>
  <si>
    <t>nonhybrid</t>
  </si>
  <si>
    <t>hook</t>
  </si>
  <si>
    <t>conclusion</t>
  </si>
  <si>
    <t>it’s</t>
  </si>
  <si>
    <t>itthe</t>
  </si>
  <si>
    <t>carthe</t>
  </si>
  <si>
    <t>treated</t>
  </si>
  <si>
    <t>328xi</t>
  </si>
  <si>
    <t>blown</t>
  </si>
  <si>
    <t>tucson</t>
  </si>
  <si>
    <t>cadillacs</t>
  </si>
  <si>
    <t>climbing</t>
  </si>
  <si>
    <t>force</t>
  </si>
  <si>
    <t>reduced</t>
  </si>
  <si>
    <t>transport</t>
  </si>
  <si>
    <t>gearbox</t>
  </si>
  <si>
    <t>dumped</t>
  </si>
  <si>
    <t>appropriate</t>
  </si>
  <si>
    <t>dropping</t>
  </si>
  <si>
    <t>deposit</t>
  </si>
  <si>
    <t>papers</t>
  </si>
  <si>
    <t>overnight</t>
  </si>
  <si>
    <t>extensive</t>
  </si>
  <si>
    <t>statistics</t>
  </si>
  <si>
    <t>nhtsa</t>
  </si>
  <si>
    <t>rebadged</t>
  </si>
  <si>
    <t>adult</t>
  </si>
  <si>
    <t>78k</t>
  </si>
  <si>
    <t>corners</t>
  </si>
  <si>
    <t>california</t>
  </si>
  <si>
    <t>radar</t>
  </si>
  <si>
    <t>graduated</t>
  </si>
  <si>
    <t>function</t>
  </si>
  <si>
    <t>construction</t>
  </si>
  <si>
    <t>e36</t>
  </si>
  <si>
    <t>spare</t>
  </si>
  <si>
    <t>affect</t>
  </si>
  <si>
    <t>firmer</t>
  </si>
  <si>
    <t>wnavi</t>
  </si>
  <si>
    <t>ops</t>
  </si>
  <si>
    <t>via</t>
  </si>
  <si>
    <t>gold</t>
  </si>
  <si>
    <t>splan</t>
  </si>
  <si>
    <t>6th</t>
  </si>
  <si>
    <t>space115</t>
  </si>
  <si>
    <t>falls</t>
  </si>
  <si>
    <t>wouldve</t>
  </si>
  <si>
    <t>radiator</t>
  </si>
  <si>
    <t>dc</t>
  </si>
  <si>
    <t>integrated</t>
  </si>
  <si>
    <t>letting</t>
  </si>
  <si>
    <t>discounting</t>
  </si>
  <si>
    <t>considerable</t>
  </si>
  <si>
    <t>hitch</t>
  </si>
  <si>
    <t>girlfriend</t>
  </si>
  <si>
    <t>fortune</t>
  </si>
  <si>
    <t>fond</t>
  </si>
  <si>
    <t>blew</t>
  </si>
  <si>
    <t>creature</t>
  </si>
  <si>
    <t>awful</t>
  </si>
  <si>
    <t>expert</t>
  </si>
  <si>
    <t>account</t>
  </si>
  <si>
    <t>wearing</t>
  </si>
  <si>
    <t>provides</t>
  </si>
  <si>
    <t>mustangs</t>
  </si>
  <si>
    <t>prelude</t>
  </si>
  <si>
    <t>flip</t>
  </si>
  <si>
    <t>bar</t>
  </si>
  <si>
    <t>nj</t>
  </si>
  <si>
    <t>cv</t>
  </si>
  <si>
    <t>convinced</t>
  </si>
  <si>
    <t>stats</t>
  </si>
  <si>
    <t>excitement</t>
  </si>
  <si>
    <t>employee</t>
  </si>
  <si>
    <t>closest</t>
  </si>
  <si>
    <t>cclass</t>
  </si>
  <si>
    <t>5year</t>
  </si>
  <si>
    <t>abuse</t>
  </si>
  <si>
    <t>described</t>
  </si>
  <si>
    <t>links</t>
  </si>
  <si>
    <t>flexible</t>
  </si>
  <si>
    <t>retired</t>
  </si>
  <si>
    <t>darn</t>
  </si>
  <si>
    <t>charges</t>
  </si>
  <si>
    <t>earned</t>
  </si>
  <si>
    <t>estimate</t>
  </si>
  <si>
    <t>hideous</t>
  </si>
  <si>
    <t>sludge</t>
  </si>
  <si>
    <t>mediocre</t>
  </si>
  <si>
    <t>york</t>
  </si>
  <si>
    <t>repairing</t>
  </si>
  <si>
    <t>lady</t>
  </si>
  <si>
    <t>becoming</t>
  </si>
  <si>
    <t>laid</t>
  </si>
  <si>
    <t>sides</t>
  </si>
  <si>
    <t>upcoming</t>
  </si>
  <si>
    <t>worlds</t>
  </si>
  <si>
    <t>standards</t>
  </si>
  <si>
    <t>vp</t>
  </si>
  <si>
    <t>sportwagon</t>
  </si>
  <si>
    <t>sucks</t>
  </si>
  <si>
    <t>daytime</t>
  </si>
  <si>
    <t>practicality</t>
  </si>
  <si>
    <t>discounted</t>
  </si>
  <si>
    <t>fans</t>
  </si>
  <si>
    <t>nasty</t>
  </si>
  <si>
    <t>cornering</t>
  </si>
  <si>
    <t>warning</t>
  </si>
  <si>
    <t>suydam</t>
  </si>
  <si>
    <t>minimize</t>
  </si>
  <si>
    <t>revs</t>
  </si>
  <si>
    <t>calling</t>
  </si>
  <si>
    <t>setting</t>
  </si>
  <si>
    <t>mbs</t>
  </si>
  <si>
    <t>carrying</t>
  </si>
  <si>
    <t>picks</t>
  </si>
  <si>
    <t>assembly</t>
  </si>
  <si>
    <t>38l</t>
  </si>
  <si>
    <t>vtec</t>
  </si>
  <si>
    <t>timeso</t>
  </si>
  <si>
    <t>background</t>
  </si>
  <si>
    <t>saving</t>
  </si>
  <si>
    <t>cam</t>
  </si>
  <si>
    <t>econo</t>
  </si>
  <si>
    <t>uncle</t>
  </si>
  <si>
    <t>gtis</t>
  </si>
  <si>
    <t>reasoning</t>
  </si>
  <si>
    <t>aging</t>
  </si>
  <si>
    <t>34k</t>
  </si>
  <si>
    <t>makemodel</t>
  </si>
  <si>
    <t>success</t>
  </si>
  <si>
    <t>synthetic</t>
  </si>
  <si>
    <t>bike</t>
  </si>
  <si>
    <t>tempted</t>
  </si>
  <si>
    <t>banger</t>
  </si>
  <si>
    <t>diesels</t>
  </si>
  <si>
    <t>signing</t>
  </si>
  <si>
    <t>fuelefficient</t>
  </si>
  <si>
    <t>stigma</t>
  </si>
  <si>
    <t>considerably</t>
  </si>
  <si>
    <t>ancient</t>
  </si>
  <si>
    <t>noticeable</t>
  </si>
  <si>
    <t>occurred</t>
  </si>
  <si>
    <t>weird</t>
  </si>
  <si>
    <t>located</t>
  </si>
  <si>
    <t>accessory</t>
  </si>
  <si>
    <t>2lt</t>
  </si>
  <si>
    <t>dashboard</t>
  </si>
  <si>
    <t>wholesaler</t>
  </si>
  <si>
    <t>magazines</t>
  </si>
  <si>
    <t>schedule</t>
  </si>
  <si>
    <t>dr</t>
  </si>
  <si>
    <t>leaking</t>
  </si>
  <si>
    <t>wellmaintained</t>
  </si>
  <si>
    <t>pure</t>
  </si>
  <si>
    <t>jobs</t>
  </si>
  <si>
    <t>untouched</t>
  </si>
  <si>
    <t>6s</t>
  </si>
  <si>
    <t>union</t>
  </si>
  <si>
    <t>giulia</t>
  </si>
  <si>
    <t>distinctive</t>
  </si>
  <si>
    <t>leatherette</t>
  </si>
  <si>
    <t>ls400</t>
  </si>
  <si>
    <t>remove</t>
  </si>
  <si>
    <t>elderly</t>
  </si>
  <si>
    <t>purchases</t>
  </si>
  <si>
    <t>automatically</t>
  </si>
  <si>
    <t>discuss</t>
  </si>
  <si>
    <t>boot</t>
  </si>
  <si>
    <t>catch</t>
  </si>
  <si>
    <t>stone</t>
  </si>
  <si>
    <t>s70</t>
  </si>
  <si>
    <t>thoughi</t>
  </si>
  <si>
    <t>tune</t>
  </si>
  <si>
    <t>net</t>
  </si>
  <si>
    <t>dimming</t>
  </si>
  <si>
    <t>florida</t>
  </si>
  <si>
    <t>trigger</t>
  </si>
  <si>
    <t>intended</t>
  </si>
  <si>
    <t>fo</t>
  </si>
  <si>
    <t>rubber</t>
  </si>
  <si>
    <t>northstar</t>
  </si>
  <si>
    <t>m35x</t>
  </si>
  <si>
    <t>mpv</t>
  </si>
  <si>
    <t>spin</t>
  </si>
  <si>
    <t>31k</t>
  </si>
  <si>
    <t>sheer</t>
  </si>
  <si>
    <t>october</t>
  </si>
  <si>
    <t>brothers</t>
  </si>
  <si>
    <t>autooff</t>
  </si>
  <si>
    <t>determined</t>
  </si>
  <si>
    <t>upside</t>
  </si>
  <si>
    <t>collision</t>
  </si>
  <si>
    <t>narrowing</t>
  </si>
  <si>
    <t>naturally</t>
  </si>
  <si>
    <t>amazed</t>
  </si>
  <si>
    <t>whatsoever</t>
  </si>
  <si>
    <t>serviced</t>
  </si>
  <si>
    <t>miata</t>
  </si>
  <si>
    <t>supercharged</t>
  </si>
  <si>
    <t>thoroughly</t>
  </si>
  <si>
    <t>promotion</t>
  </si>
  <si>
    <t>father</t>
  </si>
  <si>
    <t>nonsense</t>
  </si>
  <si>
    <t>imprezza</t>
  </si>
  <si>
    <t>cared</t>
  </si>
  <si>
    <t>remain</t>
  </si>
  <si>
    <t>facing</t>
  </si>
  <si>
    <t>subscription</t>
  </si>
  <si>
    <t>walked</t>
  </si>
  <si>
    <t>covering</t>
  </si>
  <si>
    <t>outright</t>
  </si>
  <si>
    <t>repaired</t>
  </si>
  <si>
    <t>represent</t>
  </si>
  <si>
    <t>involved</t>
  </si>
  <si>
    <t>37k</t>
  </si>
  <si>
    <t>surely</t>
  </si>
  <si>
    <t>adjustments</t>
  </si>
  <si>
    <t>tiptronic</t>
  </si>
  <si>
    <t>grew</t>
  </si>
  <si>
    <t>crew</t>
  </si>
  <si>
    <t>8th</t>
  </si>
  <si>
    <t>maxi</t>
  </si>
  <si>
    <t>corsica</t>
  </si>
  <si>
    <t>latter</t>
  </si>
  <si>
    <t>reserve</t>
  </si>
  <si>
    <t>rolling</t>
  </si>
  <si>
    <t>searching</t>
  </si>
  <si>
    <t>loyal</t>
  </si>
  <si>
    <t>inputs</t>
  </si>
  <si>
    <t>viable</t>
  </si>
  <si>
    <t>i6</t>
  </si>
  <si>
    <t>5th</t>
  </si>
  <si>
    <t>suffers</t>
  </si>
  <si>
    <t>carries</t>
  </si>
  <si>
    <t>peppy</t>
  </si>
  <si>
    <t>recommends</t>
  </si>
  <si>
    <t>integration</t>
  </si>
  <si>
    <t>saabs</t>
  </si>
  <si>
    <t>chat</t>
  </si>
  <si>
    <t>pillars</t>
  </si>
  <si>
    <t>exv6</t>
  </si>
  <si>
    <t>decades</t>
  </si>
  <si>
    <t>worries</t>
  </si>
  <si>
    <t>xkr</t>
  </si>
  <si>
    <t>saves</t>
  </si>
  <si>
    <t>realistic</t>
  </si>
  <si>
    <t>lacked</t>
  </si>
  <si>
    <t>sources</t>
  </si>
  <si>
    <t>sway</t>
  </si>
  <si>
    <t>largeish</t>
  </si>
  <si>
    <t>solely</t>
  </si>
  <si>
    <t>specified</t>
  </si>
  <si>
    <t>alli</t>
  </si>
  <si>
    <t>browsing</t>
  </si>
  <si>
    <t>rattle</t>
  </si>
  <si>
    <t>substantially</t>
  </si>
  <si>
    <t>star</t>
  </si>
  <si>
    <t>ev</t>
  </si>
  <si>
    <t>retain</t>
  </si>
  <si>
    <t>vvt</t>
  </si>
  <si>
    <t>grateful</t>
  </si>
  <si>
    <t>carand</t>
  </si>
  <si>
    <t>inventory</t>
  </si>
  <si>
    <t>meaningful</t>
  </si>
  <si>
    <t>strange</t>
  </si>
  <si>
    <t>rattling</t>
  </si>
  <si>
    <t>stickers</t>
  </si>
  <si>
    <t>ranked</t>
  </si>
  <si>
    <t>lowered</t>
  </si>
  <si>
    <t>forced</t>
  </si>
  <si>
    <t>rav</t>
  </si>
  <si>
    <t>themi</t>
  </si>
  <si>
    <t>attempt</t>
  </si>
  <si>
    <t>thirsty</t>
  </si>
  <si>
    <t>pattern</t>
  </si>
  <si>
    <t>occasion</t>
  </si>
  <si>
    <t>fancier</t>
  </si>
  <si>
    <t>brings</t>
  </si>
  <si>
    <t>unsafe</t>
  </si>
  <si>
    <t>objective</t>
  </si>
  <si>
    <t>stolen</t>
  </si>
  <si>
    <t>debating</t>
  </si>
  <si>
    <t>twisties</t>
  </si>
  <si>
    <t>afternoon</t>
  </si>
  <si>
    <t>6cyl</t>
  </si>
  <si>
    <t>vibration</t>
  </si>
  <si>
    <t>sl2</t>
  </si>
  <si>
    <t>valid</t>
  </si>
  <si>
    <t>gallons</t>
  </si>
  <si>
    <t>causes</t>
  </si>
  <si>
    <t>mexico</t>
  </si>
  <si>
    <t>questionable</t>
  </si>
  <si>
    <t>confusing</t>
  </si>
  <si>
    <t>41k</t>
  </si>
  <si>
    <t>veloster</t>
  </si>
  <si>
    <t>testdriving</t>
  </si>
  <si>
    <t>pan</t>
  </si>
  <si>
    <t>advertising</t>
  </si>
  <si>
    <t>ultimate</t>
  </si>
  <si>
    <t>considerations</t>
  </si>
  <si>
    <t>moves</t>
  </si>
  <si>
    <t>dvd</t>
  </si>
  <si>
    <t>125k</t>
  </si>
  <si>
    <t>crossovers</t>
  </si>
  <si>
    <t>spacious</t>
  </si>
  <si>
    <t>saidim</t>
  </si>
  <si>
    <t>mass</t>
  </si>
  <si>
    <t>allowed</t>
  </si>
  <si>
    <t>signs</t>
  </si>
  <si>
    <t>loose</t>
  </si>
  <si>
    <t>inline</t>
  </si>
  <si>
    <t>personality</t>
  </si>
  <si>
    <t>patience</t>
  </si>
  <si>
    <t>fabric</t>
  </si>
  <si>
    <t>newcar</t>
  </si>
  <si>
    <t>4matic</t>
  </si>
  <si>
    <t>sharing</t>
  </si>
  <si>
    <t>sable</t>
  </si>
  <si>
    <t>norm</t>
  </si>
  <si>
    <t>drawback</t>
  </si>
  <si>
    <t>escort</t>
  </si>
  <si>
    <t>5door</t>
  </si>
  <si>
    <t>appeals</t>
  </si>
  <si>
    <t>fyi</t>
  </si>
  <si>
    <t>terrain</t>
  </si>
  <si>
    <t>belts</t>
  </si>
  <si>
    <t>e500</t>
  </si>
  <si>
    <t>pricerange</t>
  </si>
  <si>
    <t>camryaccord</t>
  </si>
  <si>
    <t>mistaken</t>
  </si>
  <si>
    <t>hed</t>
  </si>
  <si>
    <t>haggle</t>
  </si>
  <si>
    <t>radius</t>
  </si>
  <si>
    <t>4th</t>
  </si>
  <si>
    <t>magazine</t>
  </si>
  <si>
    <t>protege5</t>
  </si>
  <si>
    <t>300e</t>
  </si>
  <si>
    <t>s10</t>
  </si>
  <si>
    <t>neighbor</t>
  </si>
  <si>
    <t>broaden</t>
  </si>
  <si>
    <t>stepdad</t>
  </si>
  <si>
    <t>dynamics</t>
  </si>
  <si>
    <t>bits</t>
  </si>
  <si>
    <t>carscom</t>
  </si>
  <si>
    <t>pricier</t>
  </si>
  <si>
    <t>unsure</t>
  </si>
  <si>
    <t>accessories</t>
  </si>
  <si>
    <t>fare</t>
  </si>
  <si>
    <t>potentially</t>
  </si>
  <si>
    <t>demand</t>
  </si>
  <si>
    <t>aspect</t>
  </si>
  <si>
    <t>1215k</t>
  </si>
  <si>
    <t>hip</t>
  </si>
  <si>
    <t>prism</t>
  </si>
  <si>
    <t>muscle</t>
  </si>
  <si>
    <t>apr</t>
  </si>
  <si>
    <t>suffer</t>
  </si>
  <si>
    <t>dirty</t>
  </si>
  <si>
    <t>study</t>
  </si>
  <si>
    <t>damaged</t>
  </si>
  <si>
    <t>congratulations</t>
  </si>
  <si>
    <t>metallic</t>
  </si>
  <si>
    <t>1990s</t>
  </si>
  <si>
    <t>removed</t>
  </si>
  <si>
    <t>joint</t>
  </si>
  <si>
    <t>field</t>
  </si>
  <si>
    <t>desirable</t>
  </si>
  <si>
    <t>tends</t>
  </si>
  <si>
    <t>member</t>
  </si>
  <si>
    <t>300c</t>
  </si>
  <si>
    <t>determining</t>
  </si>
  <si>
    <t>hits</t>
  </si>
  <si>
    <t>bc</t>
  </si>
  <si>
    <t>10yearold</t>
  </si>
  <si>
    <t>taller</t>
  </si>
  <si>
    <t>selections</t>
  </si>
  <si>
    <t>jan</t>
  </si>
  <si>
    <t>random</t>
  </si>
  <si>
    <t>lastly</t>
  </si>
  <si>
    <t>steel</t>
  </si>
  <si>
    <t>eliminated</t>
  </si>
  <si>
    <t>everybody</t>
  </si>
  <si>
    <t>suits</t>
  </si>
  <si>
    <t>editors</t>
  </si>
  <si>
    <t>figures</t>
  </si>
  <si>
    <t>relationship</t>
  </si>
  <si>
    <t>degree</t>
  </si>
  <si>
    <t>240hp</t>
  </si>
  <si>
    <t>ceiling</t>
  </si>
  <si>
    <t>user</t>
  </si>
  <si>
    <t>orange</t>
  </si>
  <si>
    <t>touches</t>
  </si>
  <si>
    <t>homework</t>
  </si>
  <si>
    <t>aspects</t>
  </si>
  <si>
    <t>conversation</t>
  </si>
  <si>
    <t>confirm</t>
  </si>
  <si>
    <t>milesi</t>
  </si>
  <si>
    <t>adaptive</t>
  </si>
  <si>
    <t>letter</t>
  </si>
  <si>
    <t>somebody</t>
  </si>
  <si>
    <t>frequently</t>
  </si>
  <si>
    <t>jersey</t>
  </si>
  <si>
    <t>partial</t>
  </si>
  <si>
    <t>anyones</t>
  </si>
  <si>
    <t>perceived</t>
  </si>
  <si>
    <t>public</t>
  </si>
  <si>
    <t>spotless</t>
  </si>
  <si>
    <t>bimmer</t>
  </si>
  <si>
    <t>readily</t>
  </si>
  <si>
    <t>september</t>
  </si>
  <si>
    <t>active</t>
  </si>
  <si>
    <t>empty</t>
  </si>
  <si>
    <t>sleek</t>
  </si>
  <si>
    <t>gauges</t>
  </si>
  <si>
    <t>steep</t>
  </si>
  <si>
    <t>sts</t>
  </si>
  <si>
    <t>fortunate</t>
  </si>
  <si>
    <t>hondaacura</t>
  </si>
  <si>
    <t>graduation</t>
  </si>
  <si>
    <t>325xi</t>
  </si>
  <si>
    <t>tlx</t>
  </si>
  <si>
    <t>maintanence</t>
  </si>
  <si>
    <t>insane</t>
  </si>
  <si>
    <t>stiffer</t>
  </si>
  <si>
    <t>dump</t>
  </si>
  <si>
    <t>importance</t>
  </si>
  <si>
    <t>club</t>
  </si>
  <si>
    <t>encourage</t>
  </si>
  <si>
    <t>traveling</t>
  </si>
  <si>
    <t>stopping</t>
  </si>
  <si>
    <t>sad</t>
  </si>
  <si>
    <t>2012s</t>
  </si>
  <si>
    <t>aggressive</t>
  </si>
  <si>
    <t>unable</t>
  </si>
  <si>
    <t>capability</t>
  </si>
  <si>
    <t>win</t>
  </si>
  <si>
    <t>scratch</t>
  </si>
  <si>
    <t>widespread</t>
  </si>
  <si>
    <t>pricewise</t>
  </si>
  <si>
    <t>pep</t>
  </si>
  <si>
    <t>supportive</t>
  </si>
  <si>
    <t>disappointment</t>
  </si>
  <si>
    <t>satisfy</t>
  </si>
  <si>
    <t>produce</t>
  </si>
  <si>
    <t>answering</t>
  </si>
  <si>
    <t>thatll</t>
  </si>
  <si>
    <t>definately</t>
  </si>
  <si>
    <t>wipers</t>
  </si>
  <si>
    <t>i146ve</t>
  </si>
  <si>
    <t>column</t>
  </si>
  <si>
    <t>ranger</t>
  </si>
  <si>
    <t>traditional</t>
  </si>
  <si>
    <t>evidence</t>
  </si>
  <si>
    <t>complaining</t>
  </si>
  <si>
    <t>essential</t>
  </si>
  <si>
    <t>inlaws</t>
  </si>
  <si>
    <t>shake</t>
  </si>
  <si>
    <t>breakdown</t>
  </si>
  <si>
    <t>controlled</t>
  </si>
  <si>
    <t>5yr60k</t>
  </si>
  <si>
    <t>slip</t>
  </si>
  <si>
    <t>australia</t>
  </si>
  <si>
    <t>faulty</t>
  </si>
  <si>
    <t>failures</t>
  </si>
  <si>
    <t>bumpy</t>
  </si>
  <si>
    <t>extreme</t>
  </si>
  <si>
    <t>brain</t>
  </si>
  <si>
    <t>sorts</t>
  </si>
  <si>
    <t>4motion</t>
  </si>
  <si>
    <t>40mph</t>
  </si>
  <si>
    <t>depend</t>
  </si>
  <si>
    <t>negotiable</t>
  </si>
  <si>
    <t>famous</t>
  </si>
  <si>
    <t>temperature</t>
  </si>
  <si>
    <t>swear</t>
  </si>
  <si>
    <t>edit</t>
  </si>
  <si>
    <t>optimas</t>
  </si>
  <si>
    <t>grow</t>
  </si>
  <si>
    <t>airport</t>
  </si>
  <si>
    <t>beauty</t>
  </si>
  <si>
    <t>kirstie</t>
  </si>
  <si>
    <t>9k</t>
  </si>
  <si>
    <t>squeak</t>
  </si>
  <si>
    <t>gaskets</t>
  </si>
  <si>
    <t>milage</t>
  </si>
  <si>
    <t>injection</t>
  </si>
  <si>
    <t>helluva</t>
  </si>
  <si>
    <t>rings</t>
  </si>
  <si>
    <t>salespersons</t>
  </si>
  <si>
    <t>comforts</t>
  </si>
  <si>
    <t>stress</t>
  </si>
  <si>
    <t>wrangler</t>
  </si>
  <si>
    <t>can’t</t>
  </si>
  <si>
    <t>bavarian</t>
  </si>
  <si>
    <t>emergency</t>
  </si>
  <si>
    <t>joy</t>
  </si>
  <si>
    <t>federal</t>
  </si>
  <si>
    <t>leery</t>
  </si>
  <si>
    <t>pre</t>
  </si>
  <si>
    <t>skeptical</t>
  </si>
  <si>
    <t>vans</t>
  </si>
  <si>
    <t>stopped</t>
  </si>
  <si>
    <t>signanddrive</t>
  </si>
  <si>
    <t>notch</t>
  </si>
  <si>
    <t>favorites</t>
  </si>
  <si>
    <t>wheelbase</t>
  </si>
  <si>
    <t>carseat</t>
  </si>
  <si>
    <t>ample</t>
  </si>
  <si>
    <t>repeat</t>
  </si>
  <si>
    <t>5spd</t>
  </si>
  <si>
    <t>s60r</t>
  </si>
  <si>
    <t>easiest</t>
  </si>
  <si>
    <t>retirement</t>
  </si>
  <si>
    <t>planet</t>
  </si>
  <si>
    <t>65k</t>
  </si>
  <si>
    <t>industry</t>
  </si>
  <si>
    <t>warm</t>
  </si>
  <si>
    <t>exceed</t>
  </si>
  <si>
    <t>region</t>
  </si>
  <si>
    <t>weighed</t>
  </si>
  <si>
    <t>odds</t>
  </si>
  <si>
    <t>therei</t>
  </si>
  <si>
    <t>fame</t>
  </si>
  <si>
    <t>ridden</t>
  </si>
  <si>
    <t>unimpressive</t>
  </si>
  <si>
    <t>clone</t>
  </si>
  <si>
    <t>emailed</t>
  </si>
  <si>
    <t>fourdoor</t>
  </si>
  <si>
    <t>spoiled</t>
  </si>
  <si>
    <t>allroad</t>
  </si>
  <si>
    <t>stinger</t>
  </si>
  <si>
    <t>ratios</t>
  </si>
  <si>
    <t>bash</t>
  </si>
  <si>
    <t>dohc</t>
  </si>
  <si>
    <t>placed</t>
  </si>
  <si>
    <t>xplan</t>
  </si>
  <si>
    <t>pitch</t>
  </si>
  <si>
    <t>allwheel</t>
  </si>
  <si>
    <t>bashing</t>
  </si>
  <si>
    <t>understanding</t>
  </si>
  <si>
    <t>t6</t>
  </si>
  <si>
    <t>facts</t>
  </si>
  <si>
    <t>opening</t>
  </si>
  <si>
    <t>advised</t>
  </si>
  <si>
    <t>thx</t>
  </si>
  <si>
    <t>ordered</t>
  </si>
  <si>
    <t>hang</t>
  </si>
  <si>
    <t>satisfied</t>
  </si>
  <si>
    <t>conservative</t>
  </si>
  <si>
    <t>paperwork</t>
  </si>
  <si>
    <t>vast</t>
  </si>
  <si>
    <t>cuts</t>
  </si>
  <si>
    <t>visiting</t>
  </si>
  <si>
    <t>co</t>
  </si>
  <si>
    <t>beating</t>
  </si>
  <si>
    <t>visits</t>
  </si>
  <si>
    <t>shocked</t>
  </si>
  <si>
    <t>san</t>
  </si>
  <si>
    <t>yearold</t>
  </si>
  <si>
    <t>diff</t>
  </si>
  <si>
    <t>4a</t>
  </si>
  <si>
    <t>contacted</t>
  </si>
  <si>
    <t>rows</t>
  </si>
  <si>
    <t>telling</t>
  </si>
  <si>
    <t>distribution</t>
  </si>
  <si>
    <t>helloi</t>
  </si>
  <si>
    <t>ship</t>
  </si>
  <si>
    <t>courtesy</t>
  </si>
  <si>
    <t>vcm</t>
  </si>
  <si>
    <t>ion</t>
  </si>
  <si>
    <t>broad</t>
  </si>
  <si>
    <t>generate</t>
  </si>
  <si>
    <t>cal</t>
  </si>
  <si>
    <t>plentiful</t>
  </si>
  <si>
    <t>lasting</t>
  </si>
  <si>
    <t>170hp</t>
  </si>
  <si>
    <t>powers</t>
  </si>
  <si>
    <t>returned</t>
  </si>
  <si>
    <t>predecessor</t>
  </si>
  <si>
    <t>safely</t>
  </si>
  <si>
    <t>maneuver</t>
  </si>
  <si>
    <t>70s</t>
  </si>
  <si>
    <t>bearing</t>
  </si>
  <si>
    <t>suggests</t>
  </si>
  <si>
    <t>missed</t>
  </si>
  <si>
    <t>ga</t>
  </si>
  <si>
    <t>i’d</t>
  </si>
  <si>
    <t>strike</t>
  </si>
  <si>
    <t>wet</t>
  </si>
  <si>
    <t>frills</t>
  </si>
  <si>
    <t>answered</t>
  </si>
  <si>
    <t>hvac</t>
  </si>
  <si>
    <t>140k</t>
  </si>
  <si>
    <t>leak</t>
  </si>
  <si>
    <t>johnvantine</t>
  </si>
  <si>
    <t>ending</t>
  </si>
  <si>
    <t>effects</t>
  </si>
  <si>
    <t>m45</t>
  </si>
  <si>
    <t>stomp</t>
  </si>
  <si>
    <t>critical</t>
  </si>
  <si>
    <t>death</t>
  </si>
  <si>
    <t>categories</t>
  </si>
  <si>
    <t>fire</t>
  </si>
  <si>
    <t>accepted</t>
  </si>
  <si>
    <t>saidthe</t>
  </si>
  <si>
    <t>race</t>
  </si>
  <si>
    <t>boy</t>
  </si>
  <si>
    <t>seattle</t>
  </si>
  <si>
    <t>sensing</t>
  </si>
  <si>
    <t>reliabilityi</t>
  </si>
  <si>
    <t>self</t>
  </si>
  <si>
    <t>curtains</t>
  </si>
  <si>
    <t>7th</t>
  </si>
  <si>
    <t>stole</t>
  </si>
  <si>
    <t>gotta</t>
  </si>
  <si>
    <t>fiance</t>
  </si>
  <si>
    <t>swing</t>
  </si>
  <si>
    <t>gasket</t>
  </si>
  <si>
    <t>programs</t>
  </si>
  <si>
    <t>applies</t>
  </si>
  <si>
    <t>airbag</t>
  </si>
  <si>
    <t>accept</t>
  </si>
  <si>
    <t>totalled</t>
  </si>
  <si>
    <t>worrying</t>
  </si>
  <si>
    <t>resolved</t>
  </si>
  <si>
    <t>nonturbo</t>
  </si>
  <si>
    <t>scenario</t>
  </si>
  <si>
    <t>undecided</t>
  </si>
  <si>
    <t>vastly</t>
  </si>
  <si>
    <t>optimal</t>
  </si>
  <si>
    <t>busy</t>
  </si>
  <si>
    <t>builds</t>
  </si>
  <si>
    <t>coupled</t>
  </si>
  <si>
    <t>digital</t>
  </si>
  <si>
    <t>deville</t>
  </si>
  <si>
    <t>economics</t>
  </si>
  <si>
    <t>postings</t>
  </si>
  <si>
    <t>grin</t>
  </si>
  <si>
    <t>55k</t>
  </si>
  <si>
    <t>punch</t>
  </si>
  <si>
    <t>truth</t>
  </si>
  <si>
    <t>bob</t>
  </si>
  <si>
    <t>4doors</t>
  </si>
  <si>
    <t>cc</t>
  </si>
  <si>
    <t>apples</t>
  </si>
  <si>
    <t>effort</t>
  </si>
  <si>
    <t>heh</t>
  </si>
  <si>
    <t>eliminate</t>
  </si>
  <si>
    <t>noises</t>
  </si>
  <si>
    <t>pack</t>
  </si>
  <si>
    <t>screaming</t>
  </si>
  <si>
    <t>thin</t>
  </si>
  <si>
    <t>photos</t>
  </si>
  <si>
    <t>print</t>
  </si>
  <si>
    <t>thorough</t>
  </si>
  <si>
    <t>135k</t>
  </si>
  <si>
    <t>hii</t>
  </si>
  <si>
    <t>sacrificing</t>
  </si>
  <si>
    <t>accordthe</t>
  </si>
  <si>
    <t>relation</t>
  </si>
  <si>
    <t>defect</t>
  </si>
  <si>
    <t>manage</t>
  </si>
  <si>
    <t>broadly</t>
  </si>
  <si>
    <t>97x</t>
  </si>
  <si>
    <t>200hp</t>
  </si>
  <si>
    <t>boston</t>
  </si>
  <si>
    <t>drastic</t>
  </si>
  <si>
    <t>ring</t>
  </si>
  <si>
    <t>tooth</t>
  </si>
  <si>
    <t>trannies</t>
  </si>
  <si>
    <t>michelins</t>
  </si>
  <si>
    <t>valuable</t>
  </si>
  <si>
    <t>totaled</t>
  </si>
  <si>
    <t>treat</t>
  </si>
  <si>
    <t>cheaply</t>
  </si>
  <si>
    <t>salt</t>
  </si>
  <si>
    <t>reset</t>
  </si>
  <si>
    <t>suitable</t>
  </si>
  <si>
    <t>troublefree</t>
  </si>
  <si>
    <t>drain</t>
  </si>
  <si>
    <t>autotrader</t>
  </si>
  <si>
    <t>sucked</t>
  </si>
  <si>
    <t>tool</t>
  </si>
  <si>
    <t>teenagers</t>
  </si>
  <si>
    <t>advertise</t>
  </si>
  <si>
    <t>tho</t>
  </si>
  <si>
    <t>display</t>
  </si>
  <si>
    <t>methe</t>
  </si>
  <si>
    <t>bulbs</t>
  </si>
  <si>
    <t>ranges</t>
  </si>
  <si>
    <t>tweaks</t>
  </si>
  <si>
    <t>praise</t>
  </si>
  <si>
    <t>ny</t>
  </si>
  <si>
    <t>pleasantly</t>
  </si>
  <si>
    <t>opened</t>
  </si>
  <si>
    <t>sexy</t>
  </si>
  <si>
    <t>tools</t>
  </si>
  <si>
    <t>unlikely</t>
  </si>
  <si>
    <t>pristine</t>
  </si>
  <si>
    <t>hog</t>
  </si>
  <si>
    <t>pat</t>
  </si>
  <si>
    <t>fails</t>
  </si>
  <si>
    <t>allseason</t>
  </si>
  <si>
    <t>caused</t>
  </si>
  <si>
    <t>gem</t>
  </si>
  <si>
    <t>cel</t>
  </si>
  <si>
    <t>nix</t>
  </si>
  <si>
    <t>ins</t>
  </si>
  <si>
    <t>adjustment</t>
  </si>
  <si>
    <t>vin</t>
  </si>
  <si>
    <t>experts</t>
  </si>
  <si>
    <t>sight</t>
  </si>
  <si>
    <t>5mt</t>
  </si>
  <si>
    <t>taxi</t>
  </si>
  <si>
    <t>dang</t>
  </si>
  <si>
    <t>rural</t>
  </si>
  <si>
    <t>80mph</t>
  </si>
  <si>
    <t>clue</t>
  </si>
  <si>
    <t>drivetrain</t>
  </si>
  <si>
    <t>merging</t>
  </si>
  <si>
    <t>specify</t>
  </si>
  <si>
    <t>5star</t>
  </si>
  <si>
    <t>bout</t>
  </si>
  <si>
    <t>bikes</t>
  </si>
  <si>
    <t>block</t>
  </si>
  <si>
    <t>stumbled</t>
  </si>
  <si>
    <t>luxo</t>
  </si>
  <si>
    <t>concorde</t>
  </si>
  <si>
    <t>eco</t>
  </si>
  <si>
    <t>motherinlaw</t>
  </si>
  <si>
    <t>south</t>
  </si>
  <si>
    <t>rt</t>
  </si>
  <si>
    <t>suggesting</t>
  </si>
  <si>
    <t>minus</t>
  </si>
  <si>
    <t>elsewhere</t>
  </si>
  <si>
    <t>stroke</t>
  </si>
  <si>
    <t>posters</t>
  </si>
  <si>
    <t>prestige</t>
  </si>
  <si>
    <t>vx</t>
  </si>
  <si>
    <t>enter</t>
  </si>
  <si>
    <t>loving</t>
  </si>
  <si>
    <t>2door</t>
  </si>
  <si>
    <t>sticking</t>
  </si>
  <si>
    <t>cushy</t>
  </si>
  <si>
    <t>burned</t>
  </si>
  <si>
    <t>bug</t>
  </si>
  <si>
    <t>sensitive</t>
  </si>
  <si>
    <t>release</t>
  </si>
  <si>
    <t>largely</t>
  </si>
  <si>
    <t>pine</t>
  </si>
  <si>
    <t>bay</t>
  </si>
  <si>
    <t>blonde</t>
  </si>
  <si>
    <t>280hp</t>
  </si>
  <si>
    <t>unwilling</t>
  </si>
  <si>
    <t>loans</t>
  </si>
  <si>
    <t>deliver</t>
  </si>
  <si>
    <t>i146d</t>
  </si>
  <si>
    <t>heading</t>
  </si>
  <si>
    <t>consumption</t>
  </si>
  <si>
    <t>percentage</t>
  </si>
  <si>
    <t>grade</t>
  </si>
  <si>
    <t>satisfaction</t>
  </si>
  <si>
    <t>approach</t>
  </si>
  <si>
    <t>smallish</t>
  </si>
  <si>
    <t>tan</t>
  </si>
  <si>
    <t>pre2019</t>
  </si>
  <si>
    <t>linkshttpswwwmcnairautosalescominventorychevroletmalibuc159171httpswwwpruittfordcomusedburkburnett2012volkswagenjetta25lseconveniencesunroof3vwbp7aj1cm317319i</t>
  </si>
  <si>
    <t>tx</t>
  </si>
  <si>
    <t>mazda2</t>
  </si>
  <si>
    <t>4speed</t>
  </si>
  <si>
    <t>carfaxes</t>
  </si>
  <si>
    <t>anytime</t>
  </si>
  <si>
    <t>buyout</t>
  </si>
  <si>
    <t>estimated</t>
  </si>
  <si>
    <t>kamcottage</t>
  </si>
  <si>
    <t>remotely</t>
  </si>
  <si>
    <t>replies</t>
  </si>
  <si>
    <t>drawn</t>
  </si>
  <si>
    <t>annoyed</t>
  </si>
  <si>
    <t>labor</t>
  </si>
  <si>
    <t>friday</t>
  </si>
  <si>
    <t>creep</t>
  </si>
  <si>
    <t>crossshopped</t>
  </si>
  <si>
    <t>25mpg</t>
  </si>
  <si>
    <t>matches</t>
  </si>
  <si>
    <t>impress</t>
  </si>
  <si>
    <t>watching</t>
  </si>
  <si>
    <t>necessity</t>
  </si>
  <si>
    <t>dust</t>
  </si>
  <si>
    <t>briefly</t>
  </si>
  <si>
    <t>grandparents</t>
  </si>
  <si>
    <t>bringing</t>
  </si>
  <si>
    <t>character</t>
  </si>
  <si>
    <t>role</t>
  </si>
  <si>
    <t>flaws</t>
  </si>
  <si>
    <t>thick</t>
  </si>
  <si>
    <t>browse</t>
  </si>
  <si>
    <t>usage</t>
  </si>
  <si>
    <t>floored</t>
  </si>
  <si>
    <t>furthermore</t>
  </si>
  <si>
    <t>demands</t>
  </si>
  <si>
    <t>clutches</t>
  </si>
  <si>
    <t>cell</t>
  </si>
  <si>
    <t>flashy</t>
  </si>
  <si>
    <t>equivalent</t>
  </si>
  <si>
    <t>destination</t>
  </si>
  <si>
    <t>midsizers</t>
  </si>
  <si>
    <t>checks</t>
  </si>
  <si>
    <t>floaty</t>
  </si>
  <si>
    <t>snowy</t>
  </si>
  <si>
    <t>2530k</t>
  </si>
  <si>
    <t>intown</t>
  </si>
  <si>
    <t>3i</t>
  </si>
  <si>
    <t>warned</t>
  </si>
  <si>
    <t>engineers</t>
  </si>
  <si>
    <t>itit</t>
  </si>
  <si>
    <t>wound</t>
  </si>
  <si>
    <t>doesn146t</t>
  </si>
  <si>
    <t>averaging</t>
  </si>
  <si>
    <t>investment</t>
  </si>
  <si>
    <t>hopes</t>
  </si>
  <si>
    <t>hospital</t>
  </si>
  <si>
    <t>flow</t>
  </si>
  <si>
    <t>300month</t>
  </si>
  <si>
    <t>paramount</t>
  </si>
  <si>
    <t>named</t>
  </si>
  <si>
    <t>al</t>
  </si>
  <si>
    <t>175k</t>
  </si>
  <si>
    <t>smallest</t>
  </si>
  <si>
    <t>shops</t>
  </si>
  <si>
    <t>testdrive</t>
  </si>
  <si>
    <t>complain</t>
  </si>
  <si>
    <t>cooper</t>
  </si>
  <si>
    <t>killer</t>
  </si>
  <si>
    <t>oomph</t>
  </si>
  <si>
    <t>prime</t>
  </si>
  <si>
    <t>jeeps</t>
  </si>
  <si>
    <t>wash</t>
  </si>
  <si>
    <t>cousin</t>
  </si>
  <si>
    <t>clarify</t>
  </si>
  <si>
    <t>demo</t>
  </si>
  <si>
    <t>struggle</t>
  </si>
  <si>
    <t>filling</t>
  </si>
  <si>
    <t>laugh</t>
  </si>
  <si>
    <t>180k</t>
  </si>
  <si>
    <t>riding</t>
  </si>
  <si>
    <t>scientific</t>
  </si>
  <si>
    <t>whichever</t>
  </si>
  <si>
    <t>streets</t>
  </si>
  <si>
    <t>crumple</t>
  </si>
  <si>
    <t>scratches</t>
  </si>
  <si>
    <t>323i</t>
  </si>
  <si>
    <t>technically</t>
  </si>
  <si>
    <t>jump</t>
  </si>
  <si>
    <t>hall</t>
  </si>
  <si>
    <t>angle</t>
  </si>
  <si>
    <t>texas</t>
  </si>
  <si>
    <t>purely</t>
  </si>
  <si>
    <t>maintainence</t>
  </si>
  <si>
    <t>campus</t>
  </si>
  <si>
    <t>respects</t>
  </si>
  <si>
    <t>95k</t>
  </si>
  <si>
    <t>namely</t>
  </si>
  <si>
    <t>holders</t>
  </si>
  <si>
    <t>bailout</t>
  </si>
  <si>
    <t>notoriously</t>
  </si>
  <si>
    <t>downpayment</t>
  </si>
  <si>
    <t>burns</t>
  </si>
  <si>
    <t>bundle</t>
  </si>
  <si>
    <t>anxious</t>
  </si>
  <si>
    <t>surfaces</t>
  </si>
  <si>
    <t>peers</t>
  </si>
  <si>
    <t>eclipse</t>
  </si>
  <si>
    <t>translate</t>
  </si>
  <si>
    <t>bolt</t>
  </si>
  <si>
    <t>discovery</t>
  </si>
  <si>
    <t>aiming</t>
  </si>
  <si>
    <t>happily</t>
  </si>
  <si>
    <t>smog</t>
  </si>
  <si>
    <t>wrt</t>
  </si>
  <si>
    <t>69k</t>
  </si>
  <si>
    <t>soso</t>
  </si>
  <si>
    <t>thebean</t>
  </si>
  <si>
    <t>difficulty</t>
  </si>
  <si>
    <t>china</t>
  </si>
  <si>
    <t>1520k</t>
  </si>
  <si>
    <t>4s</t>
  </si>
  <si>
    <t>guidelines</t>
  </si>
  <si>
    <t>grocery</t>
  </si>
  <si>
    <t>outcome</t>
  </si>
  <si>
    <t>disclosure</t>
  </si>
  <si>
    <t>n</t>
  </si>
  <si>
    <t>coast</t>
  </si>
  <si>
    <t>lexusguy</t>
  </si>
  <si>
    <t>220hp</t>
  </si>
  <si>
    <t>jags</t>
  </si>
  <si>
    <t>60mph</t>
  </si>
  <si>
    <t>crop</t>
  </si>
  <si>
    <t>ranks</t>
  </si>
  <si>
    <t>vii</t>
  </si>
  <si>
    <t>es330</t>
  </si>
  <si>
    <t>rich</t>
  </si>
  <si>
    <t>that146s</t>
  </si>
  <si>
    <t>scheme</t>
  </si>
  <si>
    <t>gamble</t>
  </si>
  <si>
    <t>ounce</t>
  </si>
  <si>
    <t>milesthe</t>
  </si>
  <si>
    <t>chains</t>
  </si>
  <si>
    <t>coils</t>
  </si>
  <si>
    <t>slipped</t>
  </si>
  <si>
    <t>tiring</t>
  </si>
  <si>
    <t>panned</t>
  </si>
  <si>
    <t>click</t>
  </si>
  <si>
    <t>2000s</t>
  </si>
  <si>
    <t>criterion</t>
  </si>
  <si>
    <t>concept</t>
  </si>
  <si>
    <t>americans</t>
  </si>
  <si>
    <t>preferable</t>
  </si>
  <si>
    <t>remains</t>
  </si>
  <si>
    <t>cloud</t>
  </si>
  <si>
    <t>informed</t>
  </si>
  <si>
    <t>surprises</t>
  </si>
  <si>
    <t>sigh</t>
  </si>
  <si>
    <t>318ti</t>
  </si>
  <si>
    <t>pricy</t>
  </si>
  <si>
    <t>fake</t>
  </si>
  <si>
    <t>dig</t>
  </si>
  <si>
    <t>merely</t>
  </si>
  <si>
    <t>address</t>
  </si>
  <si>
    <t>laws</t>
  </si>
  <si>
    <t>carsa</t>
  </si>
  <si>
    <t>imperfections</t>
  </si>
  <si>
    <t>foolish</t>
  </si>
  <si>
    <t>phaeton</t>
  </si>
  <si>
    <t>translates</t>
  </si>
  <si>
    <t>shed</t>
  </si>
  <si>
    <t>hates</t>
  </si>
  <si>
    <t>tracking</t>
  </si>
  <si>
    <t>dh</t>
  </si>
  <si>
    <t>wasted</t>
  </si>
  <si>
    <t>fight</t>
  </si>
  <si>
    <t>fed</t>
  </si>
  <si>
    <t>manufactures</t>
  </si>
  <si>
    <t>judge</t>
  </si>
  <si>
    <t>classes</t>
  </si>
  <si>
    <t>corrolla</t>
  </si>
  <si>
    <t>licensed</t>
  </si>
  <si>
    <t>hb</t>
  </si>
  <si>
    <t>vi</t>
  </si>
  <si>
    <t>sedani</t>
  </si>
  <si>
    <t>ears</t>
  </si>
  <si>
    <t>pos</t>
  </si>
  <si>
    <t>square</t>
  </si>
  <si>
    <t>returns</t>
  </si>
  <si>
    <t>suggestionsthanks</t>
  </si>
  <si>
    <t>pair</t>
  </si>
  <si>
    <t>hole</t>
  </si>
  <si>
    <t>privately</t>
  </si>
  <si>
    <t>driver146s</t>
  </si>
  <si>
    <t>snows</t>
  </si>
  <si>
    <t>official</t>
  </si>
  <si>
    <t>superlift</t>
  </si>
  <si>
    <t>instantly</t>
  </si>
  <si>
    <t>instant</t>
  </si>
  <si>
    <t>seal</t>
  </si>
  <si>
    <t>cameras</t>
  </si>
  <si>
    <t>anyhow</t>
  </si>
  <si>
    <t>verify</t>
  </si>
  <si>
    <t>negotiations</t>
  </si>
  <si>
    <t>unleaded</t>
  </si>
  <si>
    <t>qualifies</t>
  </si>
  <si>
    <t>nightmare</t>
  </si>
  <si>
    <t>wishes</t>
  </si>
  <si>
    <t>venture</t>
  </si>
  <si>
    <t>bouncy</t>
  </si>
  <si>
    <t>cl</t>
  </si>
  <si>
    <t>1012k</t>
  </si>
  <si>
    <t>frustrated</t>
  </si>
  <si>
    <t>lxs</t>
  </si>
  <si>
    <t>sporttuned</t>
  </si>
  <si>
    <t>commands</t>
  </si>
  <si>
    <t>finds</t>
  </si>
  <si>
    <t>sooner</t>
  </si>
  <si>
    <t>stronger</t>
  </si>
  <si>
    <t>michigan</t>
  </si>
  <si>
    <t>directly</t>
  </si>
  <si>
    <t>ext</t>
  </si>
  <si>
    <t>gift</t>
  </si>
  <si>
    <t>overwhelmed</t>
  </si>
  <si>
    <t>insist</t>
  </si>
  <si>
    <t>backys</t>
  </si>
  <si>
    <t>yeti</t>
  </si>
  <si>
    <t>dozen</t>
  </si>
  <si>
    <t>historically</t>
  </si>
  <si>
    <t>agents</t>
  </si>
  <si>
    <t>code</t>
  </si>
  <si>
    <t>convenient</t>
  </si>
  <si>
    <t>nashville</t>
  </si>
  <si>
    <t>solved</t>
  </si>
  <si>
    <t>sets</t>
  </si>
  <si>
    <t>seals</t>
  </si>
  <si>
    <t>parent</t>
  </si>
  <si>
    <t>goodyears</t>
  </si>
  <si>
    <t>psi</t>
  </si>
  <si>
    <t>fluids</t>
  </si>
  <si>
    <t>30psi</t>
  </si>
  <si>
    <t>2psi</t>
  </si>
  <si>
    <t>linked</t>
  </si>
  <si>
    <t>seek</t>
  </si>
  <si>
    <t>choices1</t>
  </si>
  <si>
    <t>certification</t>
  </si>
  <si>
    <t>averaged</t>
  </si>
  <si>
    <t>70mph</t>
  </si>
  <si>
    <t>tad</t>
  </si>
  <si>
    <t>sloppy</t>
  </si>
  <si>
    <t>filler</t>
  </si>
  <si>
    <t>emblem</t>
  </si>
  <si>
    <t>reflect</t>
  </si>
  <si>
    <t>are1</t>
  </si>
  <si>
    <t>practically</t>
  </si>
  <si>
    <t>piston</t>
  </si>
  <si>
    <t>450month</t>
  </si>
  <si>
    <t>f</t>
  </si>
  <si>
    <t>ticking</t>
  </si>
  <si>
    <t>yards</t>
  </si>
  <si>
    <t>watts</t>
  </si>
  <si>
    <t>household</t>
  </si>
  <si>
    <t>finances</t>
  </si>
  <si>
    <t>southern</t>
  </si>
  <si>
    <t>pants</t>
  </si>
  <si>
    <t>commented</t>
  </si>
  <si>
    <t>fashion</t>
  </si>
  <si>
    <t>sideimpact</t>
  </si>
  <si>
    <t>switching</t>
  </si>
  <si>
    <t>styled</t>
  </si>
  <si>
    <t>27l</t>
  </si>
  <si>
    <t>pluses</t>
  </si>
  <si>
    <t>400h</t>
  </si>
  <si>
    <t>ace</t>
  </si>
  <si>
    <t>team</t>
  </si>
  <si>
    <t>ben</t>
  </si>
  <si>
    <t>birmingham</t>
  </si>
  <si>
    <t>enterprise</t>
  </si>
  <si>
    <t>iirc</t>
  </si>
  <si>
    <t>awfully</t>
  </si>
  <si>
    <t>plastics</t>
  </si>
  <si>
    <t>competent</t>
  </si>
  <si>
    <t>ergonomics</t>
  </si>
  <si>
    <t>foldflat</t>
  </si>
  <si>
    <t>johnocar</t>
  </si>
  <si>
    <t>cute</t>
  </si>
  <si>
    <t>nonluxury</t>
  </si>
  <si>
    <t>plate</t>
  </si>
  <si>
    <t>senior</t>
  </si>
  <si>
    <t>ageprice</t>
  </si>
  <si>
    <t>prep</t>
  </si>
  <si>
    <t>forte5</t>
  </si>
  <si>
    <t>sx4</t>
  </si>
  <si>
    <t>39k</t>
  </si>
  <si>
    <t>albuquerque</t>
  </si>
  <si>
    <t>finalists</t>
  </si>
  <si>
    <t>4d</t>
  </si>
  <si>
    <t>acceptably</t>
  </si>
  <si>
    <t>intend</t>
  </si>
  <si>
    <t>lookinganyway</t>
  </si>
  <si>
    <t>cheapthe</t>
  </si>
  <si>
    <t>flag</t>
  </si>
  <si>
    <t>23l</t>
  </si>
  <si>
    <t>agreement</t>
  </si>
  <si>
    <t>bearings</t>
  </si>
  <si>
    <t>lxi</t>
  </si>
  <si>
    <t>accidents</t>
  </si>
  <si>
    <t>plymouth</t>
  </si>
  <si>
    <t>odometer</t>
  </si>
  <si>
    <t>handy</t>
  </si>
  <si>
    <t>league</t>
  </si>
  <si>
    <t>spinal</t>
  </si>
  <si>
    <t>reminds</t>
  </si>
  <si>
    <t>cutting</t>
  </si>
  <si>
    <t>settled</t>
  </si>
  <si>
    <t>em</t>
  </si>
  <si>
    <t>likelihood</t>
  </si>
  <si>
    <t>slot</t>
  </si>
  <si>
    <t>tofrom</t>
  </si>
  <si>
    <t>guysi</t>
  </si>
  <si>
    <t>boxy</t>
  </si>
  <si>
    <t>unrefined</t>
  </si>
  <si>
    <t>pinto</t>
  </si>
  <si>
    <t>sample</t>
  </si>
  <si>
    <t>spectra5</t>
  </si>
  <si>
    <t>squishy</t>
  </si>
  <si>
    <t>banks</t>
  </si>
  <si>
    <t>350hp</t>
  </si>
  <si>
    <t>durable</t>
  </si>
  <si>
    <t>raising</t>
  </si>
  <si>
    <t>surround</t>
  </si>
  <si>
    <t>prevent</t>
  </si>
  <si>
    <t>1112k</t>
  </si>
  <si>
    <t>poke</t>
  </si>
  <si>
    <t>articles</t>
  </si>
  <si>
    <t>prospective</t>
  </si>
  <si>
    <t>abused</t>
  </si>
  <si>
    <t>drivingi</t>
  </si>
  <si>
    <t>fashionable</t>
  </si>
  <si>
    <t>nervous</t>
  </si>
  <si>
    <t>desired</t>
  </si>
  <si>
    <t>walking</t>
  </si>
  <si>
    <t>groceries</t>
  </si>
  <si>
    <t>advertises</t>
  </si>
  <si>
    <t>waited</t>
  </si>
  <si>
    <t>idiot</t>
  </si>
  <si>
    <t>heshe</t>
  </si>
  <si>
    <t>remedy</t>
  </si>
  <si>
    <t>willingness</t>
  </si>
  <si>
    <t>lying</t>
  </si>
  <si>
    <t>tiburon</t>
  </si>
  <si>
    <t>wears</t>
  </si>
  <si>
    <t>unfortunate</t>
  </si>
  <si>
    <t>constructive</t>
  </si>
  <si>
    <t>discontinued</t>
  </si>
  <si>
    <t>mp3</t>
  </si>
  <si>
    <t>sharper</t>
  </si>
  <si>
    <t>cara</t>
  </si>
  <si>
    <t>hiim</t>
  </si>
  <si>
    <t>avg</t>
  </si>
  <si>
    <t>increases</t>
  </si>
  <si>
    <t>revving</t>
  </si>
  <si>
    <t>spinning</t>
  </si>
  <si>
    <t>lesson</t>
  </si>
  <si>
    <t>backed</t>
  </si>
  <si>
    <t>dakota</t>
  </si>
  <si>
    <t>mo</t>
  </si>
  <si>
    <t>edges</t>
  </si>
  <si>
    <t>loads</t>
  </si>
  <si>
    <t>suited</t>
  </si>
  <si>
    <t>leader</t>
  </si>
  <si>
    <t>sleeper</t>
  </si>
  <si>
    <t>folds</t>
  </si>
  <si>
    <t>740i</t>
  </si>
  <si>
    <t>kcfastdriver</t>
  </si>
  <si>
    <t>oneowner</t>
  </si>
  <si>
    <t>building</t>
  </si>
  <si>
    <t>offroading</t>
  </si>
  <si>
    <t>conclusions</t>
  </si>
  <si>
    <t>highend</t>
  </si>
  <si>
    <t>min</t>
  </si>
  <si>
    <t>legal</t>
  </si>
  <si>
    <t>saidbuy</t>
  </si>
  <si>
    <t>frame</t>
  </si>
  <si>
    <t>vanilla</t>
  </si>
  <si>
    <t>pathetic</t>
  </si>
  <si>
    <t>disappointing</t>
  </si>
  <si>
    <t>tread</t>
  </si>
  <si>
    <t>sufficient</t>
  </si>
  <si>
    <t>complicated</t>
  </si>
  <si>
    <t>avant</t>
  </si>
  <si>
    <t>sounded</t>
  </si>
  <si>
    <t>fitting</t>
  </si>
  <si>
    <t>excuses</t>
  </si>
  <si>
    <t>cockpit</t>
  </si>
  <si>
    <t>dent</t>
  </si>
  <si>
    <t>carpool</t>
  </si>
  <si>
    <t>st</t>
  </si>
  <si>
    <t>87k</t>
  </si>
  <si>
    <t>spots</t>
  </si>
  <si>
    <t>thatthe</t>
  </si>
  <si>
    <t>qs</t>
  </si>
  <si>
    <t>widely</t>
  </si>
  <si>
    <t>beam</t>
  </si>
  <si>
    <t>february</t>
  </si>
  <si>
    <t>loyalty</t>
  </si>
  <si>
    <t>solidly</t>
  </si>
  <si>
    <t>beast</t>
  </si>
  <si>
    <t>hubby</t>
  </si>
  <si>
    <t>popping</t>
  </si>
  <si>
    <t>smell</t>
  </si>
  <si>
    <t>thigh</t>
  </si>
  <si>
    <t>overkill</t>
  </si>
  <si>
    <t>scream</t>
  </si>
  <si>
    <t>tlinfiniti</t>
  </si>
  <si>
    <t>attracted</t>
  </si>
  <si>
    <t>appointments</t>
  </si>
  <si>
    <t>wins</t>
  </si>
  <si>
    <t>tree</t>
  </si>
  <si>
    <t>mazdaspeed</t>
  </si>
  <si>
    <t>haves</t>
  </si>
  <si>
    <t>born</t>
  </si>
  <si>
    <t>drum</t>
  </si>
  <si>
    <t>portland</t>
  </si>
  <si>
    <t>pricepoint</t>
  </si>
  <si>
    <t>43k</t>
  </si>
  <si>
    <t>offense</t>
  </si>
  <si>
    <t>catera</t>
  </si>
  <si>
    <t>rankings</t>
  </si>
  <si>
    <t>infotainment</t>
  </si>
  <si>
    <t>champ</t>
  </si>
  <si>
    <t>detroit</t>
  </si>
  <si>
    <t>breeze</t>
  </si>
  <si>
    <t>schlepping</t>
  </si>
  <si>
    <t>trax</t>
  </si>
  <si>
    <t>makers</t>
  </si>
  <si>
    <t>shifters</t>
  </si>
  <si>
    <t>kidding</t>
  </si>
  <si>
    <t>affected</t>
  </si>
  <si>
    <t>tail</t>
  </si>
  <si>
    <t>launch</t>
  </si>
  <si>
    <t>names</t>
  </si>
  <si>
    <t>avalons</t>
  </si>
  <si>
    <t>duratec</t>
  </si>
  <si>
    <t>suburu</t>
  </si>
  <si>
    <t>i’ve</t>
  </si>
  <si>
    <t>sentras</t>
  </si>
  <si>
    <t>deeper</t>
  </si>
  <si>
    <t>tahoe</t>
  </si>
  <si>
    <t>neighborhood</t>
  </si>
  <si>
    <t>define</t>
  </si>
  <si>
    <t>smile</t>
  </si>
  <si>
    <t>quirky</t>
  </si>
  <si>
    <t>neighbors</t>
  </si>
  <si>
    <t>nature</t>
  </si>
  <si>
    <t>flipped</t>
  </si>
  <si>
    <t>challenge</t>
  </si>
  <si>
    <t>nobodys</t>
  </si>
  <si>
    <t>rod</t>
  </si>
  <si>
    <t>amazes</t>
  </si>
  <si>
    <t>lever</t>
  </si>
  <si>
    <t>led</t>
  </si>
  <si>
    <t>leading</t>
  </si>
  <si>
    <t>network</t>
  </si>
  <si>
    <t>admittedly</t>
  </si>
  <si>
    <t>congrats</t>
  </si>
  <si>
    <t>twins</t>
  </si>
  <si>
    <t>accordcamry</t>
  </si>
  <si>
    <t>shaft</t>
  </si>
  <si>
    <t>listen</t>
  </si>
  <si>
    <t>leads</t>
  </si>
  <si>
    <t>specials</t>
  </si>
  <si>
    <t>secure</t>
  </si>
  <si>
    <t>cooler</t>
  </si>
  <si>
    <t>i’ll</t>
  </si>
  <si>
    <t>wisely</t>
  </si>
  <si>
    <t>ecotec</t>
  </si>
  <si>
    <t>cry</t>
  </si>
  <si>
    <t>theyd</t>
  </si>
  <si>
    <t>curve</t>
  </si>
  <si>
    <t>1980s</t>
  </si>
  <si>
    <t>prone</t>
  </si>
  <si>
    <t>bed</t>
  </si>
  <si>
    <t>2014s</t>
  </si>
  <si>
    <t>atleast</t>
  </si>
  <si>
    <t>tsxs</t>
  </si>
  <si>
    <t>terribly</t>
  </si>
  <si>
    <t>niche</t>
  </si>
  <si>
    <t>folded</t>
  </si>
  <si>
    <t>individuals</t>
  </si>
  <si>
    <t>purpose</t>
  </si>
  <si>
    <t>moreif</t>
  </si>
  <si>
    <t>weekly</t>
  </si>
  <si>
    <t>edgy</t>
  </si>
  <si>
    <t>teenage</t>
  </si>
  <si>
    <t>mentioning</t>
  </si>
  <si>
    <t>amounts</t>
  </si>
  <si>
    <t>gbrozen</t>
  </si>
  <si>
    <t>tastes</t>
  </si>
  <si>
    <t>grille</t>
  </si>
  <si>
    <t>listthe</t>
  </si>
  <si>
    <t>extend</t>
  </si>
  <si>
    <t>305hp</t>
  </si>
  <si>
    <t>til</t>
  </si>
  <si>
    <t>victoria</t>
  </si>
  <si>
    <t>sits</t>
  </si>
  <si>
    <t>uncommon</t>
  </si>
  <si>
    <t>cycle</t>
  </si>
  <si>
    <t>manufacturing</t>
  </si>
  <si>
    <t>redline</t>
  </si>
  <si>
    <t>ime</t>
  </si>
  <si>
    <t>lasted</t>
  </si>
  <si>
    <t>27t</t>
  </si>
  <si>
    <t>luckily</t>
  </si>
  <si>
    <t>enthusiast</t>
  </si>
  <si>
    <t>roominess</t>
  </si>
  <si>
    <t>gle</t>
  </si>
  <si>
    <t>throughout</t>
  </si>
  <si>
    <t>analysis</t>
  </si>
  <si>
    <t>precat</t>
  </si>
  <si>
    <t>infintis</t>
  </si>
  <si>
    <t>sudden</t>
  </si>
  <si>
    <t>alternators</t>
  </si>
  <si>
    <t>tied</t>
  </si>
  <si>
    <t>beginning</t>
  </si>
  <si>
    <t>merits</t>
  </si>
  <si>
    <t>estate</t>
  </si>
  <si>
    <t>quest</t>
  </si>
  <si>
    <t>year100k</t>
  </si>
  <si>
    <t>stage</t>
  </si>
  <si>
    <t>blah</t>
  </si>
  <si>
    <t>closed</t>
  </si>
  <si>
    <t>similarities</t>
  </si>
  <si>
    <t>maintaining</t>
  </si>
  <si>
    <t>arm</t>
  </si>
  <si>
    <t>blame</t>
  </si>
  <si>
    <t>yo</t>
  </si>
  <si>
    <t>hill</t>
  </si>
  <si>
    <t>soccer</t>
  </si>
  <si>
    <t>v70</t>
  </si>
  <si>
    <t>reg</t>
  </si>
  <si>
    <t>rx330</t>
  </si>
  <si>
    <t>c300</t>
  </si>
  <si>
    <t>darts</t>
  </si>
  <si>
    <t>pouring</t>
  </si>
  <si>
    <t>invest</t>
  </si>
  <si>
    <t>sucking</t>
  </si>
  <si>
    <t>payoff</t>
  </si>
  <si>
    <t>320i</t>
  </si>
  <si>
    <t>rocks</t>
  </si>
  <si>
    <t>270hp</t>
  </si>
  <si>
    <t>emphasis</t>
  </si>
  <si>
    <t>bend</t>
  </si>
  <si>
    <t>promising</t>
  </si>
  <si>
    <t>geo</t>
  </si>
  <si>
    <t>pleasant</t>
  </si>
  <si>
    <t>supreme</t>
  </si>
  <si>
    <t>pleased</t>
  </si>
  <si>
    <t>generic</t>
  </si>
  <si>
    <t>strikes</t>
  </si>
  <si>
    <t>subies</t>
  </si>
  <si>
    <t>vr6</t>
  </si>
  <si>
    <t>lifted</t>
  </si>
  <si>
    <t>46k</t>
  </si>
  <si>
    <t>millenia</t>
  </si>
  <si>
    <t>yearly</t>
  </si>
  <si>
    <t>benjaminh</t>
  </si>
  <si>
    <t>asian</t>
  </si>
  <si>
    <t>ramps</t>
  </si>
  <si>
    <t>lead</t>
  </si>
  <si>
    <t>carwhat</t>
  </si>
  <si>
    <t>achieve</t>
  </si>
  <si>
    <t>irrelevant</t>
  </si>
  <si>
    <t>northeast</t>
  </si>
  <si>
    <t>c230k</t>
  </si>
  <si>
    <t>safest</t>
  </si>
  <si>
    <t>stations</t>
  </si>
  <si>
    <t>pregnant</t>
  </si>
  <si>
    <t>circle</t>
  </si>
  <si>
    <t>marginal</t>
  </si>
  <si>
    <t>yearsi</t>
  </si>
  <si>
    <t>acquisition</t>
  </si>
  <si>
    <t>boils</t>
  </si>
  <si>
    <t>infinti</t>
  </si>
  <si>
    <t>flaw</t>
  </si>
  <si>
    <t>definition</t>
  </si>
  <si>
    <t>fresh</t>
  </si>
  <si>
    <t>ct</t>
  </si>
  <si>
    <t>dials</t>
  </si>
  <si>
    <t>fathers</t>
  </si>
  <si>
    <t>relatives</t>
  </si>
  <si>
    <t>lurches</t>
  </si>
  <si>
    <t>vacations</t>
  </si>
  <si>
    <t>spectrum</t>
  </si>
  <si>
    <t>cooled</t>
  </si>
  <si>
    <t>beautifully</t>
  </si>
  <si>
    <t>saidkamcottage</t>
  </si>
  <si>
    <t>g70</t>
  </si>
  <si>
    <t>women</t>
  </si>
  <si>
    <t>nuts</t>
  </si>
  <si>
    <t>attributes</t>
  </si>
  <si>
    <t>cayenne</t>
  </si>
  <si>
    <t>transition</t>
  </si>
  <si>
    <t>s2000</t>
  </si>
  <si>
    <t>grill</t>
  </si>
  <si>
    <t>integrity</t>
  </si>
  <si>
    <t>hmm</t>
  </si>
  <si>
    <t>s600</t>
  </si>
  <si>
    <t>ultimately</t>
  </si>
  <si>
    <t>manumatic</t>
  </si>
  <si>
    <t>stops</t>
  </si>
  <si>
    <t>developed</t>
  </si>
  <si>
    <t>engaging</t>
  </si>
  <si>
    <t>request</t>
  </si>
  <si>
    <t>circumstances</t>
  </si>
  <si>
    <t>um</t>
  </si>
  <si>
    <t>ownerthanks</t>
  </si>
  <si>
    <t>protect</t>
  </si>
  <si>
    <t>gain</t>
  </si>
  <si>
    <t>choosecurrently</t>
  </si>
  <si>
    <t>headlight</t>
  </si>
  <si>
    <t>fozy</t>
  </si>
  <si>
    <t>involving</t>
  </si>
  <si>
    <t>weekmy</t>
  </si>
  <si>
    <t>penalty</t>
  </si>
  <si>
    <t>detail</t>
  </si>
  <si>
    <t>kinds</t>
  </si>
  <si>
    <t>25sl</t>
  </si>
  <si>
    <t>ce</t>
  </si>
  <si>
    <t>updated</t>
  </si>
  <si>
    <t>turboi</t>
  </si>
  <si>
    <t>contrast</t>
  </si>
  <si>
    <t>habits</t>
  </si>
  <si>
    <t>lewhat</t>
  </si>
  <si>
    <t>premiumand</t>
  </si>
  <si>
    <t>potholes</t>
  </si>
  <si>
    <t>suggestionsmust</t>
  </si>
  <si>
    <t>moderate</t>
  </si>
  <si>
    <t>choosemy</t>
  </si>
  <si>
    <t>warrenty</t>
  </si>
  <si>
    <t>minute</t>
  </si>
  <si>
    <t>convertibles</t>
  </si>
  <si>
    <t>arguably</t>
  </si>
  <si>
    <t>modelscan</t>
  </si>
  <si>
    <t>wireless</t>
  </si>
  <si>
    <t>caution</t>
  </si>
  <si>
    <t>e350</t>
  </si>
  <si>
    <t>prepared</t>
  </si>
  <si>
    <t>cable</t>
  </si>
  <si>
    <t>august</t>
  </si>
  <si>
    <t>60s</t>
  </si>
  <si>
    <t>10yearsi</t>
  </si>
  <si>
    <t>sf</t>
  </si>
  <si>
    <t>peak</t>
  </si>
  <si>
    <t>milesyear</t>
  </si>
  <si>
    <t>tab</t>
  </si>
  <si>
    <t>wedding</t>
  </si>
  <si>
    <t>r32</t>
  </si>
  <si>
    <t>scares</t>
  </si>
  <si>
    <t>buti</t>
  </si>
  <si>
    <t>seater</t>
  </si>
  <si>
    <t>thrilled</t>
  </si>
  <si>
    <t>itnot</t>
  </si>
  <si>
    <t>toss</t>
  </si>
  <si>
    <t>midwest</t>
  </si>
  <si>
    <t>75k</t>
  </si>
  <si>
    <t>community</t>
  </si>
  <si>
    <t>diy</t>
  </si>
  <si>
    <t>kinks</t>
  </si>
  <si>
    <t>mature</t>
  </si>
  <si>
    <t>stunning</t>
  </si>
  <si>
    <t>skyactive</t>
  </si>
  <si>
    <t>increasing</t>
  </si>
  <si>
    <t>logical</t>
  </si>
  <si>
    <t>doi</t>
  </si>
  <si>
    <t>project</t>
  </si>
  <si>
    <t>whoever</t>
  </si>
  <si>
    <t>ah</t>
  </si>
  <si>
    <t>onethe</t>
  </si>
  <si>
    <t>unibody</t>
  </si>
  <si>
    <t>sue</t>
  </si>
  <si>
    <t>2013s</t>
  </si>
  <si>
    <t>capabilities</t>
  </si>
  <si>
    <t>underneath</t>
  </si>
  <si>
    <t>eaw7199</t>
  </si>
  <si>
    <t>accordalso</t>
  </si>
  <si>
    <t>omg</t>
  </si>
  <si>
    <t>grief</t>
  </si>
  <si>
    <t>responding</t>
  </si>
  <si>
    <t>selected</t>
  </si>
  <si>
    <t>carseats</t>
  </si>
  <si>
    <t>760i</t>
  </si>
  <si>
    <t>departure</t>
  </si>
  <si>
    <t>carpet</t>
  </si>
  <si>
    <t>regrets</t>
  </si>
  <si>
    <t>cheesy</t>
  </si>
  <si>
    <t>discussing</t>
  </si>
  <si>
    <t>west</t>
  </si>
  <si>
    <t>students</t>
  </si>
  <si>
    <t>approved</t>
  </si>
  <si>
    <t>division</t>
  </si>
  <si>
    <t>anal</t>
  </si>
  <si>
    <t>rearseat</t>
  </si>
  <si>
    <t>cop</t>
  </si>
  <si>
    <t>pit</t>
  </si>
  <si>
    <t>jumped</t>
  </si>
  <si>
    <t>jellybean</t>
  </si>
  <si>
    <t>plague</t>
  </si>
  <si>
    <t>truthfully</t>
  </si>
  <si>
    <t>twotone</t>
  </si>
  <si>
    <t>whyi</t>
  </si>
  <si>
    <t>approximately</t>
  </si>
  <si>
    <t>golfgti</t>
  </si>
  <si>
    <t>kills</t>
  </si>
  <si>
    <t>buddy</t>
  </si>
  <si>
    <t>war</t>
  </si>
  <si>
    <t>suspensions</t>
  </si>
  <si>
    <t>crowd</t>
  </si>
  <si>
    <t>suite</t>
  </si>
  <si>
    <t>sr</t>
  </si>
  <si>
    <t>pertaining</t>
  </si>
  <si>
    <t>hoot</t>
  </si>
  <si>
    <t>headleg</t>
  </si>
  <si>
    <t>quantities</t>
  </si>
  <si>
    <t>accounts</t>
  </si>
  <si>
    <t>acquire</t>
  </si>
  <si>
    <t>shares</t>
  </si>
  <si>
    <t>nowthe</t>
  </si>
  <si>
    <t>impalas</t>
  </si>
  <si>
    <t>moreso</t>
  </si>
  <si>
    <t>windshield</t>
  </si>
  <si>
    <t>oils</t>
  </si>
  <si>
    <t>yeari</t>
  </si>
  <si>
    <t>31mpg</t>
  </si>
  <si>
    <t>tip</t>
  </si>
  <si>
    <t>conscious</t>
  </si>
  <si>
    <t>boxster</t>
  </si>
  <si>
    <t>glc</t>
  </si>
  <si>
    <t>shoulder</t>
  </si>
  <si>
    <t>ginger</t>
  </si>
  <si>
    <t>likei</t>
  </si>
  <si>
    <t>event</t>
  </si>
  <si>
    <t>cruisers</t>
  </si>
  <si>
    <t>screens</t>
  </si>
  <si>
    <t>carspace</t>
  </si>
  <si>
    <t>nx</t>
  </si>
  <si>
    <t>rx</t>
  </si>
  <si>
    <t>derived</t>
  </si>
  <si>
    <t>adjusted</t>
  </si>
  <si>
    <t>grey</t>
  </si>
  <si>
    <t>apeekay</t>
  </si>
  <si>
    <t>marketare</t>
  </si>
  <si>
    <t>saidneed</t>
  </si>
  <si>
    <t>hondasand</t>
  </si>
  <si>
    <t>patient</t>
  </si>
  <si>
    <t>umbrella</t>
  </si>
  <si>
    <t>policy</t>
  </si>
  <si>
    <t>teen</t>
  </si>
  <si>
    <t>bye</t>
  </si>
  <si>
    <t>caryou</t>
  </si>
  <si>
    <t>recognition</t>
  </si>
  <si>
    <t>numb</t>
  </si>
  <si>
    <t>rollover</t>
  </si>
  <si>
    <t>entune</t>
  </si>
  <si>
    <t>joined</t>
  </si>
  <si>
    <t>dna</t>
  </si>
  <si>
    <t>dunno</t>
  </si>
  <si>
    <t>bluelink</t>
  </si>
  <si>
    <t>preface</t>
  </si>
  <si>
    <t>sheet</t>
  </si>
  <si>
    <t>anticipated</t>
  </si>
  <si>
    <t>drawing</t>
  </si>
  <si>
    <t>represents</t>
  </si>
  <si>
    <t>injury</t>
  </si>
  <si>
    <t>documented</t>
  </si>
  <si>
    <t>gravitate</t>
  </si>
  <si>
    <t>cone</t>
  </si>
  <si>
    <t>payment2020</t>
  </si>
  <si>
    <t>observations</t>
  </si>
  <si>
    <t>isn’t</t>
  </si>
  <si>
    <t>hauler</t>
  </si>
  <si>
    <t>preferi</t>
  </si>
  <si>
    <t>crunching</t>
  </si>
  <si>
    <t>this2020</t>
  </si>
  <si>
    <t>oldi</t>
  </si>
  <si>
    <t>debt</t>
  </si>
  <si>
    <t>glb</t>
  </si>
  <si>
    <t>curiosity</t>
  </si>
  <si>
    <t>accomplish</t>
  </si>
  <si>
    <t>makeup</t>
  </si>
  <si>
    <t>deemed</t>
  </si>
  <si>
    <t>rx7</t>
  </si>
  <si>
    <t>tinted</t>
  </si>
  <si>
    <t>hs</t>
  </si>
  <si>
    <t>focused</t>
  </si>
  <si>
    <t>inner</t>
  </si>
  <si>
    <t>funky</t>
  </si>
  <si>
    <t>grab</t>
  </si>
  <si>
    <t>palisade</t>
  </si>
  <si>
    <t>calculations</t>
  </si>
  <si>
    <t>precious</t>
  </si>
  <si>
    <t>160hp</t>
  </si>
  <si>
    <t>shifted</t>
  </si>
  <si>
    <t>reviewers</t>
  </si>
  <si>
    <t>hesitate</t>
  </si>
  <si>
    <t>priceford</t>
  </si>
  <si>
    <t>manifold</t>
  </si>
  <si>
    <t>dvdaudio</t>
  </si>
  <si>
    <t>rivals</t>
  </si>
  <si>
    <t>1mpg</t>
  </si>
  <si>
    <t>fueleconomygov</t>
  </si>
  <si>
    <t>allso</t>
  </si>
  <si>
    <t>troncalli</t>
  </si>
  <si>
    <t>bucket</t>
  </si>
  <si>
    <t>scotty49</t>
  </si>
  <si>
    <t>ml55amg</t>
  </si>
  <si>
    <t>ironed</t>
  </si>
  <si>
    <t>lxv6</t>
  </si>
  <si>
    <t>married</t>
  </si>
  <si>
    <t>achieving</t>
  </si>
  <si>
    <t>christmas</t>
  </si>
  <si>
    <t>massmarket</t>
  </si>
  <si>
    <t>slush</t>
  </si>
  <si>
    <t>responsible</t>
  </si>
  <si>
    <t>apple</t>
  </si>
  <si>
    <t>fat</t>
  </si>
  <si>
    <t>fiat</t>
  </si>
  <si>
    <t>renegade</t>
  </si>
  <si>
    <t>roundtrip</t>
  </si>
  <si>
    <t>mirages</t>
  </si>
  <si>
    <t>screwed</t>
  </si>
  <si>
    <t>intersection</t>
  </si>
  <si>
    <t>employees</t>
  </si>
  <si>
    <t>female</t>
  </si>
  <si>
    <t>kona</t>
  </si>
  <si>
    <t>xi</t>
  </si>
  <si>
    <t>arguments</t>
  </si>
  <si>
    <t>scope</t>
  </si>
  <si>
    <t>33k</t>
  </si>
  <si>
    <t>guided</t>
  </si>
  <si>
    <t>dice</t>
  </si>
  <si>
    <t>meh</t>
  </si>
  <si>
    <t>coworkers</t>
  </si>
  <si>
    <t>classleading</t>
  </si>
  <si>
    <t>portion</t>
  </si>
  <si>
    <t>cassette</t>
  </si>
  <si>
    <t>pieces</t>
  </si>
  <si>
    <t>immense</t>
  </si>
  <si>
    <t>pre2006</t>
  </si>
  <si>
    <t>letdown</t>
  </si>
  <si>
    <t>engages</t>
  </si>
  <si>
    <t>indash</t>
  </si>
  <si>
    <t>thankfully</t>
  </si>
  <si>
    <t>xtype</t>
  </si>
  <si>
    <t>terrific</t>
  </si>
  <si>
    <t>create</t>
  </si>
  <si>
    <t>mid90s</t>
  </si>
  <si>
    <t>exclude</t>
  </si>
  <si>
    <t>maximizes</t>
  </si>
  <si>
    <t>troubles</t>
  </si>
  <si>
    <t>providing</t>
  </si>
  <si>
    <t>smoke</t>
  </si>
  <si>
    <t>interiorwhich</t>
  </si>
  <si>
    <t>debuted</t>
  </si>
  <si>
    <t>errand</t>
  </si>
  <si>
    <t>xenons</t>
  </si>
  <si>
    <t>fault</t>
  </si>
  <si>
    <t>yea</t>
  </si>
  <si>
    <t>bets</t>
  </si>
  <si>
    <t>cells</t>
  </si>
  <si>
    <t>hud</t>
  </si>
  <si>
    <t>assurance</t>
  </si>
  <si>
    <t>solo</t>
  </si>
  <si>
    <t>sarah</t>
  </si>
  <si>
    <t>established</t>
  </si>
  <si>
    <t>duh</t>
  </si>
  <si>
    <t>automaticthe</t>
  </si>
  <si>
    <t>reduces</t>
  </si>
  <si>
    <t>mentions</t>
  </si>
  <si>
    <t>dumb</t>
  </si>
  <si>
    <t>meaningless</t>
  </si>
  <si>
    <t>asapthanks</t>
  </si>
  <si>
    <t>displays</t>
  </si>
  <si>
    <t>blood</t>
  </si>
  <si>
    <t>political</t>
  </si>
  <si>
    <t>terry</t>
  </si>
  <si>
    <t>tries</t>
  </si>
  <si>
    <t>squeeze</t>
  </si>
  <si>
    <t>yuppie</t>
  </si>
  <si>
    <t>nationwide</t>
  </si>
  <si>
    <t>cng</t>
  </si>
  <si>
    <t>clk500</t>
  </si>
  <si>
    <t>wiring</t>
  </si>
  <si>
    <t>mess</t>
  </si>
  <si>
    <t>idle</t>
  </si>
  <si>
    <t>juice</t>
  </si>
  <si>
    <t>250hp</t>
  </si>
  <si>
    <t>drag</t>
  </si>
  <si>
    <t>sees</t>
  </si>
  <si>
    <t>beholder</t>
  </si>
  <si>
    <t>benchmark</t>
  </si>
  <si>
    <t>vics</t>
  </si>
  <si>
    <t>nissa</t>
  </si>
  <si>
    <t>crvs</t>
  </si>
  <si>
    <t>59k</t>
  </si>
  <si>
    <t>fourspeed</t>
  </si>
  <si>
    <t>allowing</t>
  </si>
  <si>
    <t>decked</t>
  </si>
  <si>
    <t>spouses</t>
  </si>
  <si>
    <t>programming</t>
  </si>
  <si>
    <t>qualities</t>
  </si>
  <si>
    <t>absorb</t>
  </si>
  <si>
    <t>factored</t>
  </si>
  <si>
    <t>medium</t>
  </si>
  <si>
    <t>topend</t>
  </si>
  <si>
    <t>147a148</t>
  </si>
  <si>
    <t>elevation</t>
  </si>
  <si>
    <t>straightline</t>
  </si>
  <si>
    <t>delivered</t>
  </si>
  <si>
    <t>oem</t>
  </si>
  <si>
    <t>profits</t>
  </si>
  <si>
    <t>yearsdodge</t>
  </si>
  <si>
    <t>continues</t>
  </si>
  <si>
    <t>suffered</t>
  </si>
  <si>
    <t>backwards</t>
  </si>
  <si>
    <t>mistrust</t>
  </si>
  <si>
    <t>carmakers</t>
  </si>
  <si>
    <t>practices</t>
  </si>
  <si>
    <t>radically</t>
  </si>
  <si>
    <t>smartphone</t>
  </si>
  <si>
    <t>itim</t>
  </si>
  <si>
    <t>7series</t>
  </si>
  <si>
    <t>tenths</t>
  </si>
  <si>
    <t>minuses</t>
  </si>
  <si>
    <t>strongest</t>
  </si>
  <si>
    <t>freaks</t>
  </si>
  <si>
    <t>5m</t>
  </si>
  <si>
    <t>stating</t>
  </si>
  <si>
    <t>automanual</t>
  </si>
  <si>
    <t>sooo</t>
  </si>
  <si>
    <t>socal</t>
  </si>
  <si>
    <t>surfaced</t>
  </si>
  <si>
    <t>definetely</t>
  </si>
  <si>
    <t>inbetween</t>
  </si>
  <si>
    <t>dismiss</t>
  </si>
  <si>
    <t>inadequate</t>
  </si>
  <si>
    <t>finished</t>
  </si>
  <si>
    <t>keys</t>
  </si>
  <si>
    <t>figuring</t>
  </si>
  <si>
    <t>tips</t>
  </si>
  <si>
    <t>polished</t>
  </si>
  <si>
    <t>patrol</t>
  </si>
  <si>
    <t>blessed</t>
  </si>
  <si>
    <t>statistically</t>
  </si>
  <si>
    <t>imported</t>
  </si>
  <si>
    <t>cy</t>
  </si>
  <si>
    <t>racks</t>
  </si>
  <si>
    <t>draw</t>
  </si>
  <si>
    <t>reviewed</t>
  </si>
  <si>
    <t>closely</t>
  </si>
  <si>
    <t>swedish</t>
  </si>
  <si>
    <t>counting</t>
  </si>
  <si>
    <t>hurts</t>
  </si>
  <si>
    <t>stepping</t>
  </si>
  <si>
    <t>1970s</t>
  </si>
  <si>
    <t>s40s</t>
  </si>
  <si>
    <t>liters</t>
  </si>
  <si>
    <t>insignificant</t>
  </si>
  <si>
    <t>varies</t>
  </si>
  <si>
    <t>tossed</t>
  </si>
  <si>
    <t>bottle</t>
  </si>
  <si>
    <t>mileagei</t>
  </si>
  <si>
    <t>diameter</t>
  </si>
  <si>
    <t>upperend</t>
  </si>
  <si>
    <t>scoop</t>
  </si>
  <si>
    <t>markup</t>
  </si>
  <si>
    <t>unproven</t>
  </si>
  <si>
    <t>pacificas</t>
  </si>
  <si>
    <t>altimahonda</t>
  </si>
  <si>
    <t>confusion</t>
  </si>
  <si>
    <t>youif</t>
  </si>
  <si>
    <t>compensate</t>
  </si>
  <si>
    <t>machines</t>
  </si>
  <si>
    <t>nose</t>
  </si>
  <si>
    <t>lessees</t>
  </si>
  <si>
    <t>itbut</t>
  </si>
  <si>
    <t>ferrari</t>
  </si>
  <si>
    <t>nonissue</t>
  </si>
  <si>
    <t>digity</t>
  </si>
  <si>
    <t>arrived</t>
  </si>
  <si>
    <t>130hp</t>
  </si>
  <si>
    <t>relax</t>
  </si>
  <si>
    <t>bdyment</t>
  </si>
  <si>
    <t>overly</t>
  </si>
  <si>
    <t>skills</t>
  </si>
  <si>
    <t>milesyr</t>
  </si>
  <si>
    <t>defective</t>
  </si>
  <si>
    <t>hauls</t>
  </si>
  <si>
    <t>remaining</t>
  </si>
  <si>
    <t>error</t>
  </si>
  <si>
    <t>proved</t>
  </si>
  <si>
    <t>informative</t>
  </si>
  <si>
    <t>400k</t>
  </si>
  <si>
    <t>acquired</t>
  </si>
  <si>
    <t>shooting</t>
  </si>
  <si>
    <t>gig</t>
  </si>
  <si>
    <t>v50</t>
  </si>
  <si>
    <t>commutes</t>
  </si>
  <si>
    <t>exceeded</t>
  </si>
  <si>
    <t>chryslerdodge</t>
  </si>
  <si>
    <t>stowngo</t>
  </si>
  <si>
    <t>slightlyused</t>
  </si>
  <si>
    <t>updown</t>
  </si>
  <si>
    <t>uplevel</t>
  </si>
  <si>
    <t>remorse</t>
  </si>
  <si>
    <t>avoiding</t>
  </si>
  <si>
    <t>showrooms</t>
  </si>
  <si>
    <t>intervals</t>
  </si>
  <si>
    <t>overlook</t>
  </si>
  <si>
    <t>cart</t>
  </si>
  <si>
    <t>equip</t>
  </si>
  <si>
    <t>previousgeneration</t>
  </si>
  <si>
    <t>isolated</t>
  </si>
  <si>
    <t>dissatisfaction</t>
  </si>
  <si>
    <t>harsher</t>
  </si>
  <si>
    <t>filters</t>
  </si>
  <si>
    <t>representative</t>
  </si>
  <si>
    <t>aforementioned</t>
  </si>
  <si>
    <t>prepare</t>
  </si>
  <si>
    <t>xt</t>
  </si>
  <si>
    <t>differ</t>
  </si>
  <si>
    <t>carjust</t>
  </si>
  <si>
    <t>haggling</t>
  </si>
  <si>
    <t>carsthe</t>
  </si>
  <si>
    <t>fanciedup</t>
  </si>
  <si>
    <t>enginebut</t>
  </si>
  <si>
    <t>configuration</t>
  </si>
  <si>
    <t>humble</t>
  </si>
  <si>
    <t>miserable</t>
  </si>
  <si>
    <t>onsale</t>
  </si>
  <si>
    <t>bulletin</t>
  </si>
  <si>
    <t>fuse</t>
  </si>
  <si>
    <t>32mpg</t>
  </si>
  <si>
    <t>testdrove</t>
  </si>
  <si>
    <t>hid</t>
  </si>
  <si>
    <t>ala</t>
  </si>
  <si>
    <t>tuesday</t>
  </si>
  <si>
    <t>interview</t>
  </si>
  <si>
    <t>neck</t>
  </si>
  <si>
    <t>l300</t>
  </si>
  <si>
    <t>stood</t>
  </si>
  <si>
    <t>woman</t>
  </si>
  <si>
    <t>50mpg</t>
  </si>
  <si>
    <t>lawsuit</t>
  </si>
  <si>
    <t>graphite</t>
  </si>
  <si>
    <t>bone</t>
  </si>
  <si>
    <t>idiocy</t>
  </si>
  <si>
    <t>breath</t>
  </si>
  <si>
    <t>fushigi</t>
  </si>
  <si>
    <t>165k</t>
  </si>
  <si>
    <t>operations</t>
  </si>
  <si>
    <t>slick</t>
  </si>
  <si>
    <t>v8s</t>
  </si>
  <si>
    <t>validated</t>
  </si>
  <si>
    <t>tt</t>
  </si>
  <si>
    <t>military</t>
  </si>
  <si>
    <t>pinch</t>
  </si>
  <si>
    <t>react</t>
  </si>
  <si>
    <t>obtain</t>
  </si>
  <si>
    <t>poking</t>
  </si>
  <si>
    <t>favorable</t>
  </si>
  <si>
    <t>timethe</t>
  </si>
  <si>
    <t>gx</t>
  </si>
  <si>
    <t>1516k</t>
  </si>
  <si>
    <t>packed</t>
  </si>
  <si>
    <t>echo</t>
  </si>
  <si>
    <t>welcomed</t>
  </si>
  <si>
    <t>34mpg</t>
  </si>
  <si>
    <t>eyesight</t>
  </si>
  <si>
    <t>supplies</t>
  </si>
  <si>
    <t>eligible</t>
  </si>
  <si>
    <t>charged</t>
  </si>
  <si>
    <t>needless</t>
  </si>
  <si>
    <t>itouring</t>
  </si>
  <si>
    <t>cuvsuv</t>
  </si>
  <si>
    <t>writing</t>
  </si>
  <si>
    <t>wherever</t>
  </si>
  <si>
    <t>lengthy</t>
  </si>
  <si>
    <t>updates</t>
  </si>
  <si>
    <t>notthe</t>
  </si>
  <si>
    <t>skylark</t>
  </si>
  <si>
    <t>axiom</t>
  </si>
  <si>
    <t>craigs</t>
  </si>
  <si>
    <t>67k</t>
  </si>
  <si>
    <t>zip</t>
  </si>
  <si>
    <t>constant</t>
  </si>
  <si>
    <t>nimble</t>
  </si>
  <si>
    <t>bread</t>
  </si>
  <si>
    <t>brackets</t>
  </si>
  <si>
    <t>squared</t>
  </si>
  <si>
    <t>passion</t>
  </si>
  <si>
    <t>served</t>
  </si>
  <si>
    <t>83k</t>
  </si>
  <si>
    <t>crank</t>
  </si>
  <si>
    <t>refinancing</t>
  </si>
  <si>
    <t>pavement</t>
  </si>
  <si>
    <t>refreshed</t>
  </si>
  <si>
    <t>attached</t>
  </si>
  <si>
    <t>app</t>
  </si>
  <si>
    <t>qualitythe</t>
  </si>
  <si>
    <t>sequoia</t>
  </si>
  <si>
    <t>mom146s</t>
  </si>
  <si>
    <t>minded</t>
  </si>
  <si>
    <t>740il</t>
  </si>
  <si>
    <t>darned</t>
  </si>
  <si>
    <t>cake</t>
  </si>
  <si>
    <t>squeaking</t>
  </si>
  <si>
    <t>uncertain</t>
  </si>
  <si>
    <t>platinum</t>
  </si>
  <si>
    <t>rougher</t>
  </si>
  <si>
    <t>52k</t>
  </si>
  <si>
    <t>frustrating</t>
  </si>
  <si>
    <t>opens</t>
  </si>
  <si>
    <t>physical</t>
  </si>
  <si>
    <t>discoloration</t>
  </si>
  <si>
    <t>turnin</t>
  </si>
  <si>
    <t>recomendations</t>
  </si>
  <si>
    <t>operating</t>
  </si>
  <si>
    <t>nudge</t>
  </si>
  <si>
    <t>watt</t>
  </si>
  <si>
    <t>negotiation</t>
  </si>
  <si>
    <t>string</t>
  </si>
  <si>
    <t>inspect</t>
  </si>
  <si>
    <t>sisters</t>
  </si>
  <si>
    <t>tuning</t>
  </si>
  <si>
    <t>troublesome</t>
  </si>
  <si>
    <t>aroundtown</t>
  </si>
  <si>
    <t>educated</t>
  </si>
  <si>
    <t>replying</t>
  </si>
  <si>
    <t>expansion</t>
  </si>
  <si>
    <t>compass</t>
  </si>
  <si>
    <t>smallmedium</t>
  </si>
  <si>
    <t>countries</t>
  </si>
  <si>
    <t>300400month</t>
  </si>
  <si>
    <t>overseas</t>
  </si>
  <si>
    <t>pulls</t>
  </si>
  <si>
    <t>paddle</t>
  </si>
  <si>
    <t>combinations</t>
  </si>
  <si>
    <t>beloved</t>
  </si>
  <si>
    <t>maple</t>
  </si>
  <si>
    <t>looker</t>
  </si>
  <si>
    <t>attempting</t>
  </si>
  <si>
    <t>existing</t>
  </si>
  <si>
    <t>colder</t>
  </si>
  <si>
    <t>4cylinders</t>
  </si>
  <si>
    <t>boss</t>
  </si>
  <si>
    <t>georgia</t>
  </si>
  <si>
    <t>activation</t>
  </si>
  <si>
    <t>submit</t>
  </si>
  <si>
    <t>cuvs</t>
  </si>
  <si>
    <t>gathering</t>
  </si>
  <si>
    <t>sinking</t>
  </si>
  <si>
    <t>upright</t>
  </si>
  <si>
    <t>permission</t>
  </si>
  <si>
    <t>interface</t>
  </si>
  <si>
    <t>counted</t>
  </si>
  <si>
    <t>helpim</t>
  </si>
  <si>
    <t>525i</t>
  </si>
  <si>
    <t>hunting</t>
  </si>
  <si>
    <t>promised</t>
  </si>
  <si>
    <t>aggravation</t>
  </si>
  <si>
    <t>knowledgeable</t>
  </si>
  <si>
    <t>hauled</t>
  </si>
  <si>
    <t>began</t>
  </si>
  <si>
    <t>repainted</t>
  </si>
  <si>
    <t>repeatedly</t>
  </si>
  <si>
    <t>slushbox</t>
  </si>
  <si>
    <t>frs</t>
  </si>
  <si>
    <t>aplan</t>
  </si>
  <si>
    <t>nearest</t>
  </si>
  <si>
    <t>monte</t>
  </si>
  <si>
    <t>xk8</t>
  </si>
  <si>
    <t>nonpermissible</t>
  </si>
  <si>
    <t>interestingly</t>
  </si>
  <si>
    <t>blows</t>
  </si>
  <si>
    <t>dimensions</t>
  </si>
  <si>
    <t>award</t>
  </si>
  <si>
    <t>legacys</t>
  </si>
  <si>
    <t>rude</t>
  </si>
  <si>
    <t>penalize</t>
  </si>
  <si>
    <t>seven</t>
  </si>
  <si>
    <t>evaluated</t>
  </si>
  <si>
    <t>lube</t>
  </si>
  <si>
    <t>aunt</t>
  </si>
  <si>
    <t>can146t</t>
  </si>
  <si>
    <t>circles</t>
  </si>
  <si>
    <t>pickups</t>
  </si>
  <si>
    <t>previousgen</t>
  </si>
  <si>
    <t>routinely</t>
  </si>
  <si>
    <t>continued</t>
  </si>
  <si>
    <t>sake</t>
  </si>
  <si>
    <t>assumes</t>
  </si>
  <si>
    <t>ridehandling</t>
  </si>
  <si>
    <t>wishbone</t>
  </si>
  <si>
    <t>holy</t>
  </si>
  <si>
    <t>v6i</t>
  </si>
  <si>
    <t>townhall</t>
  </si>
  <si>
    <t>wrote</t>
  </si>
  <si>
    <t>eagle</t>
  </si>
  <si>
    <t>reminded</t>
  </si>
  <si>
    <t>maint</t>
  </si>
  <si>
    <t>crest</t>
  </si>
  <si>
    <t>118k</t>
  </si>
  <si>
    <t>folding</t>
  </si>
  <si>
    <t>ranking</t>
  </si>
  <si>
    <t>washer</t>
  </si>
  <si>
    <t>fixes</t>
  </si>
  <si>
    <t>glorified</t>
  </si>
  <si>
    <t>shilohj</t>
  </si>
  <si>
    <t>onei</t>
  </si>
  <si>
    <t>hop</t>
  </si>
  <si>
    <t>markets</t>
  </si>
  <si>
    <t>par</t>
  </si>
  <si>
    <t>institute</t>
  </si>
  <si>
    <t>punishing</t>
  </si>
  <si>
    <t>stiil</t>
  </si>
  <si>
    <t>25t</t>
  </si>
  <si>
    <t>struggling</t>
  </si>
  <si>
    <t>bubble</t>
  </si>
  <si>
    <t>yall</t>
  </si>
  <si>
    <t>restarted</t>
  </si>
  <si>
    <t>sky</t>
  </si>
  <si>
    <t>variables</t>
  </si>
  <si>
    <t>panemera</t>
  </si>
  <si>
    <t>defined</t>
  </si>
  <si>
    <t>alright</t>
  </si>
  <si>
    <t>bicycle</t>
  </si>
  <si>
    <t>yukon</t>
  </si>
  <si>
    <t>plug</t>
  </si>
  <si>
    <t>mixture</t>
  </si>
  <si>
    <t>kicks</t>
  </si>
  <si>
    <t>sliding</t>
  </si>
  <si>
    <t>spread</t>
  </si>
  <si>
    <t>ridiculous</t>
  </si>
  <si>
    <t>cx</t>
  </si>
  <si>
    <t>36month</t>
  </si>
  <si>
    <t>thegraduate</t>
  </si>
  <si>
    <t>float</t>
  </si>
  <si>
    <t>hertz</t>
  </si>
  <si>
    <t>perforated</t>
  </si>
  <si>
    <t>lowers</t>
  </si>
  <si>
    <t>pretend</t>
  </si>
  <si>
    <t>skin</t>
  </si>
  <si>
    <t>temperamental</t>
  </si>
  <si>
    <t>j</t>
  </si>
  <si>
    <t>operation</t>
  </si>
  <si>
    <t>outthat</t>
  </si>
  <si>
    <t>reaching</t>
  </si>
  <si>
    <t>badges</t>
  </si>
  <si>
    <t>turnbyturn</t>
  </si>
  <si>
    <t>truecarcom</t>
  </si>
  <si>
    <t>titles</t>
  </si>
  <si>
    <t>ks</t>
  </si>
  <si>
    <t>downgrade</t>
  </si>
  <si>
    <t>unreasonable</t>
  </si>
  <si>
    <t>chooses</t>
  </si>
  <si>
    <t>insulation</t>
  </si>
  <si>
    <t>doc</t>
  </si>
  <si>
    <t>vl1969</t>
  </si>
  <si>
    <t>orlando</t>
  </si>
  <si>
    <t>pressed</t>
  </si>
  <si>
    <t>va</t>
  </si>
  <si>
    <t>etci</t>
  </si>
  <si>
    <t>delay</t>
  </si>
  <si>
    <t>standpoint</t>
  </si>
  <si>
    <t>condition</t>
  </si>
  <si>
    <t>35sr</t>
  </si>
  <si>
    <t>decides</t>
  </si>
  <si>
    <t>touring</t>
  </si>
  <si>
    <t>subscribers</t>
  </si>
  <si>
    <t>transporting</t>
  </si>
  <si>
    <t>adage</t>
  </si>
  <si>
    <t>occur</t>
  </si>
  <si>
    <t>million</t>
  </si>
  <si>
    <t>rabbitgolf</t>
  </si>
  <si>
    <t>fly</t>
  </si>
  <si>
    <t>dramatically</t>
  </si>
  <si>
    <t>packs</t>
  </si>
  <si>
    <t>pages</t>
  </si>
  <si>
    <t>uh</t>
  </si>
  <si>
    <t>nailed</t>
  </si>
  <si>
    <t>18l</t>
  </si>
  <si>
    <t>snowstorms</t>
  </si>
  <si>
    <t>stickshift</t>
  </si>
  <si>
    <t>food</t>
  </si>
  <si>
    <t>morethe</t>
  </si>
  <si>
    <t>advertisement</t>
  </si>
  <si>
    <t>seldom</t>
  </si>
  <si>
    <t>reservations</t>
  </si>
  <si>
    <t>discs</t>
  </si>
  <si>
    <t>claywaterfill</t>
  </si>
  <si>
    <t>fifth</t>
  </si>
  <si>
    <t>dime</t>
  </si>
  <si>
    <t>49k</t>
  </si>
  <si>
    <t>serves</t>
  </si>
  <si>
    <t>treadwear</t>
  </si>
  <si>
    <t>79k</t>
  </si>
  <si>
    <t>carlike</t>
  </si>
  <si>
    <t>interval</t>
  </si>
  <si>
    <t>maintence</t>
  </si>
  <si>
    <t>desicion</t>
  </si>
  <si>
    <t>flimsy</t>
  </si>
  <si>
    <t>rsxs</t>
  </si>
  <si>
    <t>insureability</t>
  </si>
  <si>
    <t>spite</t>
  </si>
  <si>
    <t>herei</t>
  </si>
  <si>
    <t>hose</t>
  </si>
  <si>
    <t>anti</t>
  </si>
  <si>
    <t>sending</t>
  </si>
  <si>
    <t>accordingly</t>
  </si>
  <si>
    <t>hint</t>
  </si>
  <si>
    <t>retains</t>
  </si>
  <si>
    <t>pw</t>
  </si>
  <si>
    <t>shopper</t>
  </si>
  <si>
    <t>increased</t>
  </si>
  <si>
    <t>sedate</t>
  </si>
  <si>
    <t>designing</t>
  </si>
  <si>
    <t>failing</t>
  </si>
  <si>
    <t>revealing</t>
  </si>
  <si>
    <t>577do</t>
  </si>
  <si>
    <t>powertrains</t>
  </si>
  <si>
    <t>reveal</t>
  </si>
  <si>
    <t>xr</t>
  </si>
  <si>
    <t>extensively</t>
  </si>
  <si>
    <t>chart</t>
  </si>
  <si>
    <t>complains</t>
  </si>
  <si>
    <t>universally</t>
  </si>
  <si>
    <t>beaten</t>
  </si>
  <si>
    <t>obo</t>
  </si>
  <si>
    <t>rival</t>
  </si>
  <si>
    <t>raw</t>
  </si>
  <si>
    <t>butt</t>
  </si>
  <si>
    <t>shoppers</t>
  </si>
  <si>
    <t>itthanks</t>
  </si>
  <si>
    <t>departments</t>
  </si>
  <si>
    <t>biker4</t>
  </si>
  <si>
    <t>autodimming</t>
  </si>
  <si>
    <t>repeated</t>
  </si>
  <si>
    <t>flying</t>
  </si>
  <si>
    <t>exercise</t>
  </si>
  <si>
    <t>allaround</t>
  </si>
  <si>
    <t>inferior</t>
  </si>
  <si>
    <t>filled</t>
  </si>
  <si>
    <t>chosen</t>
  </si>
  <si>
    <t>method</t>
  </si>
  <si>
    <t>horrendous</t>
  </si>
  <si>
    <t>sellers</t>
  </si>
  <si>
    <t>carbut</t>
  </si>
  <si>
    <t>spirit</t>
  </si>
  <si>
    <t>dare</t>
  </si>
  <si>
    <t>expired</t>
  </si>
  <si>
    <t>thanx</t>
  </si>
  <si>
    <t>shawd</t>
  </si>
  <si>
    <t>hung</t>
  </si>
  <si>
    <t>negligible</t>
  </si>
  <si>
    <t>ball</t>
  </si>
  <si>
    <t>estimates</t>
  </si>
  <si>
    <t>shelf</t>
  </si>
  <si>
    <t>tv</t>
  </si>
  <si>
    <t>shade</t>
  </si>
  <si>
    <t>110k</t>
  </si>
  <si>
    <t>counterparts</t>
  </si>
  <si>
    <t>coworker</t>
  </si>
  <si>
    <t>organization</t>
  </si>
  <si>
    <t>clunker</t>
  </si>
  <si>
    <t>unbiased</t>
  </si>
  <si>
    <t>ruling</t>
  </si>
  <si>
    <t>cladding</t>
  </si>
  <si>
    <t>pennsylvania</t>
  </si>
  <si>
    <t>xg350</t>
  </si>
  <si>
    <t>engage</t>
  </si>
  <si>
    <t>rondo</t>
  </si>
  <si>
    <t>exchange</t>
  </si>
  <si>
    <t>optioni</t>
  </si>
  <si>
    <t>maneuvers</t>
  </si>
  <si>
    <t>ongoing</t>
  </si>
  <si>
    <t>carsname</t>
  </si>
  <si>
    <t>god</t>
  </si>
  <si>
    <t>passes</t>
  </si>
  <si>
    <t>wednesday</t>
  </si>
  <si>
    <t>dry</t>
  </si>
  <si>
    <t>separate</t>
  </si>
  <si>
    <t>frost</t>
  </si>
  <si>
    <t>technical</t>
  </si>
  <si>
    <t>messages</t>
  </si>
  <si>
    <t>calculation</t>
  </si>
  <si>
    <t>judging</t>
  </si>
  <si>
    <t>killing</t>
  </si>
  <si>
    <t>22mpg</t>
  </si>
  <si>
    <t>herethe</t>
  </si>
  <si>
    <t>stype</t>
  </si>
  <si>
    <t>abilities</t>
  </si>
  <si>
    <t>saidlooking</t>
  </si>
  <si>
    <t>ensure</t>
  </si>
  <si>
    <t>lemons</t>
  </si>
  <si>
    <t>upset</t>
  </si>
  <si>
    <t>automobile</t>
  </si>
  <si>
    <t>carx</t>
  </si>
  <si>
    <t>minneapolis</t>
  </si>
  <si>
    <t>extending</t>
  </si>
  <si>
    <t>hooked</t>
  </si>
  <si>
    <t>doable</t>
  </si>
  <si>
    <t>dim</t>
  </si>
  <si>
    <t>hondatoyota</t>
  </si>
  <si>
    <t>proponent</t>
  </si>
  <si>
    <t>upthe</t>
  </si>
  <si>
    <t>listings</t>
  </si>
  <si>
    <t>compiles</t>
  </si>
  <si>
    <t>automakers</t>
  </si>
  <si>
    <t>3yr36k</t>
  </si>
  <si>
    <t>specifications</t>
  </si>
  <si>
    <t>evaluate</t>
  </si>
  <si>
    <t>washington</t>
  </si>
  <si>
    <t>tier</t>
  </si>
  <si>
    <t>calculate</t>
  </si>
  <si>
    <t>fortunately</t>
  </si>
  <si>
    <t>severe</t>
  </si>
  <si>
    <t>someones</t>
  </si>
  <si>
    <t>fund</t>
  </si>
  <si>
    <t>itmy</t>
  </si>
  <si>
    <t>compares</t>
  </si>
  <si>
    <t>yearsthe</t>
  </si>
  <si>
    <t>240k</t>
  </si>
  <si>
    <t>contender</t>
  </si>
  <si>
    <t>maintainance</t>
  </si>
  <si>
    <t>linkage</t>
  </si>
  <si>
    <t>resistance</t>
  </si>
  <si>
    <t>starters</t>
  </si>
  <si>
    <t>bea</t>
  </si>
  <si>
    <t>stroller</t>
  </si>
  <si>
    <t>nowadays</t>
  </si>
  <si>
    <t>flavor</t>
  </si>
  <si>
    <t>assumed</t>
  </si>
  <si>
    <t>31st</t>
  </si>
  <si>
    <t>retained</t>
  </si>
  <si>
    <t>overlap</t>
  </si>
  <si>
    <t>heads</t>
  </si>
  <si>
    <t>coil</t>
  </si>
  <si>
    <t>politely</t>
  </si>
  <si>
    <t>premature</t>
  </si>
  <si>
    <t>shoes</t>
  </si>
  <si>
    <t>climb</t>
  </si>
  <si>
    <t>rearwheel</t>
  </si>
  <si>
    <t>carpal</t>
  </si>
  <si>
    <t>garmin</t>
  </si>
  <si>
    <t>2011s</t>
  </si>
  <si>
    <t>dismal</t>
  </si>
  <si>
    <t>published</t>
  </si>
  <si>
    <t>tensioners</t>
  </si>
  <si>
    <t>roadmaster</t>
  </si>
  <si>
    <t>enlightening</t>
  </si>
  <si>
    <t>configured</t>
  </si>
  <si>
    <t>cousins</t>
  </si>
  <si>
    <t>vette</t>
  </si>
  <si>
    <t>learning</t>
  </si>
  <si>
    <t>rebadge</t>
  </si>
  <si>
    <t>fitzmall</t>
  </si>
  <si>
    <t>aka</t>
  </si>
  <si>
    <t>dirtiness</t>
  </si>
  <si>
    <t>volkswagens</t>
  </si>
  <si>
    <t>wrapped</t>
  </si>
  <si>
    <t>appointment</t>
  </si>
  <si>
    <t>grain</t>
  </si>
  <si>
    <t>span</t>
  </si>
  <si>
    <t>lil</t>
  </si>
  <si>
    <t>currentgen</t>
  </si>
  <si>
    <t>defects</t>
  </si>
  <si>
    <t>blocks</t>
  </si>
  <si>
    <t>advancekia</t>
  </si>
  <si>
    <t>mash</t>
  </si>
  <si>
    <t>delta</t>
  </si>
  <si>
    <t>largevw</t>
  </si>
  <si>
    <t>planned</t>
  </si>
  <si>
    <t>desperately</t>
  </si>
  <si>
    <t>itsubaru</t>
  </si>
  <si>
    <t>views</t>
  </si>
  <si>
    <t>wellland</t>
  </si>
  <si>
    <t>ymmv</t>
  </si>
  <si>
    <t>nearnew</t>
  </si>
  <si>
    <t>graduates</t>
  </si>
  <si>
    <t>thoughhyundai</t>
  </si>
  <si>
    <t>signal</t>
  </si>
  <si>
    <t>useless</t>
  </si>
  <si>
    <t>global</t>
  </si>
  <si>
    <t>approximate</t>
  </si>
  <si>
    <t>behavior</t>
  </si>
  <si>
    <t>backward</t>
  </si>
  <si>
    <t>rangei</t>
  </si>
  <si>
    <t>candidate</t>
  </si>
  <si>
    <t>radchick</t>
  </si>
  <si>
    <t>inserts</t>
  </si>
  <si>
    <t>broinlaw</t>
  </si>
  <si>
    <t>rail</t>
  </si>
  <si>
    <t>biggie</t>
  </si>
  <si>
    <t>oldest</t>
  </si>
  <si>
    <t>clubs</t>
  </si>
  <si>
    <t>71k</t>
  </si>
  <si>
    <t>jumps</t>
  </si>
  <si>
    <t>bonneville</t>
  </si>
  <si>
    <t>pray</t>
  </si>
  <si>
    <t>ls400s</t>
  </si>
  <si>
    <t>yearmy</t>
  </si>
  <si>
    <t>preceding</t>
  </si>
  <si>
    <t>nada</t>
  </si>
  <si>
    <t>they146ve</t>
  </si>
  <si>
    <t>parallel</t>
  </si>
  <si>
    <t>affair</t>
  </si>
  <si>
    <t>slam</t>
  </si>
  <si>
    <t>ps</t>
  </si>
  <si>
    <t>declarations</t>
  </si>
  <si>
    <t>gossip</t>
  </si>
  <si>
    <t>jack</t>
  </si>
  <si>
    <t>frigid</t>
  </si>
  <si>
    <t>bothered</t>
  </si>
  <si>
    <t>darting</t>
  </si>
  <si>
    <t>lexis</t>
  </si>
  <si>
    <t>custom</t>
  </si>
  <si>
    <t>ebd</t>
  </si>
  <si>
    <t>male</t>
  </si>
  <si>
    <t>manufactured</t>
  </si>
  <si>
    <t>nameplates</t>
  </si>
  <si>
    <t>misunderstood</t>
  </si>
  <si>
    <t>memories</t>
  </si>
  <si>
    <t>consideringi</t>
  </si>
  <si>
    <t>lxp</t>
  </si>
  <si>
    <t>candidates</t>
  </si>
  <si>
    <t>poorer</t>
  </si>
  <si>
    <t>racket</t>
  </si>
  <si>
    <t>neutral</t>
  </si>
  <si>
    <t>tradeoff</t>
  </si>
  <si>
    <t>territory</t>
  </si>
  <si>
    <t>fussy</t>
  </si>
  <si>
    <t>solve</t>
  </si>
  <si>
    <t>comparably</t>
  </si>
  <si>
    <t>replicate</t>
  </si>
  <si>
    <t>disaster</t>
  </si>
  <si>
    <t>essence</t>
  </si>
  <si>
    <t>m5</t>
  </si>
  <si>
    <t>gladly</t>
  </si>
  <si>
    <t>shifts</t>
  </si>
  <si>
    <t>dozens</t>
  </si>
  <si>
    <t>toyotalexus</t>
  </si>
  <si>
    <t>judgement</t>
  </si>
  <si>
    <t>salary</t>
  </si>
  <si>
    <t>plagued</t>
  </si>
  <si>
    <t>gutless</t>
  </si>
  <si>
    <t>brick</t>
  </si>
  <si>
    <t>influences</t>
  </si>
  <si>
    <t>budge</t>
  </si>
  <si>
    <t>milans</t>
  </si>
  <si>
    <t>ltd</t>
  </si>
  <si>
    <t>golfs</t>
  </si>
  <si>
    <t>arms</t>
  </si>
  <si>
    <t>frustration</t>
  </si>
  <si>
    <t>joking</t>
  </si>
  <si>
    <t>opel</t>
  </si>
  <si>
    <t>offended</t>
  </si>
  <si>
    <t>repairi</t>
  </si>
  <si>
    <t>convince</t>
  </si>
  <si>
    <t>mazda5</t>
  </si>
  <si>
    <t>guessing</t>
  </si>
  <si>
    <t>locks</t>
  </si>
  <si>
    <t>heartbeat</t>
  </si>
  <si>
    <t>nmac</t>
  </si>
  <si>
    <t>housing</t>
  </si>
  <si>
    <t>dreaded</t>
  </si>
  <si>
    <t>corporate</t>
  </si>
  <si>
    <t>performs</t>
  </si>
  <si>
    <t>lastgen</t>
  </si>
  <si>
    <t>adequately</t>
  </si>
  <si>
    <t>bracket</t>
  </si>
  <si>
    <t>citizen</t>
  </si>
  <si>
    <t>nope</t>
  </si>
  <si>
    <t>scrape</t>
  </si>
  <si>
    <t>modelsi</t>
  </si>
  <si>
    <t>rearview</t>
  </si>
  <si>
    <t>SUM de freq</t>
  </si>
  <si>
    <t>Total général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</si>
</sst>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5362" sheet="attribute_count_final"/>
  </cacheSource>
  <cacheFields>
    <cacheField name="word">
      <sharedItems containsMixedTypes="1" containsNumber="1" containsInteger="1">
        <s v="price"/>
        <s v="money"/>
        <s v="lease"/>
        <s v="value"/>
        <s v="cost"/>
        <s v="worth"/>
        <s v="maintenance"/>
        <s v="expensive"/>
        <s v="resale"/>
        <s v="budget"/>
        <s v="cheap"/>
        <s v="repairs"/>
        <s v="insurance"/>
        <s v="prices"/>
        <s v="repair"/>
        <s v="cheaper"/>
        <s v="financing"/>
        <s v="cpo"/>
        <s v="leasing"/>
        <s v="depreciation"/>
        <s v="payments"/>
        <s v="afford"/>
        <s v="inexpensive"/>
        <s v="leased"/>
        <s v="bargain"/>
        <s v="pricing"/>
        <s v="depreciate"/>
        <s v="prix"/>
        <s v="economical"/>
        <s v="preowned"/>
        <s v="overpriced"/>
        <s v="expense"/>
        <s v="premiums"/>
        <s v="affordability"/>
        <s v="worthless"/>
        <s v="bargains"/>
        <s v="inflated"/>
        <s v="penny"/>
        <s v="lowcost"/>
        <s v="cheapness"/>
        <s v="outofpocket"/>
        <s v="warranty"/>
        <s v="old"/>
        <s v="age"/>
        <s v="appliance"/>
        <s v="ride"/>
        <s v="comfortable"/>
        <s v="comfort"/>
        <s v="comfy"/>
        <s v="suspension"/>
        <s v="funtodrive"/>
        <s v="lumbar"/>
        <s v="cloth"/>
        <s v="materials"/>
        <s v="leather"/>
        <s v="flexibility"/>
        <s v="accomodate"/>
        <s v="pleasing"/>
        <s v="japanese"/>
        <s v="german"/>
        <s v="domestic"/>
        <s v="european"/>
        <s v="korean"/>
        <s v="japan"/>
        <s v="offroad"/>
        <s v="awd"/>
        <s v="handling"/>
        <s v="steering"/>
        <s v="control"/>
        <s v="fwd"/>
        <s v="smooth"/>
        <s v="rwd"/>
        <s v="traction"/>
        <s v="handles"/>
        <s v="handle"/>
        <s v="solid"/>
        <s v="4wd"/>
        <s v="stability"/>
        <s v="lag"/>
        <s v="gps"/>
        <s v="cruising"/>
        <s v="driveability"/>
        <s v="slipping"/>
        <s v="tricky"/>
        <s v="vision"/>
        <s v="sturdy"/>
        <s v="gently"/>
        <s v="flawless"/>
        <s v="portable"/>
        <s v="slippery"/>
        <s v="responsive"/>
        <s v="brakes"/>
        <s v="brake"/>
        <s v="abs"/>
        <s v="braking"/>
        <s v="tires"/>
        <s v="direction"/>
        <s v="engine"/>
        <s v="v6"/>
        <s v="cylinder"/>
        <s v="cvt"/>
        <s v="engines"/>
        <s v="powertrain"/>
        <s v="v8"/>
        <s v="4cyl"/>
        <s v="tdi"/>
        <s v="motor"/>
        <s v="4cylinder"/>
        <s v="rpm"/>
        <s v="electronics"/>
        <s v="ignition"/>
        <s v="batteries"/>
        <s v="compression"/>
        <s v="cylinders"/>
        <s v="alloys"/>
        <s v="performance"/>
        <s v="sport"/>
        <s v="accelerate"/>
        <s v="lowmileage"/>
        <s v="topoftheline"/>
        <s v="responsiveness"/>
        <s v="performing"/>
        <s v="sporty"/>
        <s v="accelerator"/>
        <s v="hp"/>
        <s v="powerful"/>
        <s v="turbo"/>
        <s v="mph"/>
        <s v="speed"/>
        <s v="fast"/>
        <s v="acceleration"/>
        <s v="aggressively"/>
        <s v="accellerate"/>
        <s v="accelerating"/>
        <s v="brutal"/>
        <s v="hefty"/>
        <s v="190hp"/>
        <s v="turbos"/>
        <s v="accelerates"/>
        <s v="power"/>
        <s v="wholesale"/>
        <s v="reliablity"/>
        <s v="reliability"/>
        <s v="reliable"/>
        <s v="qualifications"/>
        <s v="reliabilitydependability"/>
        <s v="qualified"/>
        <s v="wellqualified"/>
        <s v="liability"/>
        <s v="quality"/>
        <s v="security"/>
        <s v="safety"/>
        <s v="airbags"/>
        <s v="heavy"/>
        <s v="weight"/>
        <s v="tons"/>
        <s v="lbs"/>
        <s v="heavier"/>
        <s v="big"/>
        <s v="small"/>
        <s v="room"/>
        <s v="size"/>
        <s v="larger"/>
        <s v="short"/>
        <s v="space"/>
        <s v="trunk"/>
        <s v="midsize"/>
        <s v="minivan"/>
        <s v="midsized"/>
        <s v="compact"/>
        <s v="narrow"/>
        <s v="seating"/>
        <s v="roomier"/>
        <s v="4door"/>
        <s v="family"/>
        <s v="largest"/>
        <s v="quietest"/>
        <s v="noise"/>
        <s v="audio"/>
        <s v="noisy"/>
        <s v="quietness"/>
        <s v="squeaks"/>
        <s v="noisier"/>
        <s v="mileage"/>
        <s v="mpg"/>
        <s v="gas"/>
        <s v="range"/>
        <s v="fuel"/>
        <s v="hybrid"/>
        <s v="efficient"/>
        <s v="climate"/>
        <s v="hybrids"/>
        <s v="tank"/>
        <s v="pollution"/>
        <s v="mileages"/>
        <s v="economybetter"/>
        <s v="environment"/>
        <s v="lowmiles"/>
        <s v="environmental"/>
        <s v="economic"/>
        <s v="diesel"/>
        <s v="mpgs"/>
        <s v="28mpg"/>
        <s v="economy"/>
        <s v="sensor"/>
        <s v="sensors"/>
        <s v="entertaining"/>
        <s v="enjoying"/>
        <s v="enjoyable"/>
        <s v="intelligent"/>
        <s v="utilitarian"/>
        <s v="options"/>
        <s v="option"/>
        <s v="navigation"/>
        <s v="nav"/>
        <s v="ac"/>
        <s v="tech"/>
        <s v="equipment"/>
        <s v="heated"/>
        <s v="bluetooth"/>
        <s v="technology"/>
        <s v="cd"/>
        <s v="electronic"/>
        <s v="headlights"/>
        <s v="torque"/>
        <s v="tilt"/>
        <s v="geared"/>
        <s v="manual"/>
        <s v="automatic"/>
        <s v="transmission"/>
        <s v="stick"/>
        <s v="gear"/>
        <s v="trans"/>
        <s v="automatics"/>
        <s v="clutch"/>
        <s v="gears"/>
        <s v="manuals"/>
        <s v="transmissions"/>
        <s v="6speed"/>
        <s v="lux"/>
        <s v="notorious"/>
        <s v="admirable"/>
        <s v="topnotch"/>
        <s v="trending"/>
        <s v="breathtakingly"/>
        <s v="tremendous"/>
        <s v="interior"/>
        <s v="design"/>
        <s v="sunroof"/>
        <s v="styling"/>
        <s v="style"/>
        <s v="color"/>
        <s v="body"/>
        <s v="exterior"/>
        <s v="moonroof"/>
        <s v="interiors"/>
        <s v="luxurious"/>
        <s v="roof"/>
        <s v="convertible"/>
        <s v="sportiness"/>
        <s v="vintage"/>
        <s v="germans"/>
        <s v="form"/>
        <s v="classy"/>
        <s v="appearance"/>
        <s v="curves"/>
        <s v="aesthetics"/>
        <s v="sportiest"/>
        <s v="luxury"/>
        <s v="car"/>
        <s v="like"/>
        <s v="would"/>
        <s v="get"/>
        <s v="new"/>
        <s v="cars"/>
        <s v="good"/>
        <s v="one"/>
        <s v="also"/>
        <s v="im"/>
        <s v="dont"/>
        <s v="drive"/>
        <s v="miles"/>
        <s v="much"/>
        <s v="want"/>
        <s v="better"/>
        <s v="years"/>
        <s v="used"/>
        <s v="think"/>
        <s v="looking"/>
        <s v="well"/>
        <s v="really"/>
        <s v="buy"/>
        <s v="know"/>
        <s v="even"/>
        <s v="go"/>
        <s v="need"/>
        <s v="great"/>
        <s v="year"/>
        <s v="could"/>
        <s v="ive"/>
        <s v="driving"/>
        <s v="might"/>
        <s v="time"/>
        <s v="look"/>
        <s v="lot"/>
        <s v="best"/>
        <s v="something"/>
        <n v="3.0"/>
        <s v="id"/>
        <s v="nice"/>
        <s v="going"/>
        <s v="vehicle"/>
        <s v="civic"/>
        <s v="probably"/>
        <s v="still"/>
        <n v="4.0"/>
        <s v="less"/>
        <s v="model"/>
        <s v="around"/>
        <s v="back"/>
        <s v="find"/>
        <s v="dealer"/>
        <s v="make"/>
        <s v="thats"/>
        <s v="test"/>
        <s v="sedan"/>
        <s v="since"/>
        <s v="though"/>
        <s v="first"/>
        <s v="bit"/>
        <s v="two"/>
        <s v="see"/>
        <s v="long"/>
        <s v="little"/>
        <s v="sure"/>
        <s v="pretty"/>
        <s v="way"/>
        <s v="right"/>
        <s v="may"/>
        <n v="2.0"/>
        <s v="take"/>
        <s v="said"/>
        <s v="many"/>
        <s v="last"/>
        <s v="another"/>
        <s v="say"/>
        <s v="fun"/>
        <s v="sonata"/>
        <s v="people"/>
        <s v="keep"/>
        <s v="got"/>
        <s v="looks"/>
        <s v="vehicles"/>
        <s v="maybe"/>
        <s v="elantra"/>
        <s v="help"/>
        <s v="choice"/>
        <s v="doesnt"/>
        <s v="fit"/>
        <s v="getting"/>
        <s v="check"/>
        <s v="love"/>
        <s v="list"/>
        <s v="least"/>
        <s v="actually"/>
        <s v="cant"/>
        <s v="consider"/>
        <s v="buying"/>
        <s v="models"/>
        <s v="youre"/>
        <s v="far"/>
        <s v="lexus"/>
        <s v="thanks"/>
        <s v="low"/>
        <s v="gm"/>
        <s v="seems"/>
        <s v="bought"/>
        <s v="deal"/>
        <s v="never"/>
        <s v="anything"/>
        <s v="feel"/>
        <n v="5.0"/>
        <s v="either"/>
        <s v="drove"/>
        <s v="plus"/>
        <s v="high"/>
        <n v="6.0"/>
        <s v="thing"/>
        <s v="rear"/>
        <s v="highway"/>
        <s v="give"/>
        <s v="things"/>
        <s v="problems"/>
        <s v="features"/>
        <s v="isnt"/>
        <s v="put"/>
        <s v="almost"/>
        <s v="hard"/>
        <s v="different"/>
        <s v="us"/>
        <s v="quite"/>
        <s v="didnt"/>
        <s v="made"/>
        <s v="tsx"/>
        <s v="point"/>
        <s v="next"/>
        <s v="etc"/>
        <s v="driven"/>
        <s v="tl"/>
        <s v="always"/>
        <s v="problem"/>
        <s v="months"/>
        <s v="current"/>
        <s v="suv"/>
        <s v="use"/>
        <s v="work"/>
        <s v="mazda3"/>
        <s v="higher"/>
        <s v="bad"/>
        <s v="available"/>
        <s v="youll"/>
        <s v="end"/>
        <s v="every"/>
        <s v="base"/>
        <s v="considering"/>
        <s v="auto"/>
        <s v="road"/>
        <s v="important"/>
        <s v="enough"/>
        <s v="vs"/>
        <s v="experience"/>
        <s v="gets"/>
        <s v="able"/>
        <s v="without"/>
        <s v="thought"/>
        <s v="however"/>
        <s v="front"/>
        <s v="come"/>
        <s v="theres"/>
        <s v="premium"/>
        <s v="especially"/>
        <s v="found"/>
        <s v="makes"/>
        <s v="similar"/>
        <s v="issue"/>
        <s v="comes"/>
        <s v="ill"/>
        <s v="purchase"/>
        <s v="choices"/>
        <s v="trying"/>
        <s v="looked"/>
        <s v="wont"/>
        <s v="real"/>
        <s v="top"/>
        <s v="side"/>
        <s v="seem"/>
        <s v="try"/>
        <s v="nothing"/>
        <s v="owned"/>
        <s v="brand"/>
        <s v="ever"/>
        <s v="dealers"/>
        <s v="standard"/>
        <s v="pay"/>
        <s v="kind"/>
        <s v="issues"/>
        <n v="10.0"/>
        <s v="couple"/>
        <s v="close"/>
        <s v="else"/>
        <n v="2013.0"/>
        <s v="mind"/>
        <s v="lower"/>
        <s v="fusion"/>
        <s v="difference"/>
        <s v="dealership"/>
        <s v="month"/>
        <s v="ex"/>
        <s v="ago"/>
        <s v="yet"/>
        <s v="course"/>
        <s v="everything"/>
        <s v="although"/>
        <s v="reason"/>
        <s v="service"/>
        <s v="spend"/>
        <n v="1.0"/>
        <s v="thinking"/>
        <s v="based"/>
        <s v="system"/>
        <s v="wife"/>
        <s v="three"/>
        <s v="day"/>
        <s v="others"/>
        <s v="compared"/>
        <s v="smaller"/>
        <s v="question"/>
        <s v="older"/>
        <s v="lots"/>
        <s v="wheel"/>
        <s v="costs"/>
        <s v="live"/>
        <n v="2010.0"/>
        <s v="grand"/>
        <s v="package"/>
        <s v="per"/>
        <s v="door"/>
        <s v="sell"/>
        <s v="fine"/>
        <s v="care"/>
        <s v="second"/>
        <n v="2006.0"/>
        <s v="away"/>
        <s v="currently"/>
        <s v="likely"/>
        <s v="advice"/>
        <s v="luck"/>
        <s v="someone"/>
        <s v="se"/>
        <s v="anyone"/>
        <n v="2008.0"/>
        <s v="let"/>
        <s v="yes"/>
        <s v="decent"/>
        <s v="days"/>
        <s v="possible"/>
        <s v="liked"/>
        <s v="run"/>
        <s v="recommend"/>
        <s v="drives"/>
        <s v="needs"/>
        <n v="2007.0"/>
        <n v="2002.0"/>
        <s v="suggestions"/>
        <s v="agree"/>
        <s v="theyre"/>
        <s v="newer"/>
        <s v="havent"/>
        <s v="idea"/>
        <s v="due"/>
        <s v="start"/>
        <s v="guess"/>
        <s v="ok"/>
        <s v="read"/>
        <s v="excellent"/>
        <n v="2000.0"/>
        <s v="previous"/>
        <s v="definitely"/>
        <s v="reports"/>
        <s v="area"/>
        <s v="hatchback"/>
        <s v="believe"/>
        <n v="2005.0"/>
        <s v="sedans"/>
        <s v="personally"/>
        <s v="20k"/>
        <s v="fact"/>
        <s v="rather"/>
        <s v="prefer"/>
        <s v="mentioned"/>
        <s v="done"/>
        <s v="focus"/>
        <s v="several"/>
        <s v="loaded"/>
        <s v="driver"/>
        <s v="example"/>
        <s v="wrong"/>
        <s v="tell"/>
        <s v="case"/>
        <s v="decide"/>
        <s v="wouldnt"/>
        <s v="pick"/>
        <s v="four"/>
        <s v="market"/>
        <s v="class"/>
        <s v="offer"/>
        <s v="choose"/>
        <s v="heard"/>
        <n v="2012.0"/>
        <s v="kids"/>
        <s v="snow"/>
        <s v="owner"/>
        <s v="30k"/>
        <s v="wagon"/>
        <s v="means"/>
        <s v="extra"/>
        <s v="past"/>
        <s v="ones"/>
        <s v="left"/>
        <s v="wanted"/>
        <s v="trade"/>
        <s v="bigger"/>
        <s v="regular"/>
        <s v="imo"/>
        <s v="decision"/>
        <s v="easy"/>
        <s v="must"/>
        <s v="major"/>
        <s v="trim"/>
        <s v="inside"/>
        <s v="wheels"/>
        <s v="edmunds"/>
        <s v="stay"/>
        <s v="consumer"/>
        <s v="went"/>
        <s v="sold"/>
        <s v="hi"/>
        <n v="2004.0"/>
        <s v="suggest"/>
        <s v="plan"/>
        <s v="local"/>
        <s v="hatch"/>
        <s v="unless"/>
        <s v="g35"/>
        <s v="arent"/>
        <s v="interested"/>
        <s v="generation"/>
        <s v="c"/>
        <s v="100k"/>
        <s v="hit"/>
        <s v="american"/>
        <s v="add"/>
        <s v="oil"/>
        <s v="set"/>
        <s v="considered"/>
        <n v="30.0"/>
        <s v="longer"/>
        <s v="gt"/>
        <s v="already"/>
        <s v="except"/>
        <s v="average"/>
        <s v="came"/>
        <s v="usually"/>
        <n v="2003.0"/>
        <s v="factor"/>
        <s v="coupe"/>
        <s v="overall"/>
        <n v="2001.0"/>
        <s v="wants"/>
        <s v="series"/>
        <s v="opinion"/>
        <s v="huge"/>
        <s v="person"/>
        <s v="often"/>
        <s v="times"/>
        <s v="save"/>
        <s v="payment"/>
        <s v="change"/>
        <s v="perfect"/>
        <s v="thoughts"/>
        <s v="parts"/>
        <s v="sounds"/>
        <s v="mean"/>
        <s v="within"/>
        <s v="guys"/>
        <s v="took"/>
        <s v="stuff"/>
        <s v="mile"/>
        <s v="selling"/>
        <n v="2011.0"/>
        <s v="limited"/>
        <s v="level"/>
        <s v="concern"/>
        <s v="thank"/>
        <s v="line"/>
        <s v="msrp"/>
        <s v="terms"/>
        <s v="wait"/>
        <s v="including"/>
        <s v="felt"/>
        <s v="simply"/>
        <s v="part"/>
        <s v="seen"/>
        <s v="15k"/>
        <s v="poor"/>
        <s v="slightly"/>
        <s v="everyone"/>
        <s v="built"/>
        <s v="forester"/>
        <s v="fairly"/>
        <n v="2009.0"/>
        <s v="given"/>
        <s v="protege"/>
        <s v="listed"/>
        <s v="youd"/>
        <s v="exactly"/>
        <s v="note"/>
        <s v="town"/>
        <s v="info"/>
        <s v="large"/>
        <s v="taurus"/>
        <s v="search"/>
        <s v="impreza"/>
        <s v="fix"/>
        <s v="rav4"/>
        <s v="basic"/>
        <s v="certainly"/>
        <s v="post"/>
        <s v="soon"/>
        <s v="mention"/>
        <s v="ask"/>
        <s v="instead"/>
        <s v="full"/>
        <s v="cargo"/>
        <s v="crash"/>
        <s v="replaced"/>
        <n v="20.0"/>
        <s v="friend"/>
        <s v="sound"/>
        <s v="anyway"/>
        <s v="total"/>
        <s v="number"/>
        <s v="owners"/>
        <s v="air"/>
        <s v="cts"/>
        <s v="original"/>
        <s v="today"/>
        <s v="near"/>
        <s v="fan"/>
        <s v="please"/>
        <s v="research"/>
        <s v="hope"/>
        <s v="criteria"/>
        <s v="saw"/>
        <s v="show"/>
        <s v="quiet"/>
        <s v="certified"/>
        <s v="replace"/>
        <s v="later"/>
        <s v="legacy"/>
        <s v="nearly"/>
        <s v="happy"/>
        <s v="matter"/>
        <s v="free"/>
        <s v="opinions"/>
        <s v="safe"/>
        <s v="roomy"/>
        <s v="paid"/>
        <s v="generally"/>
        <s v="feels"/>
        <s v="making"/>
        <s v="brands"/>
        <s v="needed"/>
        <s v="mazda6"/>
        <s v="fe"/>
        <s v="winter"/>
        <b v="1"/>
        <n v="300.0"/>
        <s v="rated"/>
        <s v="along"/>
        <s v="truck"/>
        <s v="version"/>
        <s v="deals"/>
        <s v="recently"/>
        <s v="easily"/>
        <s v="shades"/>
        <s v="city"/>
        <s v="main"/>
        <s v="coming"/>
        <s v="sales"/>
        <s v="life"/>
        <s v="perhaps"/>
        <s v="general"/>
        <s v="obviously"/>
        <s v="place"/>
        <n v="7.0"/>
        <s v="suvs"/>
        <s v="basically"/>
        <s v="guy"/>
        <s v="hold"/>
        <s v="shopping"/>
        <s v="reviews"/>
        <s v="drivers"/>
        <s v="cash"/>
        <s v="light"/>
        <s v="order"/>
        <s v="friends"/>
        <s v="paying"/>
        <s v="rental"/>
        <s v="youve"/>
        <s v="bet"/>
        <s v="rate"/>
        <s v="told"/>
        <n v="12.0"/>
        <s v="10k"/>
        <s v="remember"/>
        <s v="plenty"/>
        <s v="week"/>
        <s v="checked"/>
        <s v="black"/>
        <s v="asking"/>
        <s v="normal"/>
        <s v="gls"/>
        <s v="compare"/>
        <s v="shop"/>
        <s v="commute"/>
        <s v="job"/>
        <s v="personal"/>
        <s v="saab"/>
        <s v="wasnt"/>
        <n v="500.0"/>
        <s v="purchased"/>
        <s v="whatever"/>
        <s v="works"/>
        <s v="type"/>
        <s v="folks"/>
        <s v="running"/>
        <s v="says"/>
        <s v="input"/>
        <n v="35.0"/>
        <s v="appreciate"/>
        <s v="willing"/>
        <s v="extended"/>
        <s v="avoid"/>
        <s v="open"/>
        <s v="weeks"/>
        <s v="specific"/>
        <s v="turn"/>
        <s v="ratings"/>
        <n v="100.0"/>
        <s v="quick"/>
        <n v="150.0"/>
        <s v="couldnt"/>
        <s v="realize"/>
        <s v="somewhat"/>
        <s v="mb"/>
        <s v="cyl"/>
        <n v="8.0"/>
        <s v="passenger"/>
        <s v="trouble"/>
        <s v="decided"/>
        <s v="equipped"/>
        <s v="taking"/>
        <s v="appreciated"/>
        <s v="changes"/>
        <s v="situation"/>
        <s v="expect"/>
        <s v="mechanic"/>
        <s v="late"/>
        <s v="nicer"/>
        <s v="comparison"/>
        <s v="incentives"/>
        <n v="25.0"/>
        <s v="goes"/>
        <s v="company"/>
        <s v="tight"/>
        <n v="0.0"/>
        <s v="started"/>
        <s v="common"/>
        <s v="concerned"/>
        <s v="figure"/>
        <s v="sometimes"/>
        <s v="mostly"/>
        <s v="information"/>
        <s v="head"/>
        <s v="relatively"/>
        <s v="hear"/>
        <s v="leaning"/>
        <s v="seemed"/>
        <s v="reasonable"/>
        <s v="comments"/>
        <s v="combined"/>
        <s v="fall"/>
        <s v="enjoy"/>
        <s v="college"/>
        <s v="red"/>
        <s v="likes"/>
        <s v="world"/>
        <s v="row"/>
        <s v="early"/>
        <s v="private"/>
        <n v="1000.0"/>
        <s v="doors"/>
        <s v="tax"/>
        <s v="visibility"/>
        <s v="priced"/>
        <s v="factory"/>
        <s v="hand"/>
        <s v="discussion"/>
        <s v="finding"/>
        <s v="alero"/>
        <s v="tire"/>
        <s v="interest"/>
        <s v="talking"/>
        <s v="towards"/>
        <s v="offers"/>
        <s v="move"/>
        <s v="impressed"/>
        <s v="understand"/>
        <s v="amount"/>
        <s v="forum"/>
        <s v="lack"/>
        <s v="eg"/>
        <s v="loved"/>
        <s v="posted"/>
        <s v="none"/>
        <s v="tend"/>
        <s v="40k"/>
        <s v="mine"/>
        <s v="offered"/>
        <s v="title"/>
        <s v="home"/>
        <s v="hate"/>
        <s v="whole"/>
        <s v="call"/>
        <s v="discount"/>
        <s v="radio"/>
        <s v="parents"/>
        <s v="certain"/>
        <s v="traffic"/>
        <s v="maintain"/>
        <s v="absolutely"/>
        <s v="trips"/>
        <s v="special"/>
        <s v="using"/>
        <s v="site"/>
        <s v="possibly"/>
        <s v="particular"/>
        <s v="s40"/>
        <s v="doubt"/>
        <s v="reading"/>
        <s v="whats"/>
        <s v="trip"/>
        <s v="extremely"/>
        <s v="heres"/>
        <s v="tried"/>
        <s v="otherwise"/>
        <s v="battery"/>
        <s v="history"/>
        <s v="mom"/>
        <s v="term"/>
        <s v="replacement"/>
        <s v="longterm"/>
        <s v="gives"/>
        <s v="whether"/>
        <s v="saying"/>
        <s v="outside"/>
        <s v="jeep"/>
        <s v="hoping"/>
        <s v="closer"/>
        <s v="typical"/>
        <n v="15.0"/>
        <s v="completely"/>
        <s v="reasons"/>
        <s v="five"/>
        <s v="25k"/>
        <s v="w"/>
        <s v="i4"/>
        <s v="gs"/>
        <s v="starting"/>
        <s v="ie"/>
        <s v="btw"/>
        <s v="sense"/>
        <s v="bunch"/>
        <s v="narrowed"/>
        <n v="23.0"/>
        <s v="son"/>
        <s v="matrix"/>
        <s v="wish"/>
        <s v="lights"/>
        <s v="ten"/>
        <n v="34.0"/>
        <s v="max"/>
        <s v="recent"/>
        <s v="clean"/>
        <s v="name"/>
        <s v="daily"/>
        <n v="9.0"/>
        <s v="half"/>
        <s v="assuming"/>
        <s v="numbers"/>
        <s v="ls"/>
        <s v="school"/>
        <s v="xle"/>
        <n v="60.0"/>
        <s v="essentially"/>
        <s v="rest"/>
        <s v="advance"/>
        <s v="changed"/>
        <s v="according"/>
        <s v="rdx"/>
        <n v="200.0"/>
        <s v="planning"/>
        <s v="worst"/>
        <s v="simple"/>
        <s v="suggestion"/>
        <s v="behind"/>
        <s v="30mpg"/>
        <s v="mid"/>
        <s v="record"/>
        <s v="finally"/>
        <n v="2014.0"/>
        <s v="serious"/>
        <s v="fully"/>
        <s v="business"/>
        <s v="epa"/>
        <s v="hey"/>
        <s v="dirt"/>
        <n v="1500.0"/>
        <s v="towing"/>
        <s v="knows"/>
        <s v="beat"/>
        <s v="party"/>
        <s v="backy"/>
        <s v="2nd"/>
        <s v="leases"/>
        <s v="feature"/>
        <s v="zero"/>
        <s v="stuck"/>
        <s v="loan"/>
        <s v="asked"/>
        <s v="roads"/>
        <s v="known"/>
        <s v="soul"/>
        <s v="state"/>
        <s v="entry"/>
        <s v="advantage"/>
        <s v="various"/>
        <s v="boring"/>
        <s v="parking"/>
        <s v="stop"/>
        <s v="imho"/>
        <s v="shift"/>
        <s v="keeping"/>
        <n v="50.0"/>
        <s v="practical"/>
        <s v="50k"/>
        <s v="depends"/>
        <n v="2020.0"/>
        <s v="wifes"/>
        <s v="cr"/>
        <s v="giving"/>
        <s v="added"/>
        <s v="toward"/>
        <s v="putting"/>
        <s v="weekend"/>
        <s v="purchasing"/>
        <s v="route"/>
        <s v="comparable"/>
        <s v="ready"/>
        <s v="stereo"/>
        <s v="spent"/>
        <s v="helpful"/>
        <s v="trust"/>
        <s v="key"/>
        <s v="crown"/>
        <s v="cool"/>
        <s v="category"/>
        <s v="alot"/>
        <s v="include"/>
        <s v="missing"/>
        <n v="18.0"/>
        <s v="terrible"/>
        <s v="sale"/>
        <s v="ltz"/>
        <s v="unfortunately"/>
        <s v="blue"/>
        <s v="leg"/>
        <s v="surprised"/>
        <s v="cruise"/>
        <s v="paint"/>
        <s v="following"/>
        <s v="sorry"/>
        <n v="93.0"/>
        <s v="rid"/>
        <s v="husband"/>
        <s v="helps"/>
        <s v="worse"/>
        <s v="rl"/>
        <s v="particularly"/>
        <s v="pricey"/>
        <s v="rates"/>
        <s v="kinda"/>
        <s v="12k"/>
        <s v="dealerships"/>
        <s v="hands"/>
        <s v="lowest"/>
        <s v="dollars"/>
        <s v="op"/>
        <n v="40.0"/>
        <n v="5000.0"/>
        <s v="instance"/>
        <s v="residual"/>
        <s v="kept"/>
        <s v="break"/>
        <s v="ahead"/>
        <s v="require"/>
        <s v="forget"/>
        <s v="crazy"/>
        <s v="yeah"/>
        <s v="camera"/>
        <n v="3000.0"/>
        <s v="feeling"/>
        <s v="ended"/>
        <s v="addition"/>
        <s v="is250"/>
        <s v="daughter"/>
        <s v="wear"/>
        <s v="cannot"/>
        <s v="position"/>
        <s v="timing"/>
        <s v="moving"/>
        <s v="interesting"/>
        <s v="pickup"/>
        <s v="data"/>
        <s v="runs"/>
        <s v="gave"/>
        <s v="dash"/>
        <s v="super"/>
        <s v="regards"/>
        <n v="90.0"/>
        <s v="assume"/>
        <s v="classic"/>
        <s v="hes"/>
        <s v="shes"/>
        <s v="lose"/>
        <s v="link"/>
        <s v="park"/>
        <s v="smart"/>
        <s v="depending"/>
        <s v="monthly"/>
        <s v="difficult"/>
        <s v="strong"/>
        <s v="choosing"/>
        <s v="sticker"/>
        <s v="drop"/>
        <s v="bottom"/>
        <s v="suggested"/>
        <s v="quickly"/>
        <s v="called"/>
        <s v="sports"/>
        <s v="wondering"/>
        <n v="250.0"/>
        <s v="feedback"/>
        <s v="minor"/>
        <s v="questions"/>
        <s v="floor"/>
        <s v="learn"/>
        <s v="noticed"/>
        <s v="buys"/>
        <s v="future"/>
        <s v="highest"/>
        <s v="biggest"/>
        <s v="spending"/>
        <s v="honestly"/>
        <s v="credit"/>
        <n v="2500.0"/>
        <s v="rating"/>
        <n v="17.0"/>
        <s v="haul"/>
        <s v="view"/>
        <n v="2019.0"/>
        <s v="belt"/>
        <s v="fits"/>
        <s v="track"/>
        <s v="faster"/>
        <s v="cover"/>
        <s v="step"/>
        <s v="traded"/>
        <n v="99.0"/>
        <s v="initial"/>
        <s v="favorite"/>
        <s v="hardly"/>
        <s v="easier"/>
        <s v="gotten"/>
        <s v="consideration"/>
        <s v="comparing"/>
        <s v="greatly"/>
        <s v="gone"/>
        <s v="provide"/>
        <s v="seriously"/>
        <s v="board"/>
        <s v="is300"/>
        <s v="requirements"/>
        <s v="offering"/>
        <s v="customer"/>
        <s v="correct"/>
        <n v="10000.0"/>
        <s v="awesome"/>
        <s v="aftermarket"/>
        <n v="13.0"/>
        <n v="36.0"/>
        <s v="phone"/>
        <s v="oh"/>
        <s v="adults"/>
        <s v="build"/>
        <n v="2015.0"/>
        <s v="redesigned"/>
        <s v="country"/>
        <s v="online"/>
        <s v="foot"/>
        <s v="white"/>
        <s v="ideas"/>
        <s v="alone"/>
        <s v="share"/>
        <s v="period"/>
        <s v="clear"/>
        <s v="le"/>
        <s v="sandman"/>
        <s v="fees"/>
        <n v="98.0"/>
        <s v="itll"/>
        <s v="process"/>
        <s v="controls"/>
        <s v="recall"/>
        <s v="deciding"/>
        <s v="chance"/>
        <s v="savings"/>
        <s v="values"/>
        <s v="sort"/>
        <n v="100000.0"/>
        <s v="civics"/>
        <s v="3rd"/>
        <s v="audis"/>
        <s v="worked"/>
        <s v="highly"/>
        <s v="bulletproof"/>
        <s v="spring"/>
        <s v="chose"/>
        <s v="talk"/>
        <s v="limit"/>
        <s v="t5"/>
        <s v="summer"/>
        <s v="60k"/>
        <s v="complaints"/>
        <s v="bank"/>
        <s v="ton"/>
        <s v="safer"/>
        <s v="mt"/>
        <s v="superior"/>
        <s v="maintained"/>
        <s v="identical"/>
        <s v="designed"/>
        <s v="covered"/>
        <s v="carfax"/>
        <n v="11.0"/>
        <s v="entire"/>
        <s v="leave"/>
        <s v="literally"/>
        <s v="prior"/>
        <s v="push"/>
        <s v="invoice"/>
        <s v="across"/>
        <s v="pics"/>
        <s v="pedal"/>
        <s v="subarus"/>
        <s v="2k"/>
        <s v="ownership"/>
        <s v="mainly"/>
        <s v="worry"/>
        <s v="lucerne"/>
        <n v="95.0"/>
        <s v="pass"/>
        <s v="dad"/>
        <s v="center"/>
        <s v="auction"/>
        <s v="manufacturer"/>
        <s v="6k"/>
        <s v="aside"/>
        <s v="weather"/>
        <s v="forums"/>
        <s v="points"/>
        <s v="tough"/>
        <s v="story"/>
        <s v="modern"/>
        <s v="edge"/>
        <s v="tow"/>
        <s v="buyers"/>
        <s v="fixed"/>
        <s v="3series"/>
        <s v="wise"/>
        <s v="wagons"/>
        <s v="impossible"/>
        <s v="hopefully"/>
        <s v="andor"/>
        <s v="shape"/>
        <s v="pkg"/>
        <s v="six"/>
        <s v="lemon"/>
        <s v="fantastic"/>
        <s v="hasnt"/>
        <s v="typically"/>
        <s v="flat"/>
        <n v="6000.0"/>
        <s v="posts"/>
        <s v="u"/>
        <s v="wonder"/>
        <s v="totally"/>
        <s v="fair"/>
        <s v="sister"/>
        <s v="rule"/>
        <s v="improved"/>
        <n v="19.0"/>
        <s v="3k"/>
        <s v="bang"/>
        <s v="weve"/>
        <s v="factors"/>
        <s v="awhile"/>
        <s v="attractive"/>
        <s v="buck"/>
        <s v="thousand"/>
        <s v="hundred"/>
        <n v="7000.0"/>
        <s v="shouldnt"/>
        <s v="miss"/>
        <s v="exception"/>
        <s v="third"/>
        <n v="16.0"/>
        <s v="additional"/>
        <s v="aware"/>
        <s v="actual"/>
        <s v="seconds"/>
        <s v="hours"/>
        <s v="rough"/>
        <s v="manufacturers"/>
        <s v="upscale"/>
        <s v="tested"/>
        <s v="bring"/>
        <s v="popular"/>
        <s v="exciting"/>
        <s v="combination"/>
        <s v="recommended"/>
        <s v="g"/>
        <s v="meet"/>
        <s v="supposed"/>
        <s v="book"/>
        <s v="sick"/>
        <s v="gallon"/>
        <s v="i35"/>
        <s v="working"/>
        <n v="96.0"/>
        <s v="hell"/>
        <s v="program"/>
        <s v="poster"/>
        <s v="23k"/>
        <s v="sl"/>
        <s v="included"/>
        <s v="feet"/>
        <s v="significantly"/>
        <s v="taken"/>
        <s v="hello"/>
        <s v="among"/>
        <s v="appears"/>
        <s v="alloy"/>
        <s v="answer"/>
        <s v="mini"/>
        <s v="verano"/>
        <s v="yesterday"/>
        <s v="jd"/>
        <s v="loss"/>
        <s v="5k"/>
        <s v="required"/>
        <s v="20t"/>
        <s v="significant"/>
        <s v="yaris"/>
        <n v="1999.0"/>
        <s v="lets"/>
        <s v="finish"/>
        <s v="90s"/>
        <n v="20000.0"/>
        <s v="discounts"/>
        <s v="somewhere"/>
        <s v="preferably"/>
        <s v="waiting"/>
        <s v="amazing"/>
        <s v="vic"/>
        <s v="companies"/>
        <s v="word"/>
        <s v="green"/>
        <s v="starts"/>
        <s v="final"/>
        <s v="es300"/>
        <s v="anywhere"/>
        <s v="response"/>
        <s v="beyond"/>
        <s v="touch"/>
        <s v="tall"/>
        <s v="hot"/>
        <s v="memory"/>
        <s v="reputation"/>
        <s v="earlier"/>
        <s v="uses"/>
        <s v="concerns"/>
        <s v="nobody"/>
        <s v="bill"/>
        <n v="24.0"/>
        <s v="takes"/>
        <s v="despite"/>
        <s v="theyll"/>
        <s v="items"/>
        <s v="comment"/>
        <s v="ways"/>
        <s v="tests"/>
        <s v="recommendations"/>
        <s v="confuse"/>
        <s v="review"/>
        <s v="anymore"/>
        <s v="pads"/>
        <s v="experiences"/>
        <s v="inch"/>
        <s v="es"/>
        <s v="owning"/>
        <s v="expected"/>
        <s v="marquis"/>
        <s v="atlas"/>
        <s v="carry"/>
        <s v="kbb"/>
        <s v="325i"/>
        <s v="finance"/>
        <s v="remote"/>
        <s v="quieter"/>
        <s v="figured"/>
        <s v="5speed"/>
        <s v="forever"/>
        <s v="lost"/>
        <s v="living"/>
        <s v="latest"/>
        <s v="mark"/>
        <s v="negotiate"/>
        <s v="16k"/>
        <s v="virtually"/>
        <s v="onto"/>
        <s v="35k"/>
        <s v="pull"/>
        <s v="exact"/>
        <s v="18k"/>
        <s v="dwayne"/>
        <s v="usa"/>
        <s v="trucks"/>
        <s v="sitting"/>
        <s v="usable"/>
        <s v="product"/>
        <s v="yr"/>
        <s v="lesabre"/>
        <s v="colors"/>
        <n v="97.0"/>
        <s v="moved"/>
        <s v="i’m"/>
        <s v="werent"/>
        <s v="import"/>
        <s v="bland"/>
        <s v="steer"/>
        <n v="12000.0"/>
        <s v="okay"/>
        <s v="dark"/>
        <s v="turns"/>
        <s v="neither"/>
        <s v="baby"/>
        <s v="sat"/>
        <s v="p"/>
        <s v="notice"/>
        <s v="plastic"/>
        <s v="walk"/>
        <s v="capacity"/>
        <s v="match"/>
        <s v="electrical"/>
        <n v="2018.0"/>
        <s v="young"/>
        <s v="backup"/>
        <s v="advertised"/>
        <s v="reasonably"/>
        <s v="rides"/>
        <s v="surprise"/>
        <s v="knew"/>
        <s v="bells"/>
        <s v="suppose"/>
        <s v="7k"/>
        <s v="regarding"/>
        <s v="equal"/>
        <s v="sel"/>
        <s v="priorities"/>
        <s v="mazda3i"/>
        <s v="received"/>
        <s v="spot"/>
        <s v="navi"/>
        <s v="passing"/>
        <s v="absolute"/>
        <s v="tiny"/>
        <s v="distance"/>
        <n v="32.0"/>
        <s v="14k"/>
        <s v="gli"/>
        <s v="knowing"/>
        <s v="prizm"/>
        <s v="disagree"/>
        <s v="impressive"/>
        <s v="buyer"/>
        <s v="imagine"/>
        <s v="nicely"/>
        <s v="child"/>
        <s v="potential"/>
        <s v="redesign"/>
        <s v="score"/>
        <s v="forward"/>
        <s v="1st"/>
        <n v="27.0"/>
        <s v="happen"/>
        <s v="outback"/>
        <s v="support"/>
        <s v="words"/>
        <n v="39.0"/>
        <s v="volume"/>
        <s v="bumper"/>
        <s v="ran"/>
        <s v="warranties"/>
        <s v="utility"/>
        <s v="mix"/>
        <s v="hour"/>
        <s v="wanting"/>
        <s v="upgraded"/>
        <s v="20s"/>
        <s v="jaguar"/>
        <s v="waste"/>
        <s v="examples"/>
        <s v="unit"/>
        <s v="outstanding"/>
        <s v="pushing"/>
        <n v="22.0"/>
        <s v="send"/>
        <s v="pocket"/>
        <s v="porsche"/>
        <s v="iihs"/>
        <s v="hrv"/>
        <s v="specs"/>
        <s v="roughly"/>
        <s v="330i"/>
        <s v="round"/>
        <s v="assist"/>
        <s v="obvious"/>
        <s v="gen"/>
        <s v="upgrade"/>
        <s v="dropped"/>
        <s v="unlike"/>
        <s v="cause"/>
        <s v="rent"/>
        <s v="rented"/>
        <s v="versions"/>
        <s v="rebates"/>
        <s v="genesis"/>
        <s v="straight"/>
        <s v="priority"/>
        <n v="2016.0"/>
        <s v="recalls"/>
        <s v="balance"/>
        <s v="theyve"/>
        <s v="tls"/>
        <s v="lately"/>
        <s v="odyssey"/>
        <s v="differences"/>
        <n v="45.0"/>
        <s v="loud"/>
        <s v="stratus"/>
        <s v="apparently"/>
        <s v="thousands"/>
        <s v="seeing"/>
        <s v="welcome"/>
        <s v="whistles"/>
        <s v="leftover"/>
        <s v="researching"/>
        <s v="switch"/>
        <s v="fail"/>
        <s v="honest"/>
        <s v="night"/>
        <s v="alternative"/>
        <s v="sit"/>
        <s v="optional"/>
        <s v="allows"/>
        <s v="volvos"/>
        <s v="rims"/>
        <s v="taxes"/>
        <s v="18t"/>
        <s v="celica"/>
        <s v="group"/>
        <s v="keeps"/>
        <s v="comfortably"/>
        <s v="dead"/>
        <n v="15000.0"/>
        <s v="windows"/>
        <s v="downside"/>
        <s v="combo"/>
        <s v="cab"/>
        <n v="50000.0"/>
        <s v="preference"/>
        <s v="image"/>
        <s v="broken"/>
        <s v="ratio"/>
        <s v="useful"/>
        <s v="45k"/>
        <s v="rare"/>
        <s v="soft"/>
        <s v="newest"/>
        <s v="products"/>
        <s v="allow"/>
        <s v="besides"/>
        <n v="28.0"/>
        <s v="crossover"/>
        <s v="perfectly"/>
        <s v="pros"/>
        <s v="v"/>
        <s v="silly"/>
        <n v="4000.0"/>
        <s v="complete"/>
        <s v="sportier"/>
        <n v="30000.0"/>
        <s v="mdx"/>
        <s v="cents"/>
        <s v="box"/>
        <s v="includes"/>
        <s v="law"/>
        <s v="twice"/>
        <n v="80.0"/>
        <s v="firm"/>
        <n v="2017.0"/>
        <s v="cabin"/>
        <s v="card"/>
        <s v="liking"/>
        <s v="garage"/>
        <s v="smoother"/>
        <s v="transportation"/>
        <s v="mirrors"/>
        <s v="upkeep"/>
        <s v="leaves"/>
        <s v="positive"/>
        <s v="previously"/>
        <s v="rust"/>
        <s v="middle"/>
        <s v="chicago"/>
        <s v="ability"/>
        <s v="impact"/>
        <s v="skip"/>
        <s v="window"/>
        <s v="throttle"/>
        <s v="g35x"/>
        <n v="350.0"/>
        <s v="single"/>
        <s v="ascent"/>
        <s v="17k"/>
        <s v="blast"/>
        <s v="skyactiv"/>
        <s v="heck"/>
        <s v="olds"/>
        <s v="acceptable"/>
        <s v="eye"/>
        <n v="70.0"/>
        <s v="exhaust"/>
        <s v="interstate"/>
        <s v="maximum"/>
        <s v="foreign"/>
        <s v="game"/>
        <s v="possibility"/>
        <s v="packages"/>
        <s v="lol"/>
        <s v="email"/>
        <s v="places"/>
        <s v="routine"/>
        <n v="62.0"/>
        <s v="screen"/>
        <s v="result"/>
        <s v="don146t"/>
        <s v="turned"/>
        <s v="throw"/>
        <s v="report"/>
        <s v="refined"/>
        <s v="ice"/>
        <s v="curious"/>
        <s v="badge"/>
        <s v="speak"/>
        <s v="van"/>
        <s v="gearing"/>
        <s v="michelin"/>
        <s v="brother"/>
        <s v="qualify"/>
        <s v="worried"/>
        <s v="domestics"/>
        <s v="lines"/>
        <s v="tranny"/>
        <s v="pressure"/>
        <s v="glx"/>
        <s v="sized"/>
        <s v="4x4"/>
        <s v="profile"/>
        <s v="apart"/>
        <s v="fleet"/>
        <s v="quote"/>
        <s v="boat"/>
        <s v="dts"/>
        <s v="advise"/>
        <s v="cramped"/>
        <s v="motors"/>
        <s v="meant"/>
        <s v="eventually"/>
        <s v="man"/>
        <s v="failure"/>
        <s v="systems"/>
        <s v="speaking"/>
        <s v="increase"/>
        <s v="careful"/>
        <s v="mistake"/>
        <s v="protection"/>
        <s v="web"/>
        <s v="upon"/>
        <s v="financial"/>
        <s v="decade"/>
        <s v="pictures"/>
        <s v="ss"/>
        <s v="necessarily"/>
        <s v="ease"/>
        <s v="travel"/>
        <s v="student"/>
        <s v="news"/>
        <s v="console"/>
        <s v="shifting"/>
        <s v="lane"/>
        <s v="crs"/>
        <s v="adds"/>
        <s v="puts"/>
        <s v="minimum"/>
        <s v="slow"/>
        <n v="29.0"/>
        <s v="thus"/>
        <s v="responses"/>
        <s v="stars"/>
        <s v="favor"/>
        <n v="600.0"/>
        <n v="40000.0"/>
        <s v="dependable"/>
        <s v="normally"/>
        <s v="plain"/>
        <s v="ad"/>
        <s v="replacing"/>
        <s v="i146m"/>
        <s v="respect"/>
        <s v="production"/>
        <s v="efficiency"/>
        <s v="it146s"/>
        <s v="loves"/>
        <s v="preferred"/>
        <s v="segment"/>
        <s v="update"/>
        <s v="caddy"/>
        <s v="underpowered"/>
        <s v="salesman"/>
        <s v="immediately"/>
        <s v="stand"/>
        <s v="eyes"/>
        <s v="frankly"/>
        <s v="booster"/>
        <s v="expenses"/>
        <s v="truly"/>
        <s v="mi"/>
        <s v="x"/>
        <s v="lucky"/>
        <s v="children"/>
        <s v="legroom"/>
        <s v="cold"/>
        <s v="charge"/>
        <s v="cons"/>
        <s v="11k"/>
        <s v="shifter"/>
        <s v="europe"/>
        <s v="stickguy"/>
        <s v="adequate"/>
        <s v="heart"/>
        <s v="spoiler"/>
        <s v="conditions"/>
        <s v="mirror"/>
        <s v="wood"/>
        <s v="horsepower"/>
        <n v="57.0"/>
        <s v="mechanical"/>
        <s v="affordable"/>
        <s v="burning"/>
        <s v="overbuilt"/>
        <s v="mountains"/>
        <s v="direct"/>
        <s v="survey"/>
        <s v="customers"/>
        <s v="saved"/>
        <s v="stretch"/>
        <s v="dual"/>
        <s v="upper"/>
        <s v="electric"/>
        <s v="turning"/>
        <s v="multiple"/>
        <s v="sv"/>
        <s v="non"/>
        <s v="installed"/>
        <s v="e"/>
        <s v="touchscreen"/>
        <s v="boards"/>
        <s v="gray"/>
        <s v="therefore"/>
        <s v="posting"/>
        <s v="iti"/>
        <s v="wind"/>
        <s v="wide"/>
        <s v="4k"/>
        <s v="reach"/>
        <s v="resell"/>
        <s v="reply"/>
        <s v="picking"/>
        <s v="needing"/>
        <s v="registration"/>
        <s v="suspect"/>
        <s v="indeed"/>
        <s v="load"/>
        <s v="quotes"/>
        <s v="scores"/>
        <s v="hadnt"/>
        <s v="length"/>
        <s v="minutes"/>
        <s v="gonna"/>
        <s v="rarely"/>
        <s v="ground"/>
        <s v="tag"/>
        <s v="versus"/>
        <s v="video"/>
        <s v="bench"/>
        <s v="durability"/>
        <s v="discussions"/>
        <s v="ttl"/>
        <s v="cross"/>
        <s v="requires"/>
        <s v="types"/>
        <s v="became"/>
        <s v="rover"/>
        <s v="inspection"/>
        <s v="silver"/>
        <s v="graduate"/>
        <n v="8000.0"/>
        <s v="negative"/>
        <s v="department"/>
        <n v="65.0"/>
        <s v="blind"/>
        <s v="esp"/>
        <s v="fancy"/>
        <s v="checking"/>
        <s v="properly"/>
        <s v="tags"/>
        <s v="sacrifice"/>
        <s v="surprisingly"/>
        <s v="write"/>
        <s v="euro"/>
        <s v="insight"/>
        <s v="dollar"/>
        <s v="150k"/>
        <s v="meets"/>
        <s v="water"/>
        <s v="econobox"/>
        <s v="4runner"/>
        <s v="cheapest"/>
        <s v="odd"/>
        <s v="primarily"/>
        <s v="convenience"/>
        <n v="35000.0"/>
        <s v="trading"/>
        <s v="hood"/>
        <s v="variety"/>
        <s v="sienna"/>
        <s v="rattles"/>
        <s v="ideal"/>
        <s v="become"/>
        <s v="admit"/>
        <s v="hatchbacks"/>
        <s v="tear"/>
        <s v="return"/>
        <s v="300k"/>
        <s v="internet"/>
        <s v="cvts"/>
        <s v="poorly"/>
        <s v="24k"/>
        <s v="results"/>
        <s v="rentals"/>
        <s v="availability"/>
        <s v="claim"/>
        <s v="speeds"/>
        <s v="date"/>
        <s v="continue"/>
        <s v="primary"/>
        <s v="cu"/>
        <s v="ls430"/>
        <s v="bonus"/>
        <s v="competition"/>
        <s v="initially"/>
        <s v="strongly"/>
        <s v="begin"/>
        <s v="areas"/>
        <s v="retail"/>
        <s v="message"/>
        <s v="manager"/>
        <s v="frontal"/>
        <s v="justify"/>
        <s v="jettas"/>
        <n v="14.0"/>
        <s v="voice"/>
        <s v="acuras"/>
        <s v="stock"/>
        <n v="150000.0"/>
        <s v="cherokee"/>
        <s v="scheduled"/>
        <n v="1995.0"/>
        <s v="platform"/>
        <s v="displacement"/>
        <s v="anyways"/>
        <s v="constantly"/>
        <s v="fold"/>
        <s v="bugs"/>
        <s v="1k"/>
        <s v="stated"/>
        <s v="120k"/>
        <s v="coverage"/>
        <s v="inches"/>
        <n v="56.0"/>
        <s v="paper"/>
        <s v="website"/>
        <s v="beautiful"/>
        <s v="learned"/>
        <s v="opposed"/>
        <s v="headroom"/>
        <s v="tradein"/>
        <s v="necessary"/>
        <s v="thread"/>
        <s v="horrible"/>
        <s v="bose"/>
        <s v="referring"/>
        <s v="uncomfortable"/>
        <s v="source"/>
        <s v="supposedly"/>
        <s v="maxx"/>
        <s v="junk"/>
        <s v="regardless"/>
        <s v="knowledge"/>
        <s v="tired"/>
        <s v="fell"/>
        <s v="cari"/>
        <s v="confused"/>
        <s v="kid"/>
        <s v="meaning"/>
        <s v="minivans"/>
        <s v="keyless"/>
        <s v="imports"/>
        <s v="tomorrow"/>
        <s v="sportage"/>
        <s v="tacoma"/>
        <s v="harder"/>
        <s v="recommendation"/>
        <s v="plekto"/>
        <s v="todays"/>
        <s v="tsbs"/>
        <s v="followed"/>
        <n v="92.0"/>
        <s v="pearl"/>
        <n v="400.0"/>
        <s v="map"/>
        <s v="bags"/>
        <s v="s4"/>
        <s v="mitsu"/>
        <s v="taste"/>
        <s v="200k"/>
        <s v="mode"/>
        <s v="passengers"/>
        <s v="hwy"/>
        <s v="levels"/>
        <s v="cxs"/>
        <s v="specifically"/>
        <s v="13k"/>
        <s v="didn146t"/>
        <s v="afraid"/>
        <s v="25s"/>
        <s v="vary"/>
        <s v="26k"/>
        <s v="80s"/>
        <s v="annual"/>
        <s v="depreciates"/>
        <s v="changing"/>
        <s v="house"/>
        <s v="dogs"/>
        <s v="station"/>
        <s v="bucks"/>
        <s v="accent"/>
        <s v="everywhere"/>
        <s v="l"/>
        <s v="proper"/>
        <s v="m35"/>
        <s v="button"/>
        <s v="lists"/>
        <s v="improve"/>
        <s v="canada"/>
        <s v="yrs"/>
        <s v="mountain"/>
        <s v="competitor"/>
        <s v="agreed"/>
        <s v="gap"/>
        <s v="freeway"/>
        <s v="apply"/>
        <s v="rpms"/>
        <s v="fee"/>
        <s v="competitive"/>
        <s v="kyfdx"/>
        <s v="capable"/>
        <s v="holding"/>
        <n v="3500.0"/>
        <s v="thinks"/>
        <s v="hearing"/>
        <s v="land"/>
        <s v="determine"/>
        <s v="goodies"/>
        <s v="alternator"/>
        <s v="twin"/>
        <s v="atlanta"/>
        <s v="relative"/>
        <s v="hauling"/>
        <s v="basis"/>
        <s v="storage"/>
        <s v="died"/>
        <s v="weak"/>
        <s v="germany"/>
        <s v="curtain"/>
        <s v="realworld"/>
        <s v="passed"/>
        <s v="july"/>
        <s v="22k"/>
        <s v="describe"/>
        <s v="everyones"/>
        <s v="wo"/>
        <s v="sometime"/>
        <s v="nicest"/>
        <s v="bling"/>
        <s v="degrees"/>
        <s v="saidi"/>
        <s v="article"/>
        <s v="records"/>
        <s v="pump"/>
        <s v="competitors"/>
        <s v="sites"/>
        <s v="originally"/>
        <s v="25l"/>
        <s v="trims"/>
        <n v="240.0"/>
        <s v="breaker"/>
        <s v="slight"/>
        <s v="vote"/>
        <s v="regret"/>
        <s v="ugly"/>
        <s v="frugal"/>
        <s v="itd"/>
        <s v="dealing"/>
        <s v="clearly"/>
        <s v="duty"/>
        <s v="crappy"/>
        <s v="proof"/>
        <s v="mechanically"/>
        <s v="details"/>
        <s v="corollas"/>
        <s v="stiff"/>
        <s v="impression"/>
        <s v="designs"/>
        <n v="450.0"/>
        <s v="300m"/>
        <s v="covers"/>
        <s v="settle"/>
        <s v="upgrades"/>
        <s v="beige"/>
        <s v="rev"/>
        <s v="components"/>
        <s v="breaking"/>
        <s v="ya"/>
        <s v="40mpg"/>
        <s v="overrated"/>
        <s v="goal"/>
        <s v="assistance"/>
        <s v="ads"/>
        <s v="unreliable"/>
        <s v="80k"/>
        <s v="fullsize"/>
        <s v="oldsmobile"/>
        <s v="gl"/>
        <s v="90k"/>
        <s v="contact"/>
        <s v="command"/>
        <s v="computer"/>
        <s v="released"/>
        <s v="blow"/>
        <s v="entirely"/>
        <s v="moment"/>
        <s v="blazer"/>
        <s v="weigh"/>
        <s v="former"/>
        <s v="till"/>
        <s v="serve"/>
        <s v="picked"/>
        <s v="b"/>
        <s v="backseat"/>
        <s v="bump"/>
        <s v="x3"/>
        <s v="license"/>
        <s v="action"/>
        <s v="dull"/>
        <s v="happened"/>
        <s v="q"/>
        <s v="incredibly"/>
        <s v="occasional"/>
        <s v="beater"/>
        <s v="19k"/>
        <s v="compacts"/>
        <s v="measure"/>
        <n v="38.0"/>
        <s v="montero"/>
        <s v="salvage"/>
        <s v="target"/>
        <n v="60000.0"/>
        <s v="gmc"/>
        <s v="crap"/>
        <s v="rocket"/>
        <s v="rain"/>
        <s v="maximas"/>
        <s v="face"/>
        <s v="seller"/>
        <s v="zone"/>
        <s v="esc"/>
        <s v="detailed"/>
        <s v="content"/>
        <s v="gs300"/>
        <s v="legs"/>
        <s v="ft"/>
        <s v="ser"/>
        <s v="press"/>
        <s v="sync"/>
        <s v="onoff"/>
        <s v="rebuilt"/>
        <n v="750.0"/>
        <s v="helping"/>
        <s v="falling"/>
        <s v="math"/>
        <s v="chrome"/>
        <s v="530i"/>
        <s v="chairs"/>
        <s v="mazda3s"/>
        <s v="cut"/>
        <s v="entrylevel"/>
        <s v="hence"/>
        <s v="captains"/>
        <s v="reduce"/>
        <s v="xls"/>
        <s v="regularly"/>
        <s v="raised"/>
        <s v="conventional"/>
        <s v="cx3"/>
        <s v="roll"/>
        <s v="e320"/>
        <s v="blush"/>
        <s v="infinity"/>
        <s v="train"/>
        <s v="automotive"/>
        <s v="commuter"/>
        <s v="sent"/>
        <s v="topic"/>
        <s v="sticks"/>
        <s v="surveys"/>
        <s v="glad"/>
        <s v="setup"/>
        <s v="becomes"/>
        <s v="gxe"/>
        <s v="experienced"/>
        <s v="si"/>
        <n v="2021.0"/>
        <s v="desire"/>
        <s v="costing"/>
        <s v="funny"/>
        <s v="30s"/>
        <s v="costly"/>
        <s v="held"/>
        <s v="bumpertobumper"/>
        <s v="realized"/>
        <s v="financed"/>
        <s v="unique"/>
        <s v="coupes"/>
        <s v="horses"/>
        <s v="27k"/>
        <n v="325.0"/>
        <s v="autos"/>
        <s v="benefit"/>
        <s v="gadgets"/>
        <s v="softer"/>
        <s v="knock"/>
        <s v="trend"/>
        <s v="shell"/>
        <s v="compete"/>
        <s v="gaps"/>
        <s v="annoying"/>
        <s v="loaner"/>
        <s v="hills"/>
        <s v="fewer"/>
        <s v="owns"/>
        <s v="jag"/>
        <s v="gauge"/>
        <s v="lacks"/>
        <s v="present"/>
        <s v="torn"/>
        <s v="showing"/>
        <s v="bus"/>
        <s v="v6s"/>
        <s v="leaving"/>
        <s v="explain"/>
        <s v="rotors"/>
        <s v="agent"/>
        <s v="problematic"/>
        <s v="decisions"/>
        <s v="outdated"/>
        <s v="24l"/>
        <s v="satellite"/>
        <s v="north"/>
        <s v="generations"/>
        <s v="gp"/>
        <s v="rio"/>
        <s v="heavily"/>
        <s v="independent"/>
        <s v="april"/>
        <s v="offerings"/>
        <s v="saturns"/>
        <s v="subjective"/>
        <s v="insure"/>
        <n v="21.0"/>
        <s v="xl7"/>
        <s v="equally"/>
        <s v="eat"/>
        <n v="700.0"/>
        <s v="reverse"/>
        <n v="85.0"/>
        <s v="dream"/>
        <s v="blend"/>
        <s v="rebate"/>
        <s v="rush"/>
        <s v="associated"/>
        <s v="steal"/>
        <s v="struts"/>
        <s v="20l"/>
        <s v="expecting"/>
        <s v="cubic"/>
        <s v="provided"/>
        <s v="inout"/>
        <s v="whenever"/>
        <s v="dated"/>
        <n v="67.0"/>
        <s v="m3"/>
        <n v="4500.0"/>
        <s v="mos"/>
        <s v="happier"/>
        <s v="legend"/>
        <n v="66.0"/>
        <s v="3s"/>
        <s v="clients"/>
        <s v="secondary"/>
        <s v="inspected"/>
        <s v="rim"/>
        <s v="brought"/>
        <s v="winner"/>
        <s v="sign"/>
        <s v="ohio"/>
        <s v="slower"/>
        <s v="subject"/>
        <s v="somehow"/>
        <s v="broke"/>
        <s v="happens"/>
        <s v="engineering"/>
        <s v="discovered"/>
        <s v="wed"/>
        <n v="7500.0"/>
        <s v="beats"/>
        <s v="effect"/>
        <s v="visit"/>
        <s v="access"/>
        <s v="familiar"/>
        <s v="loop"/>
        <s v="enjoyed"/>
        <s v="daughters"/>
        <s v="qbrozen"/>
        <s v="accident"/>
        <s v="servicing"/>
        <s v="selection"/>
        <s v="exist"/>
        <s v="everyday"/>
        <s v="panels"/>
        <s v="quicker"/>
        <s v="december"/>
        <s v="amenities"/>
        <s v="parameters"/>
        <s v="adjust"/>
        <s v="adjustable"/>
        <s v="cases"/>
        <s v="reality"/>
        <s v="plans"/>
        <s v="stories"/>
        <s v="together"/>
        <s v="intrigue"/>
        <s v="bother"/>
        <s v="guarantee"/>
        <s v="page"/>
        <s v="sons"/>
        <s v="monitor"/>
        <s v="weekends"/>
        <s v="play"/>
        <s v="sweet"/>
        <s v="risk"/>
        <s v="los"/>
        <s v="dangerous"/>
        <s v="staying"/>
        <s v="q45"/>
        <n v="42.0"/>
        <s v="members"/>
        <s v="monday"/>
        <s v="requirement"/>
        <s v="shut"/>
        <s v="scored"/>
        <s v="driveway"/>
        <s v="location"/>
        <s v="10year"/>
        <s v="anybody"/>
        <s v="bills"/>
        <s v="8k"/>
        <n v="16000.0"/>
        <s v="statement"/>
        <s v="dying"/>
        <s v="biased"/>
        <s v="gms"/>
        <s v="operate"/>
        <s v="predmundscom"/>
        <s v="reporter"/>
        <s v="noted"/>
        <s v="tin"/>
        <s v="pays"/>
        <s v="selecting"/>
        <b v="0"/>
        <s v="appealing"/>
        <s v="player"/>
        <s v="ultra"/>
        <s v="damn"/>
        <s v="possibilities"/>
        <s v="matters"/>
        <s v="android"/>
        <n v="25000.0"/>
        <s v="fwiw"/>
        <s v="perspective"/>
        <s v="cushion"/>
        <s v="occasionally"/>
        <s v="caught"/>
        <s v="salesperson"/>
        <s v="talked"/>
        <s v="dependability"/>
        <s v="commuting"/>
        <s v="edition"/>
        <s v="majority"/>
        <n v="14000.0"/>
        <s v="fill"/>
        <s v="brandnew"/>
        <s v="disc"/>
        <s v="glass"/>
        <s v="cup"/>
        <s v="sluggish"/>
        <s v="mariner"/>
        <s v="conditioning"/>
        <s v="carmax"/>
        <s v="tops"/>
        <s v="sharp"/>
        <s v="versatile"/>
        <s v="era"/>
        <s v="proven"/>
        <s v="argue"/>
        <s v="friendly"/>
        <s v="america"/>
        <s v="speakers"/>
        <s v="160k"/>
        <s v="appear"/>
        <s v="roadside"/>
        <s v="saidhello"/>
        <s v="leaks"/>
        <s v="select"/>
        <s v="differently"/>
        <s v="ignore"/>
        <s v="advanced"/>
        <s v="angeles"/>
        <s v="gorgeous"/>
        <s v="longevity"/>
        <s v="lacking"/>
        <s v="fullsized"/>
        <s v="join"/>
        <s v="integra"/>
        <s v="income"/>
        <s v="ballpark"/>
        <s v="marketing"/>
        <s v="delivery"/>
        <s v="5series"/>
        <n v="6500.0"/>
        <s v="yearend"/>
        <s v="starter"/>
        <s v="predict"/>
        <s v="shows"/>
        <n v="1998.0"/>
        <n v="160.0"/>
        <s v="debate"/>
        <s v="hmmm"/>
        <s v="pounds"/>
        <s v="deductible"/>
        <s v="believing"/>
        <s v="minimal"/>
        <s v="install"/>
        <s v="frequent"/>
        <s v="characteristics"/>
        <s v="persons"/>
        <s v="mixed"/>
        <s v="correctly"/>
        <s v="mint"/>
        <s v="die"/>
        <s v="disappointed"/>
        <s v="element"/>
        <s v="barely"/>
        <s v="magic"/>
        <s v="guide"/>
        <s v="showed"/>
        <s v="financially"/>
        <s v="traverse"/>
        <s v="mainstream"/>
        <s v="scare"/>
        <s v="handled"/>
        <s v="winters"/>
        <s v="lighting"/>
        <s v="bias"/>
        <s v="incentive"/>
        <s v="bumps"/>
        <s v="300hp"/>
        <s v="36k"/>
        <s v="wow"/>
        <s v="cupholders"/>
        <s v="metro"/>
        <s v="advantages"/>
        <s v="ends"/>
        <s v="count"/>
        <s v="knee"/>
        <s v="tmv"/>
        <s v="stranded"/>
        <s v="wonderful"/>
        <s v="–"/>
        <s v="perform"/>
        <s v="tc"/>
        <s v="dsg"/>
        <s v="google"/>
        <s v="related"/>
        <s v="greater"/>
        <s v="attention"/>
        <s v="suck"/>
        <s v="rules"/>
        <s v="scared"/>
        <s v="march"/>
        <s v="tuned"/>
        <s v="pm"/>
        <s v="consumers"/>
        <s v="forgot"/>
        <s v="ruled"/>
        <n v="31.0"/>
        <s v="calls"/>
        <s v="researched"/>
        <s v="matrixvibe"/>
        <s v="xenon"/>
        <s v="dog"/>
        <s v="fiesta"/>
        <s v="connection"/>
        <s v="testing"/>
        <s v="sun"/>
        <s v="indicated"/>
        <n v="19000.0"/>
        <s v="es350"/>
        <s v="teens"/>
        <s v="excited"/>
        <s v="exceptional"/>
        <s v="pain"/>
        <s v="pleasure"/>
        <s v="craigslist"/>
        <s v="buttons"/>
        <s v="piece"/>
        <s v="produced"/>
        <s v="individual"/>
        <s v="goodyear"/>
        <s v="locally"/>
        <s v="passport"/>
        <s v="appeal"/>
        <s v="octane"/>
        <s v="layout"/>
        <s v="incredible"/>
        <s v="corner"/>
        <s v="g20"/>
        <s v="r"/>
        <s v="stupid"/>
        <s v="massive"/>
        <s v="numerous"/>
        <n v="23000.0"/>
        <s v="patriot"/>
        <s v="status"/>
        <s v="elantras"/>
        <s v="otd"/>
        <s v="damage"/>
        <s v="equation"/>
        <s v="28k"/>
        <s v="breaks"/>
        <s v="xm"/>
        <s v="sxt"/>
        <s v="reported"/>
        <s v="pulled"/>
        <s v="opportunity"/>
        <s v="threw"/>
        <s v="profit"/>
        <s v="picture"/>
        <s v="chain"/>
        <s v="monitoring"/>
        <s v="whose"/>
        <s v="tonight"/>
        <s v="cap"/>
        <s v="deep"/>
        <s v="lean"/>
        <s v="allnew"/>
        <n v="88.0"/>
        <s v="colorado"/>
        <s v="double"/>
        <s v="police"/>
        <s v="stable"/>
        <s v="liter"/>
        <s v="avenue"/>
        <s v="approx"/>
        <s v="grad"/>
        <s v="states"/>
        <s v="rock"/>
        <s v="met"/>
        <s v="harsh"/>
        <s v="answers"/>
        <s v="quoted"/>
        <n v="48.0"/>
        <s v="peace"/>
        <s v="gremlins"/>
        <s v="scion"/>
        <s v="transfer"/>
        <s v="killed"/>
        <s v="fleets"/>
        <s v="contract"/>
        <s v="truecar"/>
        <s v="stack"/>
        <s v="bs"/>
        <s v="lived"/>
        <s v="kill"/>
        <s v="professional"/>
        <s v="chances"/>
        <s v="econoboxes"/>
        <n v="911.0"/>
        <s v="sub"/>
        <s v="effective"/>
        <s v="sunroofs"/>
        <s v="regard"/>
        <s v="younger"/>
        <s v="watch"/>
        <s v="ideally"/>
        <s v="cities"/>
        <s v="impressions"/>
        <s v="morning"/>
        <s v="backing"/>
        <s v="mother"/>
        <s v="output"/>
        <s v="dislike"/>
        <s v="antilock"/>
        <n v="800.0"/>
        <s v="acadia"/>
        <n v="399.0"/>
        <s v="caravan"/>
        <s v="surface"/>
        <s v="ipod"/>
        <s v="tighter"/>
        <s v="shame"/>
        <s v="enthusiasts"/>
        <s v="solution"/>
        <s v="edmundscom"/>
        <s v="dx"/>
        <s v="hatches"/>
        <n v="9000.0"/>
        <s v="unknown"/>
        <n v="12500.0"/>
        <s v="carif"/>
        <s v="70k"/>
        <s v="replacements"/>
        <s v="telluride"/>
        <s v="heat"/>
        <s v="mats"/>
        <s v="suit"/>
        <s v="government"/>
        <s v="35l"/>
        <s v="carefully"/>
        <s v="pause"/>
        <s v="fear"/>
        <s v="moms"/>
        <n v="200000.0"/>
        <s v="inclined"/>
        <s v="is350"/>
        <s v="27mpg"/>
        <s v="xl"/>
        <s v="subcompact"/>
        <s v="burn"/>
        <s v="highways"/>
        <s v="lt"/>
        <n v="626.0"/>
        <s v="peoples"/>
        <s v="hidden"/>
        <s v="lives"/>
        <n v="45000.0"/>
        <s v="adding"/>
        <s v="lifetime"/>
        <s v="spouse"/>
        <s v="introduced"/>
        <s v="metal"/>
        <s v="written"/>
        <s v="12month"/>
        <s v="street"/>
        <s v="moon"/>
        <s v="limits"/>
        <s v="argument"/>
        <s v="k"/>
        <s v="lousy"/>
        <s v="table"/>
        <s v="improvements"/>
        <s v="holds"/>
        <s v="marks"/>
        <s v="tempting"/>
        <s v="store"/>
        <s v="pumps"/>
        <s v="filter"/>
        <s v="lbft"/>
        <s v="pedals"/>
        <s v="lighter"/>
        <s v="sc"/>
        <s v="failed"/>
        <s v="don’t"/>
        <s v="changer"/>
        <s v="extras"/>
        <s v="negotiating"/>
        <s v="preferences"/>
        <s v="visited"/>
        <s v="respond"/>
        <s v="pushed"/>
        <s v="upfront"/>
        <s v="fog"/>
        <s v="plant"/>
        <s v="subie"/>
        <s v="improvement"/>
        <s v="rode"/>
        <s v="zinc"/>
        <s v="complained"/>
        <s v="hundreds"/>
        <s v="thumb"/>
        <s v="horse"/>
        <n v="1990.0"/>
        <s v="usual"/>
        <s v="saidhi"/>
        <s v="june"/>
        <s v="mei"/>
        <s v="split"/>
        <s v="beaters"/>
        <n v="1200.0"/>
        <s v="nyc"/>
        <s v="chevys"/>
        <s v="trailer"/>
        <s v="substantial"/>
        <s v="c240"/>
        <s v="hurt"/>
        <s v="unhappy"/>
        <s v="luggage"/>
        <s v="hassle"/>
        <s v="jgc"/>
        <s v="slowly"/>
        <s v="contenders"/>
        <s v="85k"/>
        <s v="trick"/>
        <s v="decently"/>
        <s v="host"/>
        <s v="renting"/>
        <s v="whos"/>
        <s v="growing"/>
        <s v="unusual"/>
        <s v="amazingly"/>
        <s v="showroom"/>
        <s v="infinitis"/>
        <s v="similarly"/>
        <s v="claims"/>
        <s v="aluminum"/>
        <s v="clearance"/>
        <s v="height"/>
        <s v="scale"/>
        <n v="1520.0"/>
        <s v="exceptions"/>
        <s v="losing"/>
        <s v="axle"/>
        <s v="units"/>
        <s v="29k"/>
        <s v="ages"/>
        <s v="bullet"/>
        <s v="section"/>
        <s v="nearby"/>
        <s v="mcdawgg"/>
        <s v="opposite"/>
        <s v="overlooked"/>
        <s v="pound"/>
        <s v="panel"/>
        <s v="wellequipped"/>
        <s v="offset"/>
        <s v="stylish"/>
        <s v="stellar"/>
        <s v="rank"/>
        <s v="tie"/>
        <s v="sells"/>
        <s v="holder"/>
        <s v="2wd"/>
        <s v="dies"/>
        <s v="superb"/>
        <s v="boost"/>
        <s v="performed"/>
        <s v="costco"/>
        <s v="alternatives"/>
        <s v="fixing"/>
        <s v="cooling"/>
        <s v="21k"/>
        <s v="notes"/>
        <s v="albeit"/>
        <s v="thru"/>
        <s v="consistently"/>
        <s v="dings"/>
        <s v="sx"/>
        <s v="comparo"/>
        <s v="pulling"/>
        <s v="november"/>
        <s v="rep"/>
        <s v="benefits"/>
        <s v="spec"/>
        <s v="shopped"/>
        <s v="picky"/>
        <s v="kick"/>
        <s v="mad"/>
        <s v="stands"/>
        <n v="29400.0"/>
        <s v="texases"/>
        <s v="panoramic"/>
        <s v="drops"/>
        <s v="nycwings"/>
        <s v="shocks"/>
        <s v="mounted"/>
        <s v="330xi"/>
        <s v="isuzu"/>
        <s v="6at"/>
        <s v="garbage"/>
        <s v="lineup"/>
        <s v="shorter"/>
        <s v="cx7"/>
        <s v="slide"/>
        <s v="joke"/>
        <s v="ventilated"/>
        <s v="vents"/>
        <s v="lesser"/>
        <s v="machine"/>
        <s v="boys"/>
        <s v="perception"/>
        <s v="copy"/>
        <s v="refinement"/>
        <s v="longdistance"/>
        <s v="wild"/>
        <n v="94.0"/>
        <s v="realistically"/>
        <s v="assembled"/>
        <s v="downshift"/>
        <s v="lowend"/>
        <s v="northern"/>
        <s v="dads"/>
        <s v="x1"/>
        <s v="helped"/>
        <s v="ca"/>
        <s v="parked"/>
        <s v="follow"/>
        <s v="accurate"/>
        <s v="headlamps"/>
        <s v="indestructible"/>
        <s v="et"/>
        <s v="3year"/>
        <s v="shot"/>
        <s v="complaint"/>
        <s v="30l"/>
        <s v="approaching"/>
        <s v="hated"/>
        <s v="achieved"/>
        <s v="vwaudi"/>
        <s v="aint"/>
        <s v="confident"/>
        <s v="expectations"/>
        <s v="worn"/>
        <s v="pointed"/>
        <s v="neon"/>
        <s v="racing"/>
        <s v="towncar"/>
        <s v="onstar"/>
        <s v="shared"/>
        <s v="airfuel"/>
        <s v="fluid"/>
        <s v="la"/>
        <s v="underwhelmed"/>
        <s v="rsx"/>
        <s v="versatility"/>
        <s v="36l"/>
        <s v="178k"/>
        <s v="shown"/>
        <s v="prove"/>
        <s v="swap"/>
        <s v="wallet"/>
        <s v="pro"/>
        <s v="extent"/>
        <s v="32k"/>
        <s v="material"/>
        <s v="exists"/>
        <s v="25i"/>
        <s v="hesitant"/>
        <s v="granted"/>
        <s v="hitting"/>
        <s v="compromise"/>
        <s v="predicted"/>
        <s v="recommending"/>
        <s v="mechanics"/>
        <s v="4dr"/>
        <s v="valve"/>
        <s v="c30"/>
        <s v="bean"/>
        <s v="locked"/>
        <s v="carsi"/>
        <s v="warped"/>
        <s v="crisp"/>
        <n v="1996.0"/>
        <s v="forth"/>
        <s v="discussed"/>
        <s v="guaranteed"/>
        <s v="reference"/>
        <s v="dilemma"/>
        <s v="tells"/>
        <s v="titanium"/>
        <s v="greatest"/>
        <s v="announced"/>
        <s v="seeking"/>
        <s v="created"/>
        <s v="elses"/>
        <s v="owe"/>
        <s v="lock"/>
        <s v="stripped"/>
        <n v="810.0"/>
        <s v="subcompacts"/>
        <s v="gasoline"/>
        <s v="comparisons"/>
        <s v="purposes"/>
        <s v="nowhere"/>
        <s v="nonhybrid"/>
        <s v="hook"/>
        <s v="conclusion"/>
        <s v="it’s"/>
        <s v="itthe"/>
        <n v="52.0"/>
        <s v="carthe"/>
        <s v="treated"/>
        <s v="328xi"/>
        <s v="blown"/>
        <s v="tucson"/>
        <s v="cadillacs"/>
        <s v="climbing"/>
        <s v="force"/>
        <s v="reduced"/>
        <s v="transport"/>
        <s v="gearbox"/>
        <s v="dumped"/>
        <s v="appropriate"/>
        <s v="dropping"/>
        <s v="deposit"/>
        <s v="papers"/>
        <s v="overnight"/>
        <s v="extensive"/>
        <s v="statistics"/>
        <s v="nhtsa"/>
        <s v="rebadged"/>
        <s v="adult"/>
        <s v="78k"/>
        <s v="corners"/>
        <s v="california"/>
        <s v="radar"/>
        <s v="graduated"/>
        <s v="function"/>
        <s v="construction"/>
        <s v="e36"/>
        <s v="spare"/>
        <s v="affect"/>
        <s v="firmer"/>
        <s v="wnavi"/>
        <s v="ops"/>
        <s v="via"/>
        <s v="gold"/>
        <s v="splan"/>
        <s v="6th"/>
        <s v="space115"/>
        <s v="falls"/>
        <s v="wouldve"/>
        <s v="radiator"/>
        <s v="dc"/>
        <s v="integrated"/>
        <s v="letting"/>
        <s v="discounting"/>
        <s v="considerable"/>
        <s v="hitch"/>
        <s v="girlfriend"/>
        <n v="120.0"/>
        <s v="fortune"/>
        <s v="fond"/>
        <s v="blew"/>
        <s v="creature"/>
        <s v="awful"/>
        <s v="expert"/>
        <s v="account"/>
        <s v="wearing"/>
        <s v="provides"/>
        <n v="16500.0"/>
        <s v="mustangs"/>
        <s v="prelude"/>
        <s v="flip"/>
        <s v="bar"/>
        <s v="nj"/>
        <s v="cv"/>
        <s v="convinced"/>
        <s v="stats"/>
        <s v="excitement"/>
        <s v="employee"/>
        <s v="closest"/>
        <s v="cclass"/>
        <s v="5year"/>
        <s v="abuse"/>
        <s v="described"/>
        <s v="links"/>
        <s v="flexible"/>
        <s v="retired"/>
        <s v="darn"/>
        <s v="charges"/>
        <s v="earned"/>
        <s v="estimate"/>
        <s v="hideous"/>
        <s v="sludge"/>
        <s v="mediocre"/>
        <s v="york"/>
        <s v="repairing"/>
        <s v="lady"/>
        <s v="becoming"/>
        <s v="laid"/>
        <s v="sides"/>
        <s v="upcoming"/>
        <s v="worlds"/>
        <s v="standards"/>
        <s v="vp"/>
        <s v="sportwagon"/>
        <s v="sucks"/>
        <s v="daytime"/>
        <s v="practicality"/>
        <s v="discounted"/>
        <s v="fans"/>
        <s v="nasty"/>
        <s v="cornering"/>
        <s v="warning"/>
        <s v="suydam"/>
        <s v="minimize"/>
        <s v="revs"/>
        <s v="calling"/>
        <s v="setting"/>
        <s v="mbs"/>
        <s v="carrying"/>
        <s v="picks"/>
        <s v="assembly"/>
        <s v="38l"/>
        <s v="vtec"/>
        <s v="timeso"/>
        <s v="background"/>
        <s v="saving"/>
        <s v="cam"/>
        <s v="econo"/>
        <s v="uncle"/>
        <s v="gtis"/>
        <s v="reasoning"/>
        <s v="aging"/>
        <s v="34k"/>
        <s v="makemodel"/>
        <n v="87.0"/>
        <s v="success"/>
        <s v="synthetic"/>
        <s v="bike"/>
        <s v="tempted"/>
        <s v="banger"/>
        <s v="diesels"/>
        <n v="179.0"/>
        <s v="signing"/>
        <s v="fuelefficient"/>
        <s v="stigma"/>
        <s v="considerably"/>
        <s v="ancient"/>
        <s v="noticeable"/>
        <s v="occurred"/>
        <s v="weird"/>
        <s v="located"/>
        <s v="accessory"/>
        <s v="2lt"/>
        <s v="dashboard"/>
        <s v="wholesaler"/>
        <s v="magazines"/>
        <s v="schedule"/>
        <s v="dr"/>
        <s v="leaking"/>
        <s v="wellmaintained"/>
        <s v="pure"/>
        <s v="jobs"/>
        <s v="untouched"/>
        <s v="6s"/>
        <s v="union"/>
        <s v="giulia"/>
        <s v="distinctive"/>
        <s v="leatherette"/>
        <s v="ls400"/>
        <s v="remove"/>
        <s v="elderly"/>
        <s v="purchases"/>
        <s v="automatically"/>
        <s v="discuss"/>
        <n v="33.0"/>
        <s v="boot"/>
        <s v="catch"/>
        <s v="stone"/>
        <n v="120000.0"/>
        <s v="s70"/>
        <s v="thoughi"/>
        <s v="tune"/>
        <s v="net"/>
        <s v="dimming"/>
        <s v="florida"/>
        <n v="1994.0"/>
        <s v="trigger"/>
        <s v="intended"/>
        <s v="fo"/>
        <s v="rubber"/>
        <s v="northstar"/>
        <n v="17000.0"/>
        <s v="m35x"/>
        <s v="mpv"/>
        <s v="spin"/>
        <s v="31k"/>
        <s v="sheer"/>
        <s v="october"/>
        <s v="brothers"/>
        <s v="autooff"/>
        <s v="determined"/>
        <s v="upside"/>
        <s v="collision"/>
        <s v="narrowing"/>
        <s v="naturally"/>
        <s v="amazed"/>
        <n v="55.0"/>
        <s v="whatsoever"/>
        <s v="serviced"/>
        <s v="miata"/>
        <s v="supercharged"/>
        <s v="thoroughly"/>
        <s v="promotion"/>
        <s v="father"/>
        <s v="nonsense"/>
        <s v="imprezza"/>
        <s v="cared"/>
        <s v="remain"/>
        <s v="facing"/>
        <s v="subscription"/>
        <s v="walked"/>
        <s v="covering"/>
        <n v="1993.0"/>
        <s v="outright"/>
        <s v="repaired"/>
        <n v="26.0"/>
        <s v="represent"/>
        <s v="involved"/>
        <s v="37k"/>
        <s v="surely"/>
        <s v="adjustments"/>
        <n v="510.0"/>
        <s v="tiptronic"/>
        <s v="grew"/>
        <s v="crew"/>
        <s v="8th"/>
        <s v="maxi"/>
        <s v="corsica"/>
        <s v="latter"/>
        <s v="reserve"/>
        <s v="rolling"/>
        <n v="2.0082009E7"/>
        <s v="searching"/>
        <s v="loyal"/>
        <s v="inputs"/>
        <s v="viable"/>
        <s v="i6"/>
        <s v="5th"/>
        <s v="suffers"/>
        <s v="carries"/>
        <s v="peppy"/>
        <s v="recommends"/>
        <s v="integration"/>
        <s v="saabs"/>
        <s v="chat"/>
        <s v="pillars"/>
        <s v="exv6"/>
        <s v="decades"/>
        <s v="worries"/>
        <s v="xkr"/>
        <s v="saves"/>
        <s v="realistic"/>
        <s v="lacked"/>
        <s v="sources"/>
        <s v="sway"/>
        <s v="largeish"/>
        <s v="solely"/>
        <s v="specified"/>
        <s v="alli"/>
        <s v="browsing"/>
        <s v="rattle"/>
        <s v="substantially"/>
        <s v="star"/>
        <s v="ev"/>
        <s v="retain"/>
        <s v="vvt"/>
        <s v="grateful"/>
        <s v="carand"/>
        <s v="inventory"/>
        <n v="36000.0"/>
        <s v="meaningful"/>
        <s v="strange"/>
        <s v="rattling"/>
        <s v="stickers"/>
        <s v="ranked"/>
        <s v="lowered"/>
        <s v="forced"/>
        <s v="rav"/>
        <s v="themi"/>
        <s v="attempt"/>
        <s v="thirsty"/>
        <s v="pattern"/>
        <s v="occasion"/>
        <s v="fancier"/>
        <s v="brings"/>
        <s v="unsafe"/>
        <s v="objective"/>
        <s v="stolen"/>
        <s v="debating"/>
        <s v="twisties"/>
        <n v="110.0"/>
        <s v="afternoon"/>
        <s v="6cyl"/>
        <s v="vibration"/>
        <s v="sl2"/>
        <s v="valid"/>
        <s v="gallons"/>
        <s v="causes"/>
        <s v="mexico"/>
        <s v="questionable"/>
        <s v="confusing"/>
        <s v="41k"/>
        <s v="veloster"/>
        <s v="testdriving"/>
        <s v="pan"/>
        <s v="advertising"/>
        <s v="ultimate"/>
        <s v="considerations"/>
        <s v="moves"/>
        <s v="dvd"/>
        <s v="125k"/>
        <s v="crossovers"/>
        <s v="spacious"/>
        <s v="saidim"/>
        <s v="mass"/>
        <s v="allowed"/>
        <s v="signs"/>
        <s v="loose"/>
        <s v="inline"/>
        <s v="personality"/>
        <s v="patience"/>
        <s v="fabric"/>
        <s v="newcar"/>
        <s v="4matic"/>
        <s v="sharing"/>
        <s v="sable"/>
        <s v="norm"/>
        <s v="drawback"/>
        <s v="escort"/>
        <s v="5door"/>
        <s v="appeals"/>
        <s v="fyi"/>
        <s v="terrain"/>
        <s v="belts"/>
        <s v="e500"/>
        <s v="pricerange"/>
        <s v="camryaccord"/>
        <s v="mistaken"/>
        <s v="hed"/>
        <n v="89.0"/>
        <s v="haggle"/>
        <s v="radius"/>
        <s v="4th"/>
        <s v="magazine"/>
        <s v="protege5"/>
        <s v="300e"/>
        <s v="s10"/>
        <s v="neighbor"/>
        <s v="broaden"/>
        <s v="stepdad"/>
        <s v="dynamics"/>
        <s v="bits"/>
        <s v="carscom"/>
        <s v="pricier"/>
        <s v="unsure"/>
        <s v="accessories"/>
        <s v="fare"/>
        <s v="potentially"/>
        <s v="demand"/>
        <s v="aspect"/>
        <s v="1215k"/>
        <s v="hip"/>
        <s v="prism"/>
        <s v="muscle"/>
        <s v="apr"/>
        <s v="suffer"/>
        <s v="dirty"/>
        <s v="study"/>
        <s v="damaged"/>
        <s v="congratulations"/>
        <s v="metallic"/>
        <s v="1990s"/>
        <s v="removed"/>
        <s v="joint"/>
        <s v="field"/>
        <n v="17500.0"/>
        <s v="desirable"/>
        <s v="tends"/>
        <s v="member"/>
        <s v="300c"/>
        <s v="determining"/>
        <s v="hits"/>
        <s v="bc"/>
        <s v="10yearold"/>
        <s v="taller"/>
        <s v="selections"/>
        <s v="jan"/>
        <s v="random"/>
        <s v="lastly"/>
        <s v="steel"/>
        <s v="eliminated"/>
        <s v="everybody"/>
        <s v="suits"/>
        <s v="editors"/>
        <s v="figures"/>
        <n v="1988.0"/>
        <s v="relationship"/>
        <s v="degree"/>
        <s v="240hp"/>
        <s v="ceiling"/>
        <s v="user"/>
        <s v="orange"/>
        <s v="touches"/>
        <s v="homework"/>
        <s v="aspects"/>
        <s v="conversation"/>
        <s v="confirm"/>
        <s v="milesi"/>
        <s v="adaptive"/>
        <s v="letter"/>
        <s v="somebody"/>
        <s v="frequently"/>
        <s v="jersey"/>
        <s v="partial"/>
        <s v="anyones"/>
        <s v="perceived"/>
        <s v="public"/>
        <s v="spotless"/>
        <s v="bimmer"/>
        <s v="readily"/>
        <s v="september"/>
        <s v="active"/>
        <s v="empty"/>
        <s v="sleek"/>
        <s v="gauges"/>
        <s v="steep"/>
        <s v="sts"/>
        <s v="fortunate"/>
        <s v="hondaacura"/>
        <s v="graduation"/>
        <s v="325xi"/>
        <s v="tlx"/>
        <s v="maintanence"/>
        <s v="insane"/>
        <s v="stiffer"/>
        <s v="dump"/>
        <s v="importance"/>
        <s v="club"/>
        <s v="encourage"/>
        <s v="traveling"/>
        <s v="stopping"/>
        <s v="sad"/>
        <s v="2012s"/>
        <s v="aggressive"/>
        <s v="unable"/>
        <s v="capability"/>
        <s v="win"/>
        <s v="scratch"/>
        <s v="widespread"/>
        <s v="pricewise"/>
        <s v="pep"/>
        <s v="supportive"/>
        <n v="200910.0"/>
        <s v="disappointment"/>
        <s v="satisfy"/>
        <s v="produce"/>
        <s v="answering"/>
        <s v="thatll"/>
        <s v="definately"/>
        <s v="wipers"/>
        <s v="i146ve"/>
        <s v="column"/>
        <s v="ranger"/>
        <s v="traditional"/>
        <s v="evidence"/>
        <s v="complaining"/>
        <s v="essential"/>
        <s v="inlaws"/>
        <s v="shake"/>
        <s v="breakdown"/>
        <s v="controlled"/>
        <s v="5yr60k"/>
        <s v="slip"/>
        <s v="australia"/>
        <s v="faulty"/>
        <s v="failures"/>
        <s v="bumpy"/>
        <s v="extreme"/>
        <n v="46.0"/>
        <s v="brain"/>
        <s v="sorts"/>
        <s v="4motion"/>
        <s v="40mph"/>
        <s v="depend"/>
        <s v="negotiable"/>
        <s v="famous"/>
        <s v="temperature"/>
        <s v="swear"/>
        <s v="edit"/>
        <s v="optimas"/>
        <n v="166.0"/>
        <s v="grow"/>
        <s v="airport"/>
        <s v="beauty"/>
        <s v="kirstie"/>
        <s v="9k"/>
        <s v="squeak"/>
        <s v="gaskets"/>
        <s v="milage"/>
        <s v="injection"/>
        <s v="helluva"/>
        <s v="rings"/>
        <s v="salespersons"/>
        <s v="comforts"/>
        <s v="stress"/>
        <s v="wrangler"/>
        <s v="can’t"/>
        <s v="bavarian"/>
        <s v="emergency"/>
        <s v="joy"/>
        <s v="federal"/>
        <s v="leery"/>
        <s v="pre"/>
        <s v="skeptical"/>
        <s v="vans"/>
        <s v="stopped"/>
        <s v="signanddrive"/>
        <s v="notch"/>
        <s v="favorites"/>
        <s v="wheelbase"/>
        <s v="carseat"/>
        <s v="ample"/>
        <s v="repeat"/>
        <s v="5spd"/>
        <s v="s60r"/>
        <n v="175.0"/>
        <s v="easiest"/>
        <s v="retirement"/>
        <s v="planet"/>
        <s v="65k"/>
        <s v="industry"/>
        <s v="warm"/>
        <s v="exceed"/>
        <s v="region"/>
        <s v="weighed"/>
        <s v="odds"/>
        <s v="therei"/>
        <s v="fame"/>
        <s v="ridden"/>
        <s v="unimpressive"/>
        <s v="clone"/>
        <s v="emailed"/>
        <s v="fourdoor"/>
        <s v="spoiled"/>
        <s v="allroad"/>
        <s v="stinger"/>
        <s v="ratios"/>
        <s v="bash"/>
        <s v="dohc"/>
        <s v="placed"/>
        <s v="xplan"/>
        <s v="pitch"/>
        <s v="allwheel"/>
        <s v="bashing"/>
        <s v="understanding"/>
        <s v="t6"/>
        <s v="facts"/>
        <s v="opening"/>
        <s v="advised"/>
        <s v="thx"/>
        <s v="ordered"/>
        <s v="hang"/>
        <s v="satisfied"/>
        <s v="conservative"/>
        <s v="paperwork"/>
        <s v="vast"/>
        <s v="cuts"/>
        <s v="visiting"/>
        <s v="co"/>
        <s v="beating"/>
        <s v="visits"/>
        <s v="shocked"/>
        <s v="san"/>
        <s v="yearold"/>
        <s v="diff"/>
        <s v="4a"/>
        <s v="contacted"/>
        <s v="rows"/>
        <s v="telling"/>
        <n v="9899.0"/>
        <s v="distribution"/>
        <n v="2.0062007E7"/>
        <s v="helloi"/>
        <s v="ship"/>
        <s v="courtesy"/>
        <s v="vcm"/>
        <s v="ion"/>
        <s v="broad"/>
        <s v="generate"/>
        <s v="cal"/>
        <s v="plentiful"/>
        <s v="lasting"/>
        <s v="170hp"/>
        <n v="336.0"/>
        <s v="powers"/>
        <s v="returned"/>
        <s v="predecessor"/>
        <n v="37.0"/>
        <s v="safely"/>
        <s v="maneuver"/>
        <s v="70s"/>
        <s v="bearing"/>
        <s v="suggests"/>
        <s v="missed"/>
        <s v="ga"/>
        <s v="i’d"/>
        <s v="strike"/>
        <s v="wet"/>
        <s v="frills"/>
        <s v="answered"/>
        <s v="hvac"/>
        <s v="140k"/>
        <s v="leak"/>
        <s v="johnvantine"/>
        <s v="ending"/>
        <s v="effects"/>
        <n v="13000.0"/>
        <s v="m45"/>
        <s v="stomp"/>
        <s v="critical"/>
        <n v="1400.0"/>
        <n v="190.0"/>
        <s v="death"/>
        <s v="categories"/>
        <s v="fire"/>
        <s v="accepted"/>
        <s v="saidthe"/>
        <s v="race"/>
        <s v="boy"/>
        <s v="seattle"/>
        <s v="sensing"/>
        <s v="reliabilityi"/>
        <n v="330.0"/>
        <s v="self"/>
        <s v="curtains"/>
        <s v="7th"/>
        <s v="stole"/>
        <s v="gotta"/>
        <s v="fiance"/>
        <s v="swing"/>
        <s v="gasket"/>
        <s v="programs"/>
        <s v="applies"/>
        <s v="airbag"/>
        <s v="accept"/>
        <s v="totalled"/>
        <s v="worrying"/>
        <s v="resolved"/>
        <s v="nonturbo"/>
        <s v="scenario"/>
        <s v="undecided"/>
        <s v="vastly"/>
        <s v="optimal"/>
        <s v="busy"/>
        <s v="builds"/>
        <s v="coupled"/>
        <s v="digital"/>
        <n v="1983.0"/>
        <s v="deville"/>
        <s v="economics"/>
        <s v="postings"/>
        <s v="grin"/>
        <s v="55k"/>
        <s v="punch"/>
        <s v="truth"/>
        <s v="bob"/>
        <s v="4doors"/>
        <s v="cc"/>
        <s v="apples"/>
        <s v="effort"/>
        <s v="heh"/>
        <s v="eliminate"/>
        <s v="noises"/>
        <s v="pack"/>
        <s v="screaming"/>
        <s v="thin"/>
        <n v="101.0"/>
        <s v="photos"/>
        <s v="print"/>
        <s v="thorough"/>
        <s v="135k"/>
        <s v="hii"/>
        <s v="sacrificing"/>
        <s v="accordthe"/>
        <s v="relation"/>
        <s v="defect"/>
        <s v="manage"/>
        <s v="broadly"/>
        <s v="97x"/>
        <s v="200hp"/>
        <s v="boston"/>
        <s v="drastic"/>
        <s v="ring"/>
        <s v="tooth"/>
        <s v="trannies"/>
        <s v="michelins"/>
        <s v="valuable"/>
        <s v="totaled"/>
        <s v="treat"/>
        <s v="cheaply"/>
        <s v="salt"/>
        <s v="reset"/>
        <s v="suitable"/>
        <s v="troublefree"/>
        <s v="drain"/>
        <s v="autotrader"/>
        <s v="sucked"/>
        <s v="tool"/>
        <s v="teenagers"/>
        <s v="advertise"/>
        <s v="tho"/>
        <s v="display"/>
        <s v="methe"/>
        <s v="bulbs"/>
        <s v="ranges"/>
        <s v="tweaks"/>
        <s v="praise"/>
        <s v="ny"/>
        <s v="pleasantly"/>
        <s v="opened"/>
        <s v="sexy"/>
        <s v="tools"/>
        <s v="unlikely"/>
        <s v="pristine"/>
        <s v="hog"/>
        <s v="pat"/>
        <s v="fails"/>
        <s v="allseason"/>
        <s v="caused"/>
        <s v="gem"/>
        <s v="cel"/>
        <s v="nix"/>
        <s v="ins"/>
        <s v="adjustment"/>
        <s v="vin"/>
        <s v="experts"/>
        <s v="sight"/>
        <s v="5mt"/>
        <n v="58.0"/>
        <s v="taxi"/>
        <s v="dang"/>
        <s v="rural"/>
        <s v="80mph"/>
        <s v="clue"/>
        <s v="drivetrain"/>
        <s v="merging"/>
        <n v="75.0"/>
        <s v="specify"/>
        <s v="5star"/>
        <s v="bout"/>
        <s v="bikes"/>
        <s v="block"/>
        <s v="stumbled"/>
        <s v="luxo"/>
        <n v="11000.0"/>
        <s v="concorde"/>
        <s v="eco"/>
        <s v="motherinlaw"/>
        <s v="south"/>
        <s v="rt"/>
        <s v="suggesting"/>
        <s v="minus"/>
        <s v="elsewhere"/>
        <s v="stroke"/>
        <s v="posters"/>
        <s v="prestige"/>
        <s v="vx"/>
        <n v="1992.0"/>
        <s v="enter"/>
        <s v="loving"/>
        <s v="2door"/>
        <s v="sticking"/>
        <n v="1997.0"/>
        <s v="cushy"/>
        <s v="burned"/>
        <s v="bug"/>
        <s v="sensitive"/>
        <s v="release"/>
        <s v="largely"/>
        <s v="pine"/>
        <s v="bay"/>
        <s v="blonde"/>
        <s v="280hp"/>
        <s v="unwilling"/>
        <s v="loans"/>
        <s v="deliver"/>
        <s v="i146d"/>
        <s v="heading"/>
        <s v="consumption"/>
        <s v="percentage"/>
        <s v="grade"/>
        <s v="satisfaction"/>
        <s v="approach"/>
        <s v="smallish"/>
        <s v="tan"/>
        <s v="pre2019"/>
        <s v="linkshttpswwwmcnairautosalescominventorychevroletmalibuc159171httpswwwpruittfordcomusedburkburnett2012volkswagenjetta25lseconveniencesunroof3vwbp7aj1cm317319i"/>
        <s v="tx"/>
        <s v="mazda2"/>
        <s v="4speed"/>
        <s v="carfaxes"/>
        <s v="anytime"/>
        <s v="buyout"/>
        <s v="estimated"/>
        <s v="kamcottage"/>
        <n v="61.0"/>
        <s v="remotely"/>
        <n v="1600.0"/>
        <s v="replies"/>
        <s v="drawn"/>
        <s v="annoyed"/>
        <s v="labor"/>
        <s v="friday"/>
        <s v="creep"/>
        <s v="crossshopped"/>
        <s v="25mpg"/>
        <s v="matches"/>
        <s v="impress"/>
        <s v="watching"/>
        <s v="necessity"/>
        <s v="dust"/>
        <s v="briefly"/>
        <s v="grandparents"/>
        <s v="bringing"/>
        <s v="character"/>
        <s v="role"/>
        <s v="flaws"/>
        <s v="thick"/>
        <s v="browse"/>
        <n v="328.0"/>
        <s v="usage"/>
        <s v="floored"/>
        <s v="furthermore"/>
        <s v="demands"/>
        <s v="clutches"/>
        <n v="1015.0"/>
        <s v="cell"/>
        <s v="flashy"/>
        <s v="equivalent"/>
        <s v="destination"/>
        <s v="midsizers"/>
        <s v="checks"/>
        <s v="floaty"/>
        <s v="snowy"/>
        <s v="2530k"/>
        <s v="intown"/>
        <s v="3i"/>
        <s v="warned"/>
        <s v="engineers"/>
        <s v="itit"/>
        <s v="wound"/>
        <s v="doesn146t"/>
        <s v="averaging"/>
        <s v="investment"/>
        <s v="hopes"/>
        <s v="hospital"/>
        <s v="flow"/>
        <s v="300month"/>
        <s v="paramount"/>
        <s v="named"/>
        <s v="al"/>
        <s v="175k"/>
        <s v="smallest"/>
        <s v="shops"/>
        <s v="testdrive"/>
        <s v="complain"/>
        <s v="cooper"/>
        <s v="killer"/>
        <s v="oomph"/>
        <s v="prime"/>
        <s v="jeeps"/>
        <s v="wash"/>
        <s v="cousin"/>
        <s v="clarify"/>
        <s v="demo"/>
        <s v="struggle"/>
        <s v="filling"/>
        <s v="laugh"/>
        <s v="180k"/>
        <s v="riding"/>
        <s v="scientific"/>
        <s v="whichever"/>
        <s v="streets"/>
        <s v="crumple"/>
        <s v="scratches"/>
        <s v="323i"/>
        <s v="technically"/>
        <s v="jump"/>
        <s v="hall"/>
        <s v="angle"/>
        <s v="texas"/>
        <s v="purely"/>
        <s v="maintainence"/>
        <s v="campus"/>
        <s v="respects"/>
        <s v="95k"/>
        <s v="namely"/>
        <s v="holders"/>
        <s v="bailout"/>
        <s v="notoriously"/>
        <s v="downpayment"/>
        <s v="burns"/>
        <s v="bundle"/>
        <n v="540.0"/>
        <s v="anxious"/>
        <s v="surfaces"/>
        <n v="24000.0"/>
        <s v="peers"/>
        <s v="eclipse"/>
        <s v="translate"/>
        <s v="bolt"/>
        <s v="discovery"/>
        <s v="aiming"/>
        <s v="happily"/>
        <s v="smog"/>
        <s v="wrt"/>
        <s v="69k"/>
        <s v="soso"/>
        <s v="thebean"/>
        <n v="335.0"/>
        <s v="difficulty"/>
        <s v="china"/>
        <s v="1520k"/>
        <s v="4s"/>
        <s v="guidelines"/>
        <n v="2.0012003E7"/>
        <s v="grocery"/>
        <s v="outcome"/>
        <s v="disclosure"/>
        <s v="n"/>
        <s v="coast"/>
        <s v="lexusguy"/>
        <s v="220hp"/>
        <s v="jags"/>
        <s v="60mph"/>
        <s v="crop"/>
        <s v="ranks"/>
        <s v="vii"/>
        <s v="es330"/>
        <s v="rich"/>
        <s v="that146s"/>
        <s v="scheme"/>
        <s v="gamble"/>
        <s v="ounce"/>
        <s v="milesthe"/>
        <s v="chains"/>
        <s v="coils"/>
        <s v="slipped"/>
        <s v="tiring"/>
        <s v="panned"/>
        <s v="click"/>
        <s v="2000s"/>
        <s v="criterion"/>
        <s v="concept"/>
        <s v="americans"/>
        <s v="preferable"/>
        <s v="remains"/>
        <s v="cloud"/>
        <s v="informed"/>
        <s v="surprises"/>
        <s v="sigh"/>
        <s v="318ti"/>
        <s v="pricy"/>
        <s v="fake"/>
        <s v="dig"/>
        <s v="merely"/>
        <s v="address"/>
        <s v="laws"/>
        <s v="carsa"/>
        <s v="imperfections"/>
        <s v="foolish"/>
        <s v="phaeton"/>
        <s v="translates"/>
        <s v="shed"/>
        <s v="hates"/>
        <s v="tracking"/>
        <s v="dh"/>
        <s v="wasted"/>
        <s v="fight"/>
        <s v="fed"/>
        <s v="manufactures"/>
        <s v="judge"/>
        <n v="65000.0"/>
        <s v="classes"/>
        <s v="corrolla"/>
        <n v="3800.0"/>
        <s v="licensed"/>
        <s v="hb"/>
        <s v="vi"/>
        <s v="sedani"/>
        <s v="ears"/>
        <s v="pos"/>
        <s v="square"/>
        <s v="returns"/>
        <s v="suggestionsthanks"/>
        <s v="pair"/>
        <s v="hole"/>
        <s v="privately"/>
        <s v="driver146s"/>
        <s v="snows"/>
        <s v="official"/>
        <s v="superlift"/>
        <s v="instantly"/>
        <s v="instant"/>
        <s v="seal"/>
        <s v="cameras"/>
        <s v="anyhow"/>
        <s v="verify"/>
        <s v="negotiations"/>
        <s v="unleaded"/>
        <s v="qualifies"/>
        <s v="nightmare"/>
        <s v="wishes"/>
        <s v="venture"/>
        <s v="bouncy"/>
        <s v="cl"/>
        <s v="1012k"/>
        <s v="frustrated"/>
        <s v="lxs"/>
        <n v="15500.0"/>
        <s v="sporttuned"/>
        <s v="commands"/>
        <s v="finds"/>
        <s v="sooner"/>
        <s v="stronger"/>
        <s v="michigan"/>
        <s v="directly"/>
        <n v="270.0"/>
        <s v="ext"/>
        <s v="gift"/>
        <s v="overwhelmed"/>
        <s v="insist"/>
        <s v="backys"/>
        <s v="yeti"/>
        <s v="dozen"/>
        <s v="historically"/>
        <s v="agents"/>
        <s v="code"/>
        <n v="406.0"/>
        <s v="convenient"/>
        <s v="nashville"/>
        <s v="solved"/>
        <s v="sets"/>
        <s v="seals"/>
        <s v="parent"/>
        <s v="goodyears"/>
        <n v="72.0"/>
        <s v="psi"/>
        <s v="fluids"/>
        <s v="30psi"/>
        <s v="2psi"/>
        <s v="linked"/>
        <s v="seek"/>
        <s v="choices1"/>
        <s v="certification"/>
        <s v="averaged"/>
        <s v="70mph"/>
        <s v="tad"/>
        <s v="sloppy"/>
        <s v="filler"/>
        <s v="emblem"/>
        <s v="reflect"/>
        <s v="are1"/>
        <s v="practically"/>
        <s v="piston"/>
        <s v="450month"/>
        <s v="f"/>
        <s v="ticking"/>
        <s v="yards"/>
        <s v="watts"/>
        <s v="household"/>
        <s v="finances"/>
        <s v="southern"/>
        <s v="pants"/>
        <s v="commented"/>
        <s v="fashion"/>
        <n v="59.0"/>
        <s v="sideimpact"/>
        <s v="switching"/>
        <s v="styled"/>
        <s v="27l"/>
        <s v="pluses"/>
        <s v="400h"/>
        <s v="ace"/>
        <s v="team"/>
        <s v="ben"/>
        <s v="birmingham"/>
        <s v="enterprise"/>
        <n v="900.0"/>
        <s v="iirc"/>
        <s v="awfully"/>
        <s v="plastics"/>
        <s v="competent"/>
        <s v="ergonomics"/>
        <s v="foldflat"/>
        <n v="210.0"/>
        <s v="johnocar"/>
        <s v="cute"/>
        <s v="nonluxury"/>
        <s v="plate"/>
        <s v="senior"/>
        <s v="ageprice"/>
        <s v="prep"/>
        <s v="forte5"/>
        <s v="sx4"/>
        <s v="39k"/>
        <s v="albuquerque"/>
        <s v="finalists"/>
        <s v="4d"/>
        <s v="acceptably"/>
        <s v="intend"/>
        <s v="lookinganyway"/>
        <s v="cheapthe"/>
        <s v="flag"/>
        <s v="23l"/>
        <s v="agreement"/>
        <s v="bearings"/>
        <s v="lxi"/>
        <s v="accidents"/>
        <s v="plymouth"/>
        <s v="odometer"/>
        <s v="handy"/>
        <s v="league"/>
        <s v="spinal"/>
        <s v="reminds"/>
        <s v="cutting"/>
        <s v="settled"/>
        <s v="em"/>
        <s v="likelihood"/>
        <s v="slot"/>
        <s v="tofrom"/>
        <s v="guysi"/>
        <s v="boxy"/>
        <s v="unrefined"/>
        <n v="220.0"/>
        <s v="pinto"/>
        <s v="sample"/>
        <s v="spectra5"/>
        <s v="squishy"/>
        <s v="banks"/>
        <s v="350hp"/>
        <s v="durable"/>
        <s v="raising"/>
        <s v="surround"/>
        <s v="prevent"/>
        <s v="1112k"/>
        <s v="poke"/>
        <s v="articles"/>
        <s v="prospective"/>
        <s v="abused"/>
        <s v="drivingi"/>
        <s v="fashionable"/>
        <s v="nervous"/>
        <s v="desired"/>
        <s v="walking"/>
        <s v="groceries"/>
        <s v="advertises"/>
        <s v="waited"/>
        <s v="idiot"/>
        <s v="heshe"/>
        <s v="remedy"/>
        <s v="willingness"/>
        <s v="lying"/>
        <s v="tiburon"/>
        <s v="wears"/>
        <s v="unfortunate"/>
        <s v="constructive"/>
        <s v="discontinued"/>
        <s v="mp3"/>
        <s v="sharper"/>
        <s v="cara"/>
        <s v="hiim"/>
        <s v="avg"/>
        <s v="increases"/>
        <s v="revving"/>
        <s v="spinning"/>
        <s v="lesson"/>
        <s v="backed"/>
        <s v="dakota"/>
        <s v="mo"/>
        <s v="edges"/>
        <s v="loads"/>
        <s v="suited"/>
        <s v="leader"/>
        <s v="sleeper"/>
        <s v="folds"/>
        <s v="740i"/>
        <s v="kcfastdriver"/>
        <s v="oneowner"/>
        <s v="building"/>
        <s v="offroading"/>
        <s v="conclusions"/>
        <s v="highend"/>
        <s v="min"/>
        <s v="legal"/>
        <s v="saidbuy"/>
        <s v="frame"/>
        <s v="vanilla"/>
        <s v="pathetic"/>
        <s v="disappointing"/>
        <s v="tread"/>
        <s v="sufficient"/>
        <s v="complicated"/>
        <s v="avant"/>
        <s v="sounded"/>
        <s v="fitting"/>
        <s v="excuses"/>
        <s v="cockpit"/>
        <s v="dent"/>
        <s v="carpool"/>
        <s v="st"/>
        <s v="87k"/>
        <s v="spots"/>
        <s v="thatthe"/>
        <s v="qs"/>
        <s v="widely"/>
        <s v="beam"/>
        <s v="february"/>
        <s v="loyalty"/>
        <s v="solidly"/>
        <s v="beast"/>
        <s v="hubby"/>
        <s v="popping"/>
        <s v="smell"/>
        <s v="thigh"/>
        <s v="overkill"/>
        <s v="scream"/>
        <s v="tlinfiniti"/>
        <s v="attracted"/>
        <s v="appointments"/>
        <s v="wins"/>
        <s v="tree"/>
        <s v="mazdaspeed"/>
        <s v="haves"/>
        <s v="born"/>
        <s v="drum"/>
        <s v="portland"/>
        <s v="pricepoint"/>
        <s v="43k"/>
        <s v="offense"/>
        <s v="catera"/>
        <s v="rankings"/>
        <s v="infotainment"/>
        <s v="champ"/>
        <s v="detroit"/>
        <s v="breeze"/>
        <s v="schlepping"/>
        <s v="trax"/>
        <s v="makers"/>
        <s v="shifters"/>
        <s v="kidding"/>
        <s v="affected"/>
        <s v="tail"/>
        <s v="launch"/>
        <s v="names"/>
        <n v="37000.0"/>
        <s v="avalons"/>
        <s v="duratec"/>
        <s v="suburu"/>
        <s v="i’ve"/>
        <s v="sentras"/>
        <s v="deeper"/>
        <s v="tahoe"/>
        <s v="neighborhood"/>
        <s v="define"/>
        <s v="smile"/>
        <s v="quirky"/>
        <s v="neighbors"/>
        <s v="nature"/>
        <s v="flipped"/>
        <s v="challenge"/>
        <s v="nobodys"/>
        <s v="rod"/>
        <s v="amazes"/>
        <s v="lever"/>
        <s v="led"/>
        <s v="leading"/>
        <s v="network"/>
        <s v="admittedly"/>
        <s v="congrats"/>
        <n v="110000.0"/>
        <s v="twins"/>
        <s v="accordcamry"/>
        <s v="shaft"/>
        <s v="listen"/>
        <n v="75000.0"/>
        <s v="leads"/>
        <s v="specials"/>
        <s v="secure"/>
        <s v="cooler"/>
        <s v="i’ll"/>
        <s v="wisely"/>
        <s v="ecotec"/>
        <s v="cry"/>
        <s v="theyd"/>
        <s v="curve"/>
        <s v="1980s"/>
        <s v="prone"/>
        <s v="bed"/>
        <s v="2014s"/>
        <s v="atleast"/>
        <s v="tsxs"/>
        <s v="terribly"/>
        <s v="niche"/>
        <s v="folded"/>
        <n v="115.0"/>
        <s v="individuals"/>
        <s v="purpose"/>
        <s v="moreif"/>
        <s v="weekly"/>
        <n v="2.0052007E7"/>
        <n v="607.0"/>
        <s v="edgy"/>
        <s v="teenage"/>
        <s v="mentioning"/>
        <s v="amounts"/>
        <s v="gbrozen"/>
        <s v="tastes"/>
        <s v="grille"/>
        <s v="listthe"/>
        <s v="extend"/>
        <s v="305hp"/>
        <s v="til"/>
        <s v="victoria"/>
        <s v="sits"/>
        <s v="uncommon"/>
        <n v="1012.0"/>
        <s v="cycle"/>
        <s v="manufacturing"/>
        <s v="redline"/>
        <s v="ime"/>
        <s v="lasted"/>
        <s v="27t"/>
        <s v="luckily"/>
        <s v="enthusiast"/>
        <s v="roominess"/>
        <s v="gle"/>
        <s v="throughout"/>
        <s v="analysis"/>
        <s v="precat"/>
        <s v="infintis"/>
        <s v="sudden"/>
        <s v="alternators"/>
        <n v="560.0"/>
        <s v="tied"/>
        <s v="beginning"/>
        <s v="merits"/>
        <n v="63.0"/>
        <s v="estate"/>
        <s v="quest"/>
        <s v="year100k"/>
        <s v="stage"/>
        <s v="blah"/>
        <s v="closed"/>
        <s v="similarities"/>
        <s v="maintaining"/>
        <s v="arm"/>
        <s v="blame"/>
        <s v="yo"/>
        <s v="hill"/>
        <s v="soccer"/>
        <s v="v70"/>
        <s v="reg"/>
        <s v="rx330"/>
        <s v="c300"/>
        <s v="darts"/>
        <s v="pouring"/>
        <s v="invest"/>
        <s v="sucking"/>
        <s v="payoff"/>
        <s v="320i"/>
        <s v="rocks"/>
        <s v="270hp"/>
        <s v="emphasis"/>
        <n v="4880.0"/>
        <s v="bend"/>
        <s v="promising"/>
        <s v="geo"/>
        <s v="pleasant"/>
        <s v="supreme"/>
        <s v="pleased"/>
        <s v="generic"/>
        <s v="strikes"/>
        <s v="subies"/>
        <s v="vr6"/>
        <s v="lifted"/>
        <s v="46k"/>
        <s v="millenia"/>
        <s v="yearly"/>
        <s v="benjaminh"/>
        <s v="asian"/>
        <s v="ramps"/>
        <s v="lead"/>
        <s v="carwhat"/>
        <s v="achieve"/>
        <s v="irrelevant"/>
        <s v="northeast"/>
        <s v="c230k"/>
        <s v="safest"/>
        <s v="stations"/>
        <n v="53.0"/>
        <s v="pregnant"/>
        <s v="circle"/>
        <s v="marginal"/>
        <s v="yearsi"/>
        <s v="acquisition"/>
        <s v="boils"/>
        <s v="infinti"/>
        <n v="275.0"/>
        <s v="flaw"/>
        <s v="definition"/>
        <s v="fresh"/>
        <s v="ct"/>
        <s v="dials"/>
        <s v="fathers"/>
        <s v="relatives"/>
        <s v="lurches"/>
        <s v="vacations"/>
        <s v="spectrum"/>
        <s v="cooled"/>
        <s v="beautifully"/>
        <s v="saidkamcottage"/>
        <s v="g70"/>
        <s v="women"/>
        <s v="nuts"/>
        <s v="attributes"/>
        <s v="cayenne"/>
        <s v="transition"/>
        <s v="s2000"/>
        <s v="grill"/>
        <s v="integrity"/>
        <s v="hmm"/>
        <s v="s600"/>
        <n v="91.0"/>
        <s v="ultimately"/>
        <s v="manumatic"/>
        <s v="stops"/>
        <s v="developed"/>
        <s v="engaging"/>
        <s v="request"/>
        <s v="circumstances"/>
        <s v="um"/>
        <s v="ownerthanks"/>
        <s v="protect"/>
        <s v="gain"/>
        <s v="choosecurrently"/>
        <s v="headlight"/>
        <s v="fozy"/>
        <s v="involving"/>
        <s v="weekmy"/>
        <s v="penalty"/>
        <n v="18000.0"/>
        <s v="detail"/>
        <s v="kinds"/>
        <s v="25sl"/>
        <s v="ce"/>
        <s v="updated"/>
        <s v="turboi"/>
        <s v="contrast"/>
        <s v="habits"/>
        <s v="lewhat"/>
        <s v="premiumand"/>
        <s v="potholes"/>
        <s v="suggestionsmust"/>
        <s v="moderate"/>
        <s v="choosemy"/>
        <s v="warrenty"/>
        <s v="minute"/>
        <s v="convertibles"/>
        <s v="arguably"/>
        <s v="modelscan"/>
        <s v="wireless"/>
        <s v="caution"/>
        <s v="e350"/>
        <s v="prepared"/>
        <s v="cable"/>
        <s v="august"/>
        <s v="60s"/>
        <s v="10yearsi"/>
        <s v="sf"/>
        <s v="peak"/>
        <s v="milesyear"/>
        <s v="tab"/>
        <s v="wedding"/>
        <s v="r32"/>
        <s v="scares"/>
        <s v="buti"/>
        <s v="seater"/>
        <s v="thrilled"/>
        <s v="itnot"/>
        <s v="toss"/>
        <s v="midwest"/>
        <s v="75k"/>
        <s v="community"/>
        <s v="diy"/>
        <s v="kinks"/>
        <s v="mature"/>
        <s v="stunning"/>
        <s v="skyactive"/>
        <s v="increasing"/>
        <s v="logical"/>
        <s v="doi"/>
        <s v="project"/>
        <s v="whoever"/>
        <s v="ah"/>
        <s v="onethe"/>
        <s v="unibody"/>
        <s v="sue"/>
        <n v="1967.0"/>
        <s v="2013s"/>
        <s v="capabilities"/>
        <s v="underneath"/>
        <s v="eaw7199"/>
        <s v="accordalso"/>
        <s v="omg"/>
        <s v="grief"/>
        <s v="responding"/>
        <s v="selected"/>
        <s v="carseats"/>
        <s v="760i"/>
        <s v="departure"/>
        <s v="carpet"/>
        <s v="regrets"/>
        <s v="cheesy"/>
        <s v="discussing"/>
        <s v="west"/>
        <s v="students"/>
        <s v="approved"/>
        <s v="division"/>
        <s v="anal"/>
        <s v="rearseat"/>
        <s v="cop"/>
        <s v="pit"/>
        <s v="jumped"/>
        <s v="jellybean"/>
        <n v="200607.0"/>
        <s v="plague"/>
        <s v="truthfully"/>
        <n v="279.0"/>
        <s v="twotone"/>
        <s v="whyi"/>
        <s v="approximately"/>
        <s v="golfgti"/>
        <s v="kills"/>
        <s v="buddy"/>
        <s v="war"/>
        <s v="suspensions"/>
        <s v="crowd"/>
        <s v="suite"/>
        <s v="sr"/>
        <s v="pertaining"/>
        <n v="70000.0"/>
        <s v="hoot"/>
        <s v="headleg"/>
        <s v="quantities"/>
        <s v="accounts"/>
        <s v="acquire"/>
        <s v="shares"/>
        <s v="nowthe"/>
        <s v="impalas"/>
        <s v="moreso"/>
        <s v="windshield"/>
        <s v="oils"/>
        <s v="yeari"/>
        <s v="31mpg"/>
        <s v="tip"/>
        <s v="conscious"/>
        <n v="3700.0"/>
        <s v="boxster"/>
        <s v="glc"/>
        <s v="shoulder"/>
        <s v="ginger"/>
        <s v="likei"/>
        <s v="event"/>
        <s v="cruisers"/>
        <n v="2350.0"/>
        <s v="screens"/>
        <s v="carspace"/>
        <s v="nx"/>
        <s v="rx"/>
        <s v="derived"/>
        <s v="adjusted"/>
        <s v="grey"/>
        <s v="apeekay"/>
        <s v="marketare"/>
        <s v="saidneed"/>
        <s v="hondasand"/>
        <s v="patient"/>
        <s v="umbrella"/>
        <s v="policy"/>
        <s v="teen"/>
        <s v="bye"/>
        <s v="caryou"/>
        <s v="recognition"/>
        <s v="numb"/>
        <s v="rollover"/>
        <s v="entune"/>
        <s v="joined"/>
        <s v="dna"/>
        <s v="dunno"/>
        <n v="140000.0"/>
        <s v="bluelink"/>
        <s v="preface"/>
        <s v="sheet"/>
        <s v="anticipated"/>
        <s v="drawing"/>
        <s v="represents"/>
        <s v="injury"/>
        <s v="documented"/>
        <s v="gravitate"/>
        <s v="cone"/>
        <s v="payment2020"/>
        <s v="observations"/>
        <s v="isn’t"/>
        <s v="hauler"/>
        <s v="preferi"/>
        <s v="crunching"/>
        <s v="this2020"/>
        <s v="oldi"/>
        <s v="debt"/>
        <s v="glb"/>
        <n v="45200.0"/>
        <n v="136.0"/>
        <s v="curiosity"/>
        <s v="accomplish"/>
        <s v="makeup"/>
        <n v="559.0"/>
        <s v="deemed"/>
        <s v="rx7"/>
        <s v="tinted"/>
        <s v="hs"/>
        <s v="focused"/>
        <s v="inner"/>
        <n v="49.0"/>
        <s v="funky"/>
        <s v="grab"/>
        <s v="palisade"/>
        <s v="calculations"/>
        <s v="precious"/>
        <s v="160hp"/>
        <s v="shifted"/>
        <s v="reviewers"/>
        <s v="hesitate"/>
        <s v="priceford"/>
        <s v="manifold"/>
        <s v="dvdaudio"/>
        <s v="rivals"/>
        <s v="1mpg"/>
        <s v="fueleconomygov"/>
        <s v="allso"/>
        <s v="troncalli"/>
        <s v="bucket"/>
        <s v="scotty49"/>
        <s v="ml55amg"/>
        <s v="ironed"/>
        <n v="25500.0"/>
        <s v="lxv6"/>
        <n v="331.0"/>
        <n v="54000.0"/>
        <s v="married"/>
        <s v="achieving"/>
        <s v="christmas"/>
        <s v="massmarket"/>
        <n v="710.0"/>
        <s v="slush"/>
        <s v="responsible"/>
        <s v="apple"/>
        <s v="fat"/>
        <s v="fiat"/>
        <s v="renegade"/>
        <n v="2330.0"/>
        <s v="roundtrip"/>
        <s v="mirages"/>
        <s v="screwed"/>
        <s v="intersection"/>
        <s v="employees"/>
        <s v="female"/>
        <s v="kona"/>
        <s v="xi"/>
        <n v="2800.0"/>
        <s v="arguments"/>
        <s v="scope"/>
        <s v="33k"/>
        <s v="guided"/>
        <s v="dice"/>
        <s v="meh"/>
        <s v="coworkers"/>
        <s v="classleading"/>
        <s v="portion"/>
        <s v="cassette"/>
        <s v="pieces"/>
        <s v="immense"/>
        <s v="pre2006"/>
        <s v="letdown"/>
        <s v="engages"/>
        <s v="indash"/>
        <s v="thankfully"/>
        <s v="xtype"/>
        <s v="terrific"/>
        <s v="create"/>
        <s v="mid90s"/>
        <s v="exclude"/>
        <s v="maximizes"/>
        <s v="troubles"/>
        <s v="providing"/>
        <s v="smoke"/>
        <s v="interiorwhich"/>
        <s v="debuted"/>
        <n v="9700.0"/>
        <s v="errand"/>
        <s v="xenons"/>
        <s v="fault"/>
        <s v="yea"/>
        <s v="bets"/>
        <s v="cells"/>
        <s v="hud"/>
        <s v="assurance"/>
        <n v="1991.0"/>
        <s v="solo"/>
        <s v="sarah"/>
        <s v="established"/>
        <s v="duh"/>
        <s v="automaticthe"/>
        <s v="reduces"/>
        <s v="mentions"/>
        <s v="dumb"/>
        <n v="7.50085E7"/>
        <n v="130.0"/>
        <s v="meaningless"/>
        <s v="asapthanks"/>
        <s v="displays"/>
        <s v="blood"/>
        <s v="political"/>
        <s v="terry"/>
        <s v="tries"/>
        <s v="squeeze"/>
        <s v="yuppie"/>
        <s v="nationwide"/>
        <s v="cng"/>
        <s v="clk500"/>
        <s v="wiring"/>
        <s v="mess"/>
        <s v="idle"/>
        <s v="juice"/>
        <s v="250hp"/>
        <s v="drag"/>
        <s v="sees"/>
        <s v="beholder"/>
        <s v="benchmark"/>
        <s v="vics"/>
        <s v="nissa"/>
        <s v="crvs"/>
        <s v="59k"/>
        <n v="2030.0"/>
        <s v="fourspeed"/>
        <s v="allowing"/>
        <s v="decked"/>
        <s v="spouses"/>
        <s v="programming"/>
        <n v="255.0"/>
        <s v="qualities"/>
        <s v="absorb"/>
        <s v="factored"/>
        <n v="359.0"/>
        <s v="medium"/>
        <s v="topend"/>
        <s v="147a148"/>
        <s v="elevation"/>
        <s v="straightline"/>
        <s v="delivered"/>
        <s v="oem"/>
        <s v="profits"/>
        <s v="yearsdodge"/>
        <s v="continues"/>
        <s v="suffered"/>
        <s v="backwards"/>
        <s v="mistrust"/>
        <s v="carmakers"/>
        <s v="practices"/>
        <s v="radically"/>
        <s v="smartphone"/>
        <s v="itim"/>
        <s v="7series"/>
        <s v="tenths"/>
        <s v="minuses"/>
        <s v="strongest"/>
        <s v="freaks"/>
        <s v="5m"/>
        <s v="stating"/>
        <s v="automanual"/>
        <s v="sooo"/>
        <s v="socal"/>
        <s v="surfaced"/>
        <s v="definetely"/>
        <s v="inbetween"/>
        <s v="dismiss"/>
        <s v="inadequate"/>
        <s v="finished"/>
        <s v="keys"/>
        <s v="figuring"/>
        <s v="tips"/>
        <s v="polished"/>
        <s v="patrol"/>
        <s v="blessed"/>
        <n v="4400.0"/>
        <s v="statistically"/>
        <s v="imported"/>
        <s v="cy"/>
        <s v="racks"/>
        <s v="draw"/>
        <s v="reviewed"/>
        <s v="closely"/>
        <s v="swedish"/>
        <s v="counting"/>
        <s v="hurts"/>
        <s v="stepping"/>
        <s v="1970s"/>
        <s v="s40s"/>
        <s v="liters"/>
        <s v="insignificant"/>
        <s v="varies"/>
        <s v="tossed"/>
        <s v="bottle"/>
        <s v="mileagei"/>
        <s v="diameter"/>
        <s v="upperend"/>
        <s v="scoop"/>
        <s v="markup"/>
        <s v="unproven"/>
        <s v="pacificas"/>
        <s v="altimahonda"/>
        <s v="confusion"/>
        <s v="youif"/>
        <n v="31000.0"/>
        <s v="compensate"/>
        <s v="machines"/>
        <n v="82.0"/>
        <s v="nose"/>
        <s v="lessees"/>
        <s v="itbut"/>
        <s v="ferrari"/>
        <s v="nonissue"/>
        <s v="digity"/>
        <n v="80000.0"/>
        <s v="arrived"/>
        <s v="130hp"/>
        <s v="relax"/>
        <s v="bdyment"/>
        <s v="overly"/>
        <s v="skills"/>
        <s v="milesyr"/>
        <s v="defective"/>
        <s v="hauls"/>
        <s v="remaining"/>
        <s v="error"/>
        <s v="proved"/>
        <s v="informative"/>
        <s v="400k"/>
        <s v="acquired"/>
        <s v="shooting"/>
        <s v="gig"/>
        <s v="v50"/>
        <s v="commutes"/>
        <s v="exceeded"/>
        <s v="chryslerdodge"/>
        <s v="stowngo"/>
        <s v="slightlyused"/>
        <s v="updown"/>
        <s v="uplevel"/>
        <s v="remorse"/>
        <s v="avoiding"/>
        <s v="showrooms"/>
        <s v="intervals"/>
        <s v="overlook"/>
        <s v="cart"/>
        <s v="equip"/>
        <s v="previousgeneration"/>
        <s v="isolated"/>
        <s v="dissatisfaction"/>
        <s v="harsher"/>
        <s v="filters"/>
        <s v="representative"/>
        <s v="aforementioned"/>
        <s v="prepare"/>
        <s v="xt"/>
        <s v="differ"/>
        <s v="carjust"/>
        <s v="haggling"/>
        <s v="carsthe"/>
        <s v="fanciedup"/>
        <s v="enginebut"/>
        <n v="1987.0"/>
        <s v="configuration"/>
        <s v="humble"/>
        <s v="miserable"/>
        <s v="onsale"/>
        <s v="bulletin"/>
        <s v="fuse"/>
        <s v="32mpg"/>
        <s v="testdrove"/>
        <s v="hid"/>
        <s v="ala"/>
        <s v="tuesday"/>
        <s v="interview"/>
        <s v="neck"/>
        <n v="11500.0"/>
        <s v="l300"/>
        <s v="stood"/>
        <s v="woman"/>
        <s v="50mpg"/>
        <n v="125.0"/>
        <n v="43.0"/>
        <s v="lawsuit"/>
        <s v="graphite"/>
        <s v="bone"/>
        <s v="idiocy"/>
        <s v="breath"/>
        <s v="fushigi"/>
        <s v="165k"/>
        <s v="operations"/>
        <s v="slick"/>
        <s v="v8s"/>
        <n v="165000.0"/>
        <s v="validated"/>
        <s v="tt"/>
        <s v="military"/>
        <s v="pinch"/>
        <s v="react"/>
        <s v="obtain"/>
        <s v="poking"/>
        <s v="favorable"/>
        <s v="timethe"/>
        <s v="gx"/>
        <s v="1516k"/>
        <s v="packed"/>
        <s v="echo"/>
        <s v="welcomed"/>
        <s v="34mpg"/>
        <s v="eyesight"/>
        <s v="supplies"/>
        <s v="eligible"/>
        <s v="charged"/>
        <s v="needless"/>
        <s v="itouring"/>
        <s v="cuvsuv"/>
        <s v="writing"/>
        <s v="wherever"/>
        <s v="lengthy"/>
        <s v="updates"/>
        <s v="notthe"/>
        <n v="1989.0"/>
        <s v="skylark"/>
        <s v="axiom"/>
        <s v="craigs"/>
        <s v="67k"/>
        <s v="zip"/>
        <s v="constant"/>
        <s v="nimble"/>
        <s v="bread"/>
        <s v="brackets"/>
        <s v="squared"/>
        <s v="passion"/>
        <s v="served"/>
        <s v="83k"/>
        <s v="crank"/>
        <s v="refinancing"/>
        <s v="pavement"/>
        <s v="refreshed"/>
        <s v="attached"/>
        <n v="12900.0"/>
        <s v="app"/>
        <s v="qualitythe"/>
        <s v="sequoia"/>
        <s v="mom146s"/>
        <n v="1100.0"/>
        <s v="minded"/>
        <s v="740il"/>
        <s v="darned"/>
        <s v="cake"/>
        <s v="squeaking"/>
        <s v="uncertain"/>
        <n v="24500.0"/>
        <s v="platinum"/>
        <s v="rougher"/>
        <s v="52k"/>
        <s v="frustrating"/>
        <s v="opens"/>
        <s v="physical"/>
        <s v="discoloration"/>
        <s v="turnin"/>
        <s v="recomendations"/>
        <s v="operating"/>
        <s v="nudge"/>
        <s v="watt"/>
        <s v="negotiation"/>
        <s v="string"/>
        <s v="inspect"/>
        <s v="sisters"/>
        <s v="tuning"/>
        <s v="troublesome"/>
        <s v="aroundtown"/>
        <s v="educated"/>
        <s v="replying"/>
        <s v="expansion"/>
        <s v="compass"/>
        <s v="smallmedium"/>
        <s v="countries"/>
        <s v="300400month"/>
        <s v="overseas"/>
        <n v="102.0"/>
        <s v="pulls"/>
        <s v="paddle"/>
        <s v="combinations"/>
        <s v="beloved"/>
        <s v="maple"/>
        <s v="looker"/>
        <s v="attempting"/>
        <s v="existing"/>
        <s v="colder"/>
        <s v="4cylinders"/>
        <s v="boss"/>
        <s v="georgia"/>
        <s v="activation"/>
        <s v="submit"/>
        <s v="cuvs"/>
        <s v="gathering"/>
        <s v="sinking"/>
        <s v="upright"/>
        <s v="permission"/>
        <s v="interface"/>
        <s v="counted"/>
        <s v="helpim"/>
        <s v="525i"/>
        <s v="hunting"/>
        <s v="promised"/>
        <s v="aggravation"/>
        <s v="knowledgeable"/>
        <s v="hauled"/>
        <n v="940.0"/>
        <s v="began"/>
        <s v="repainted"/>
        <s v="repeatedly"/>
        <s v="slushbox"/>
        <n v="86.0"/>
        <n v="1700.0"/>
        <n v="2.0112012E7"/>
        <s v="frs"/>
        <s v="aplan"/>
        <s v="nearest"/>
        <s v="monte"/>
        <s v="xk8"/>
        <s v="nonpermissible"/>
        <s v="interestingly"/>
        <s v="blows"/>
        <s v="dimensions"/>
        <s v="award"/>
        <s v="legacys"/>
        <s v="rude"/>
        <s v="penalize"/>
        <s v="seven"/>
        <s v="evaluated"/>
        <s v="lube"/>
        <s v="aunt"/>
        <s v="can146t"/>
        <s v="circles"/>
        <s v="pickups"/>
        <n v="6800.0"/>
        <s v="previousgen"/>
        <s v="routinely"/>
        <s v="continued"/>
        <s v="sake"/>
        <s v="assumes"/>
        <s v="ridehandling"/>
        <s v="wishbone"/>
        <s v="holy"/>
        <s v="v6i"/>
        <s v="townhall"/>
        <s v="wrote"/>
        <n v="13600.0"/>
        <s v="eagle"/>
        <n v="1300.0"/>
        <s v="reminded"/>
        <s v="maint"/>
        <s v="crest"/>
        <s v="118k"/>
        <s v="folding"/>
        <s v="ranking"/>
        <s v="washer"/>
        <n v="6400.0"/>
        <s v="fixes"/>
        <s v="glorified"/>
        <s v="shilohj"/>
        <s v="onei"/>
        <s v="hop"/>
        <s v="markets"/>
        <s v="par"/>
        <n v="360.0"/>
        <s v="institute"/>
        <s v="punishing"/>
        <s v="stiil"/>
        <s v="25t"/>
        <s v="struggling"/>
        <s v="bubble"/>
        <n v="44.0"/>
        <s v="yall"/>
        <s v="restarted"/>
        <s v="sky"/>
        <s v="variables"/>
        <s v="panemera"/>
        <s v="defined"/>
        <s v="alright"/>
        <s v="bicycle"/>
        <s v="yukon"/>
        <s v="plug"/>
        <s v="mixture"/>
        <s v="kicks"/>
        <s v="sliding"/>
        <s v="spread"/>
        <s v="ridiculous"/>
        <s v="cx"/>
        <s v="36month"/>
        <s v="thegraduate"/>
        <s v="float"/>
        <s v="hertz"/>
        <s v="perforated"/>
        <s v="lowers"/>
        <s v="pretend"/>
        <s v="skin"/>
        <s v="temperamental"/>
        <s v="j"/>
        <s v="operation"/>
        <s v="outthat"/>
        <s v="reaching"/>
        <s v="badges"/>
        <s v="turnbyturn"/>
        <s v="truecarcom"/>
        <s v="titles"/>
        <s v="ks"/>
        <s v="downgrade"/>
        <s v="unreasonable"/>
        <s v="chooses"/>
        <s v="insulation"/>
        <s v="doc"/>
        <s v="vl1969"/>
        <s v="orlando"/>
        <s v="pressed"/>
        <s v="va"/>
        <s v="etci"/>
        <s v="delay"/>
        <s v="standpoint"/>
        <s v="condition"/>
        <s v="35sr"/>
        <s v="decides"/>
        <s v="touring"/>
        <s v="subscribers"/>
        <s v="transporting"/>
        <s v="adage"/>
        <s v="occur"/>
        <s v="million"/>
        <s v="rabbitgolf"/>
        <s v="fly"/>
        <n v="2.009201E7"/>
        <s v="dramatically"/>
        <s v="packs"/>
        <s v="pages"/>
        <n v="3040.0"/>
        <s v="uh"/>
        <s v="nailed"/>
        <s v="18l"/>
        <s v="snowstorms"/>
        <s v="stickshift"/>
        <s v="food"/>
        <s v="morethe"/>
        <s v="advertisement"/>
        <s v="seldom"/>
        <s v="reservations"/>
        <s v="discs"/>
        <s v="claywaterfill"/>
        <s v="fifth"/>
        <s v="dime"/>
        <s v="49k"/>
        <s v="serves"/>
        <s v="treadwear"/>
        <s v="79k"/>
        <s v="carlike"/>
        <s v="interval"/>
        <s v="maintence"/>
        <n v="300400.0"/>
        <s v="desicion"/>
        <s v="flimsy"/>
        <s v="rsxs"/>
        <s v="insureability"/>
        <s v="spite"/>
        <s v="herei"/>
        <s v="hose"/>
        <s v="anti"/>
        <s v="sending"/>
        <s v="accordingly"/>
        <s v="hint"/>
        <s v="retains"/>
        <s v="pw"/>
        <s v="shopper"/>
        <s v="increased"/>
        <n v="40680.0"/>
        <s v="sedate"/>
        <s v="designing"/>
        <s v="failing"/>
        <s v="revealing"/>
        <s v="577do"/>
        <s v="powertrains"/>
        <s v="reveal"/>
        <s v="xr"/>
        <s v="extensively"/>
        <s v="chart"/>
        <s v="complains"/>
        <s v="universally"/>
        <s v="beaten"/>
        <s v="obo"/>
        <s v="rival"/>
        <s v="raw"/>
        <s v="butt"/>
        <s v="shoppers"/>
        <s v="itthanks"/>
        <s v="departments"/>
        <s v="biker4"/>
        <n v="8500.0"/>
        <s v="autodimming"/>
        <s v="repeated"/>
        <s v="flying"/>
        <s v="exercise"/>
        <s v="allaround"/>
        <s v="inferior"/>
        <s v="filled"/>
        <s v="chosen"/>
        <s v="method"/>
        <s v="horrendous"/>
        <s v="sellers"/>
        <s v="carbut"/>
        <n v="160000.0"/>
        <s v="spirit"/>
        <s v="dare"/>
        <s v="expired"/>
        <s v="thanx"/>
        <s v="shawd"/>
        <s v="hung"/>
        <s v="negligible"/>
        <s v="ball"/>
        <s v="estimates"/>
        <s v="shelf"/>
        <s v="tv"/>
        <s v="shade"/>
        <s v="110k"/>
        <s v="counterparts"/>
        <s v="coworker"/>
        <s v="organization"/>
        <s v="clunker"/>
        <s v="unbiased"/>
        <s v="ruling"/>
        <s v="cladding"/>
        <s v="pennsylvania"/>
        <s v="xg350"/>
        <s v="engage"/>
        <s v="rondo"/>
        <s v="exchange"/>
        <s v="optioni"/>
        <s v="maneuvers"/>
        <s v="ongoing"/>
        <s v="carsname"/>
        <n v="1800.0"/>
        <s v="god"/>
        <s v="passes"/>
        <s v="wednesday"/>
        <s v="dry"/>
        <s v="separate"/>
        <s v="frost"/>
        <s v="technical"/>
        <s v="messages"/>
        <s v="calculation"/>
        <s v="judging"/>
        <s v="killing"/>
        <n v="480530.0"/>
        <s v="22mpg"/>
        <s v="herethe"/>
        <s v="stype"/>
        <s v="abilities"/>
        <s v="saidlooking"/>
        <s v="ensure"/>
        <s v="lemons"/>
        <s v="upset"/>
        <s v="automobile"/>
        <s v="carx"/>
        <s v="minneapolis"/>
        <s v="extending"/>
        <s v="hooked"/>
        <s v="doable"/>
        <s v="dim"/>
        <s v="hondatoyota"/>
        <s v="proponent"/>
        <s v="upthe"/>
        <s v="listings"/>
        <s v="compiles"/>
        <s v="automakers"/>
        <n v="9995.0"/>
        <s v="3yr36k"/>
        <s v="specifications"/>
        <s v="evaluate"/>
        <s v="washington"/>
        <s v="tier"/>
        <s v="calculate"/>
        <n v="28951.0"/>
        <s v="fortunately"/>
        <n v="25100.0"/>
        <s v="severe"/>
        <s v="someones"/>
        <s v="fund"/>
        <s v="itmy"/>
        <s v="compares"/>
        <n v="44000.0"/>
        <s v="yearsthe"/>
        <s v="240k"/>
        <s v="contender"/>
        <s v="maintainance"/>
        <s v="linkage"/>
        <s v="resistance"/>
        <s v="starters"/>
        <s v="bea"/>
        <s v="stroller"/>
        <s v="nowadays"/>
        <s v="flavor"/>
        <s v="assumed"/>
        <s v="31st"/>
        <s v="retained"/>
        <s v="overlap"/>
        <s v="heads"/>
        <s v="coil"/>
        <s v="politely"/>
        <s v="premature"/>
        <s v="shoes"/>
        <s v="climb"/>
        <s v="rearwheel"/>
        <s v="carpal"/>
        <s v="garmin"/>
        <s v="2011s"/>
        <s v="dismal"/>
        <s v="published"/>
        <s v="tensioners"/>
        <s v="roadmaster"/>
        <s v="enlightening"/>
        <s v="configured"/>
        <s v="cousins"/>
        <s v="vette"/>
        <s v="learning"/>
        <s v="rebadge"/>
        <s v="fitzmall"/>
        <n v="1984.0"/>
        <s v="aka"/>
        <s v="dirtiness"/>
        <s v="volkswagens"/>
        <s v="wrapped"/>
        <s v="appointment"/>
        <s v="grain"/>
        <s v="span"/>
        <s v="lil"/>
        <s v="currentgen"/>
        <s v="defects"/>
        <s v="blocks"/>
        <s v="advancekia"/>
        <s v="mash"/>
        <s v="delta"/>
        <s v="largevw"/>
        <s v="planned"/>
        <s v="desperately"/>
        <s v="itsubaru"/>
        <s v="views"/>
        <s v="wellland"/>
        <s v="ymmv"/>
        <s v="nearnew"/>
        <s v="graduates"/>
        <s v="thoughhyundai"/>
        <n v="300000.0"/>
        <s v="signal"/>
        <n v="1952.0"/>
        <s v="useless"/>
        <n v="20067.0"/>
        <n v="910.0"/>
        <s v="global"/>
        <n v="51.0"/>
        <s v="approximate"/>
        <s v="behavior"/>
        <s v="backward"/>
        <s v="rangei"/>
        <s v="candidate"/>
        <s v="radchick"/>
        <s v="inserts"/>
        <s v="broinlaw"/>
        <s v="rail"/>
        <s v="biggie"/>
        <s v="oldest"/>
        <s v="clubs"/>
        <s v="71k"/>
        <s v="jumps"/>
        <s v="bonneville"/>
        <s v="pray"/>
        <s v="ls400s"/>
        <s v="yearmy"/>
        <s v="preceding"/>
        <s v="nada"/>
        <s v="they146ve"/>
        <s v="parallel"/>
        <s v="affair"/>
        <s v="slam"/>
        <s v="ps"/>
        <s v="declarations"/>
        <n v="200812.0"/>
        <s v="gossip"/>
        <s v="jack"/>
        <s v="frigid"/>
        <s v="bothered"/>
        <s v="darting"/>
        <s v="lexis"/>
        <n v="2.0062008E7"/>
        <s v="custom"/>
        <s v="ebd"/>
        <s v="male"/>
        <s v="manufactured"/>
        <s v="nameplates"/>
        <s v="misunderstood"/>
        <s v="memories"/>
        <s v="consideringi"/>
        <s v="lxp"/>
        <s v="candidates"/>
        <s v="poorer"/>
        <s v="racket"/>
        <s v="neutral"/>
        <s v="tradeoff"/>
        <s v="territory"/>
        <s v="fussy"/>
        <s v="solve"/>
        <s v="comparably"/>
        <s v="replicate"/>
        <s v="disaster"/>
        <s v="essence"/>
        <s v="m5"/>
        <s v="gladly"/>
        <s v="shifts"/>
        <s v="dozens"/>
        <s v="toyotalexus"/>
        <s v="judgement"/>
        <s v="salary"/>
        <s v="plagued"/>
        <s v="gutless"/>
        <s v="brick"/>
        <s v="influences"/>
        <s v="budge"/>
        <s v="milans"/>
        <s v="ltd"/>
        <s v="golfs"/>
        <s v="arms"/>
        <s v="frustration"/>
        <s v="joking"/>
        <s v="opel"/>
        <s v="offended"/>
        <s v="repairi"/>
        <s v="convince"/>
        <s v="mazda5"/>
        <s v="guessing"/>
        <s v="locks"/>
        <s v="heartbeat"/>
        <n v="180000.0"/>
        <s v="nmac"/>
        <s v="housing"/>
        <s v="dreaded"/>
        <s v="corporate"/>
        <s v="performs"/>
        <s v="lastgen"/>
        <s v="adequately"/>
        <s v="bracket"/>
        <s v="citizen"/>
        <s v="nope"/>
        <s v="scrape"/>
        <n v="850.0"/>
        <s v="modelsi"/>
        <s v="rearview"/>
      </sharedItems>
    </cacheField>
    <cacheField name="freq" numFmtId="0">
      <sharedItems containsSemiMixedTypes="0" containsString="0" containsNumber="1" containsInteger="1">
        <n v="737.0"/>
        <n v="338.0"/>
        <n v="311.0"/>
        <n v="273.0"/>
        <n v="270.0"/>
        <n v="198.0"/>
        <n v="176.0"/>
        <n v="158.0"/>
        <n v="157.0"/>
        <n v="150.0"/>
        <n v="147.0"/>
        <n v="121.0"/>
        <n v="119.0"/>
        <n v="115.0"/>
        <n v="103.0"/>
        <n v="95.0"/>
        <n v="91.0"/>
        <n v="88.0"/>
        <n v="63.0"/>
        <n v="61.0"/>
        <n v="60.0"/>
        <n v="57.0"/>
        <n v="32.0"/>
        <n v="26.0"/>
        <n v="23.0"/>
        <n v="22.0"/>
        <n v="21.0"/>
        <n v="19.0"/>
        <n v="11.0"/>
        <n v="7.0"/>
        <n v="6.0"/>
        <n v="3.0"/>
        <n v="354.0"/>
        <n v="424.0"/>
        <n v="45.0"/>
        <n v="12.0"/>
        <n v="266.0"/>
        <n v="163.0"/>
        <n v="79.0"/>
        <n v="82.0"/>
        <n v="9.0"/>
        <n v="27.0"/>
        <n v="205.0"/>
        <n v="99.0"/>
        <n v="64.0"/>
        <n v="44.0"/>
        <n v="33.0"/>
        <n v="30.0"/>
        <n v="10.0"/>
        <n v="191.0"/>
        <n v="166.0"/>
        <n v="116.0"/>
        <n v="65.0"/>
        <n v="62.0"/>
        <n v="58.0"/>
        <n v="50.0"/>
        <n v="42.0"/>
        <n v="18.0"/>
        <n v="8.0"/>
        <n v="4.0"/>
        <n v="67.0"/>
        <n v="55.0"/>
        <n v="224.0"/>
        <n v="454.0"/>
        <n v="342.0"/>
        <n v="122.0"/>
        <n v="118.0"/>
        <n v="85.0"/>
        <n v="51.0"/>
        <n v="47.0"/>
        <n v="37.0"/>
        <n v="36.0"/>
        <n v="167.0"/>
        <n v="140.0"/>
        <n v="5.0"/>
        <n v="98.0"/>
        <n v="108.0"/>
        <n v="83.0"/>
        <n v="29.0"/>
        <n v="89.0"/>
        <n v="70.0"/>
        <n v="52.0"/>
        <n v="320.0"/>
        <n v="442.0"/>
        <n v="356.0"/>
        <n v="193.0"/>
        <n v="156.0"/>
        <n v="275.0"/>
        <n v="246.0"/>
        <n v="210.0"/>
        <n v="142.0"/>
        <n v="90.0"/>
        <n v="59.0"/>
        <n v="25.0"/>
        <n v="24.0"/>
        <n v="326.0"/>
        <n v="306.0"/>
        <n v="285.0"/>
        <n v="258.0"/>
        <n v="244.0"/>
        <n v="133.0"/>
        <n v="31.0"/>
        <n v="28.0"/>
        <n v="35.0"/>
        <n v="179.0"/>
        <n v="203.0"/>
        <n v="199.0"/>
        <n v="43.0"/>
        <n v="39.0"/>
        <n v="262.0"/>
        <n v="200.0"/>
        <n v="93.0"/>
        <n v="54.0"/>
        <n v="20.0"/>
        <n v="297.0"/>
        <n v="106.0"/>
        <n v="81.0"/>
        <n v="68.0"/>
        <n v="48.0"/>
        <n v="175.0"/>
        <n v="3152.0"/>
        <n v="1634.0"/>
        <n v="1600.0"/>
        <n v="1453.0"/>
        <n v="1394.0"/>
        <n v="1324.0"/>
        <n v="1249.0"/>
        <n v="1178.0"/>
        <n v="964.0"/>
        <n v="943.0"/>
        <n v="883.0"/>
        <n v="880.0"/>
        <n v="823.0"/>
        <n v="808.0"/>
        <n v="802.0"/>
        <n v="796.0"/>
        <n v="776.0"/>
        <n v="766.0"/>
        <n v="750.0"/>
        <n v="714.0"/>
        <n v="699.0"/>
        <n v="669.0"/>
        <n v="583.0"/>
        <n v="579.0"/>
        <n v="560.0"/>
        <n v="550.0"/>
        <n v="533.0"/>
        <n v="532.0"/>
        <n v="529.0"/>
        <n v="495.0"/>
        <n v="487.0"/>
        <n v="481.0"/>
        <n v="479.0"/>
        <n v="466.0"/>
        <n v="456.0"/>
        <n v="446.0"/>
        <n v="445.0"/>
        <n v="441.0"/>
        <n v="439.0"/>
        <n v="434.0"/>
        <n v="433.0"/>
        <n v="431.0"/>
        <n v="419.0"/>
        <n v="409.0"/>
        <n v="402.0"/>
        <n v="396.0"/>
        <n v="371.0"/>
        <n v="367.0"/>
        <n v="366.0"/>
        <n v="364.0"/>
        <n v="360.0"/>
        <n v="352.0"/>
        <n v="341.0"/>
        <n v="337.0"/>
        <n v="328.0"/>
        <n v="325.0"/>
        <n v="317.0"/>
        <n v="314.0"/>
        <n v="307.0"/>
        <n v="304.0"/>
        <n v="300.0"/>
        <n v="291.0"/>
        <n v="283.0"/>
        <n v="281.0"/>
        <n v="279.0"/>
        <n v="278.0"/>
        <n v="265.0"/>
        <n v="263.0"/>
        <n v="257.0"/>
        <n v="254.0"/>
        <n v="253.0"/>
        <n v="249.0"/>
        <n v="247.0"/>
        <n v="241.0"/>
        <n v="240.0"/>
        <n v="239.0"/>
        <n v="238.0"/>
        <n v="236.0"/>
        <n v="235.0"/>
        <n v="231.0"/>
        <n v="228.0"/>
        <n v="227.0"/>
        <n v="226.0"/>
        <n v="225.0"/>
        <n v="223.0"/>
        <n v="221.0"/>
        <n v="214.0"/>
        <n v="211.0"/>
        <n v="207.0"/>
        <n v="201.0"/>
        <n v="197.0"/>
        <n v="195.0"/>
        <n v="194.0"/>
        <n v="192.0"/>
        <n v="190.0"/>
        <n v="189.0"/>
        <n v="188.0"/>
        <n v="187.0"/>
        <n v="186.0"/>
        <n v="185.0"/>
        <n v="184.0"/>
        <n v="182.0"/>
        <n v="177.0"/>
        <n v="172.0"/>
        <n v="171.0"/>
        <n v="169.0"/>
        <n v="168.0"/>
        <n v="165.0"/>
        <n v="164.0"/>
        <n v="162.0"/>
        <n v="161.0"/>
        <n v="160.0"/>
        <n v="155.0"/>
        <n v="154.0"/>
        <n v="153.0"/>
        <n v="151.0"/>
        <n v="149.0"/>
        <n v="148.0"/>
        <n v="146.0"/>
        <n v="145.0"/>
        <n v="143.0"/>
        <n v="139.0"/>
        <n v="137.0"/>
        <n v="136.0"/>
        <n v="135.0"/>
        <n v="134.0"/>
        <n v="132.0"/>
        <n v="131.0"/>
        <n v="130.0"/>
        <n v="129.0"/>
        <n v="128.0"/>
        <n v="127.0"/>
        <n v="125.0"/>
        <n v="124.0"/>
        <n v="123.0"/>
        <n v="120.0"/>
        <n v="117.0"/>
        <n v="113.0"/>
        <n v="112.0"/>
        <n v="111.0"/>
        <n v="110.0"/>
        <n v="109.0"/>
        <n v="107.0"/>
        <n v="105.0"/>
        <n v="104.0"/>
        <n v="102.0"/>
        <n v="101.0"/>
        <n v="100.0"/>
        <n v="97.0"/>
        <n v="96.0"/>
        <n v="94.0"/>
        <n v="92.0"/>
        <n v="87.0"/>
        <n v="86.0"/>
        <n v="84.0"/>
        <n v="80.0"/>
        <n v="78.0"/>
        <n v="77.0"/>
        <n v="76.0"/>
        <n v="75.0"/>
        <n v="74.0"/>
        <n v="73.0"/>
        <n v="72.0"/>
        <n v="71.0"/>
        <n v="69.0"/>
        <n v="66.0"/>
        <n v="56.0"/>
        <n v="53.0"/>
        <n v="49.0"/>
        <n v="46.0"/>
        <n v="41.0"/>
        <n v="40.0"/>
        <n v="38.0"/>
        <n v="34.0"/>
        <n v="17.0"/>
        <n v="16.0"/>
        <n v="15.0"/>
        <n v="14.0"/>
        <n v="13.0"/>
      </sharedItems>
    </cacheField>
    <cacheField name="attribute_flg" numFmtId="0">
      <sharedItems containsString="0" containsBlank="1" containsNumber="1" containsInteger="1">
        <n v="1.0"/>
        <n v="0.0"/>
        <m/>
      </sharedItems>
    </cacheField>
    <cacheField name="attribute_synonym" numFmtId="0">
      <sharedItems containsBlank="1">
        <s v="affordability"/>
        <s v="age"/>
        <s v="ambiguous"/>
        <s v="comfort"/>
        <s v="country"/>
        <s v="driveability"/>
        <s v="engine"/>
        <s v="parts"/>
        <s v="performance"/>
        <s v="power"/>
        <s v="reliable"/>
        <s v="safety"/>
        <s v="size"/>
        <s v="sound"/>
        <s v="sustainability"/>
        <s v="technological"/>
        <s v="torque"/>
        <s v="transmission"/>
        <s v="visual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 1" cacheId="0" dataCaption="" compact="0" compactData="0">
  <location ref="A1:B22" firstHeaderRow="0" firstDataRow="1" firstDataCol="0"/>
  <pivotFields>
    <pivotField name="wor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t="default"/>
      </items>
    </pivotField>
    <pivotField name="freq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t="default"/>
      </items>
    </pivotField>
    <pivotField name="attribute_flg" compact="0" outline="0" multipleItemSelectionAllowed="1" showAll="0">
      <items>
        <item x="0"/>
        <item x="1"/>
        <item x="2"/>
        <item t="default"/>
      </items>
    </pivotField>
    <pivotField name="attribute_synonym" axis="axisRow" compact="0" outline="0" multipleItemSelectionAllowed="1" showAll="0" sortType="ascending">
      <items>
        <item x="1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3"/>
  </rowFields>
  <dataFields>
    <dataField name="SUM of freq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24.86"/>
    <col customWidth="1" hidden="1" min="5" max="5" width="24.86"/>
    <col customWidth="1" min="6" max="7" width="2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/>
      <c r="G1" s="2"/>
    </row>
    <row r="2">
      <c r="A2" s="2" t="s">
        <v>4</v>
      </c>
      <c r="B2" s="2">
        <v>737.0</v>
      </c>
      <c r="C2" s="2">
        <v>1.0</v>
      </c>
      <c r="D2" s="2" t="s">
        <v>5</v>
      </c>
    </row>
    <row r="3">
      <c r="A3" s="2" t="s">
        <v>6</v>
      </c>
      <c r="B3" s="2">
        <v>338.0</v>
      </c>
      <c r="C3" s="2">
        <v>1.0</v>
      </c>
      <c r="D3" s="2" t="s">
        <v>5</v>
      </c>
    </row>
    <row r="4">
      <c r="A4" s="2" t="s">
        <v>7</v>
      </c>
      <c r="B4" s="2">
        <v>311.0</v>
      </c>
      <c r="C4" s="2">
        <v>1.0</v>
      </c>
      <c r="D4" s="2" t="s">
        <v>5</v>
      </c>
    </row>
    <row r="5">
      <c r="A5" s="2" t="s">
        <v>8</v>
      </c>
      <c r="B5" s="2">
        <v>273.0</v>
      </c>
      <c r="C5" s="2">
        <v>1.0</v>
      </c>
      <c r="D5" s="2" t="s">
        <v>5</v>
      </c>
    </row>
    <row r="6">
      <c r="A6" s="2" t="s">
        <v>9</v>
      </c>
      <c r="B6" s="2">
        <v>270.0</v>
      </c>
      <c r="C6" s="2">
        <v>1.0</v>
      </c>
      <c r="D6" s="2" t="s">
        <v>5</v>
      </c>
    </row>
    <row r="7">
      <c r="A7" s="2" t="s">
        <v>10</v>
      </c>
      <c r="B7" s="2">
        <v>198.0</v>
      </c>
      <c r="C7" s="2">
        <v>1.0</v>
      </c>
      <c r="D7" s="2" t="s">
        <v>5</v>
      </c>
    </row>
    <row r="8">
      <c r="A8" s="2" t="s">
        <v>11</v>
      </c>
      <c r="B8" s="2">
        <v>176.0</v>
      </c>
      <c r="C8" s="2">
        <v>1.0</v>
      </c>
      <c r="D8" s="2" t="s">
        <v>5</v>
      </c>
    </row>
    <row r="9">
      <c r="A9" s="2" t="s">
        <v>12</v>
      </c>
      <c r="B9" s="2">
        <v>158.0</v>
      </c>
      <c r="C9" s="2">
        <v>1.0</v>
      </c>
      <c r="D9" s="2" t="s">
        <v>5</v>
      </c>
    </row>
    <row r="10">
      <c r="A10" s="2" t="s">
        <v>13</v>
      </c>
      <c r="B10" s="2">
        <v>157.0</v>
      </c>
      <c r="C10" s="2">
        <v>1.0</v>
      </c>
      <c r="D10" s="2" t="s">
        <v>5</v>
      </c>
    </row>
    <row r="11">
      <c r="A11" s="2" t="s">
        <v>14</v>
      </c>
      <c r="B11" s="2">
        <v>150.0</v>
      </c>
      <c r="C11" s="2">
        <v>1.0</v>
      </c>
      <c r="D11" s="2" t="s">
        <v>5</v>
      </c>
    </row>
    <row r="12">
      <c r="A12" s="2" t="s">
        <v>15</v>
      </c>
      <c r="B12" s="2">
        <v>147.0</v>
      </c>
      <c r="C12" s="2">
        <v>1.0</v>
      </c>
      <c r="D12" s="2" t="s">
        <v>5</v>
      </c>
    </row>
    <row r="13">
      <c r="A13" s="2" t="s">
        <v>16</v>
      </c>
      <c r="B13" s="2">
        <v>121.0</v>
      </c>
      <c r="C13" s="2">
        <v>1.0</v>
      </c>
      <c r="D13" s="2" t="s">
        <v>5</v>
      </c>
    </row>
    <row r="14">
      <c r="A14" s="2" t="s">
        <v>17</v>
      </c>
      <c r="B14" s="2">
        <v>119.0</v>
      </c>
      <c r="C14" s="2">
        <v>1.0</v>
      </c>
      <c r="D14" s="2" t="s">
        <v>5</v>
      </c>
    </row>
    <row r="15">
      <c r="A15" s="2" t="s">
        <v>18</v>
      </c>
      <c r="B15" s="2">
        <v>115.0</v>
      </c>
      <c r="C15" s="2">
        <v>1.0</v>
      </c>
      <c r="D15" s="2" t="s">
        <v>5</v>
      </c>
    </row>
    <row r="16">
      <c r="A16" s="2" t="s">
        <v>19</v>
      </c>
      <c r="B16" s="2">
        <v>103.0</v>
      </c>
      <c r="C16" s="2">
        <v>1.0</v>
      </c>
      <c r="D16" s="2" t="s">
        <v>5</v>
      </c>
    </row>
    <row r="17">
      <c r="A17" s="2" t="s">
        <v>20</v>
      </c>
      <c r="B17" s="2">
        <v>95.0</v>
      </c>
      <c r="C17" s="2">
        <v>1.0</v>
      </c>
      <c r="D17" s="2" t="s">
        <v>5</v>
      </c>
    </row>
    <row r="18">
      <c r="A18" s="2" t="s">
        <v>21</v>
      </c>
      <c r="B18" s="2">
        <v>91.0</v>
      </c>
      <c r="C18" s="2">
        <v>1.0</v>
      </c>
      <c r="D18" s="2" t="s">
        <v>5</v>
      </c>
    </row>
    <row r="19">
      <c r="A19" s="2" t="s">
        <v>22</v>
      </c>
      <c r="B19" s="2">
        <v>88.0</v>
      </c>
      <c r="C19" s="2">
        <v>1.0</v>
      </c>
      <c r="D19" s="2" t="s">
        <v>5</v>
      </c>
    </row>
    <row r="20">
      <c r="A20" s="2" t="s">
        <v>23</v>
      </c>
      <c r="B20" s="2">
        <v>63.0</v>
      </c>
      <c r="C20" s="2">
        <v>1.0</v>
      </c>
      <c r="D20" s="2" t="s">
        <v>5</v>
      </c>
    </row>
    <row r="21">
      <c r="A21" s="2" t="s">
        <v>24</v>
      </c>
      <c r="B21" s="2">
        <v>61.0</v>
      </c>
      <c r="C21" s="2">
        <v>1.0</v>
      </c>
      <c r="D21" s="2" t="s">
        <v>5</v>
      </c>
      <c r="E21" s="2" t="s">
        <v>25</v>
      </c>
    </row>
    <row r="22">
      <c r="A22" s="2" t="s">
        <v>26</v>
      </c>
      <c r="B22" s="2">
        <v>60.0</v>
      </c>
      <c r="C22" s="2">
        <v>1.0</v>
      </c>
      <c r="D22" s="2" t="s">
        <v>5</v>
      </c>
    </row>
    <row r="23">
      <c r="A23" s="2" t="s">
        <v>27</v>
      </c>
      <c r="B23" s="2">
        <v>57.0</v>
      </c>
      <c r="C23" s="2">
        <v>1.0</v>
      </c>
      <c r="D23" s="2" t="s">
        <v>5</v>
      </c>
    </row>
    <row r="24">
      <c r="A24" s="2" t="s">
        <v>28</v>
      </c>
      <c r="B24" s="2">
        <v>32.0</v>
      </c>
      <c r="C24" s="2">
        <v>1.0</v>
      </c>
      <c r="D24" s="2" t="s">
        <v>5</v>
      </c>
    </row>
    <row r="25">
      <c r="A25" s="2" t="s">
        <v>29</v>
      </c>
      <c r="B25" s="2">
        <v>32.0</v>
      </c>
      <c r="C25" s="2">
        <v>1.0</v>
      </c>
      <c r="D25" s="2" t="s">
        <v>5</v>
      </c>
    </row>
    <row r="26">
      <c r="A26" s="2" t="s">
        <v>30</v>
      </c>
      <c r="B26" s="2">
        <v>26.0</v>
      </c>
      <c r="C26" s="2">
        <v>1.0</v>
      </c>
      <c r="D26" s="2" t="s">
        <v>5</v>
      </c>
    </row>
    <row r="27">
      <c r="A27" s="2" t="s">
        <v>31</v>
      </c>
      <c r="B27" s="2">
        <v>26.0</v>
      </c>
      <c r="C27" s="2">
        <v>1.0</v>
      </c>
      <c r="D27" s="2" t="s">
        <v>5</v>
      </c>
    </row>
    <row r="28">
      <c r="A28" s="2" t="s">
        <v>32</v>
      </c>
      <c r="B28" s="2">
        <v>23.0</v>
      </c>
      <c r="C28" s="2">
        <v>1.0</v>
      </c>
      <c r="D28" s="2" t="s">
        <v>5</v>
      </c>
    </row>
    <row r="29">
      <c r="A29" s="2" t="s">
        <v>33</v>
      </c>
      <c r="B29" s="2">
        <v>22.0</v>
      </c>
      <c r="C29" s="2">
        <v>1.0</v>
      </c>
      <c r="D29" s="2" t="s">
        <v>5</v>
      </c>
    </row>
    <row r="30">
      <c r="A30" s="2" t="s">
        <v>34</v>
      </c>
      <c r="B30" s="2">
        <v>21.0</v>
      </c>
      <c r="C30" s="2">
        <v>1.0</v>
      </c>
      <c r="D30" s="2" t="s">
        <v>5</v>
      </c>
    </row>
    <row r="31">
      <c r="A31" s="2" t="s">
        <v>35</v>
      </c>
      <c r="B31" s="2">
        <v>21.0</v>
      </c>
      <c r="C31" s="2">
        <v>1.0</v>
      </c>
      <c r="D31" s="2" t="s">
        <v>5</v>
      </c>
    </row>
    <row r="32">
      <c r="A32" s="2" t="s">
        <v>36</v>
      </c>
      <c r="B32" s="2">
        <v>19.0</v>
      </c>
      <c r="C32" s="2">
        <v>1.0</v>
      </c>
      <c r="D32" s="2" t="s">
        <v>5</v>
      </c>
    </row>
    <row r="33">
      <c r="A33" s="2" t="s">
        <v>37</v>
      </c>
      <c r="B33" s="2">
        <v>11.0</v>
      </c>
      <c r="C33" s="2">
        <v>1.0</v>
      </c>
      <c r="D33" s="2" t="s">
        <v>5</v>
      </c>
    </row>
    <row r="34">
      <c r="A34" s="2" t="s">
        <v>38</v>
      </c>
      <c r="B34" s="2">
        <v>7.0</v>
      </c>
      <c r="C34" s="2">
        <v>1.0</v>
      </c>
      <c r="D34" s="2" t="s">
        <v>5</v>
      </c>
    </row>
    <row r="35">
      <c r="A35" s="2" t="s">
        <v>5</v>
      </c>
      <c r="B35" s="2">
        <v>6.0</v>
      </c>
      <c r="C35" s="2">
        <v>1.0</v>
      </c>
      <c r="D35" s="2" t="s">
        <v>5</v>
      </c>
    </row>
    <row r="36">
      <c r="A36" s="2" t="s">
        <v>39</v>
      </c>
      <c r="B36" s="2">
        <v>3.0</v>
      </c>
      <c r="C36" s="2">
        <v>1.0</v>
      </c>
      <c r="D36" s="2" t="s">
        <v>5</v>
      </c>
    </row>
    <row r="37">
      <c r="A37" s="2" t="s">
        <v>40</v>
      </c>
      <c r="B37" s="2">
        <v>3.0</v>
      </c>
      <c r="C37" s="2">
        <v>1.0</v>
      </c>
      <c r="D37" s="2" t="s">
        <v>5</v>
      </c>
    </row>
    <row r="38">
      <c r="A38" s="2" t="s">
        <v>41</v>
      </c>
      <c r="B38" s="2">
        <v>3.0</v>
      </c>
      <c r="C38" s="2">
        <v>1.0</v>
      </c>
      <c r="D38" s="2" t="s">
        <v>5</v>
      </c>
    </row>
    <row r="39">
      <c r="A39" s="2" t="s">
        <v>42</v>
      </c>
      <c r="B39" s="2">
        <v>3.0</v>
      </c>
      <c r="C39" s="2">
        <v>1.0</v>
      </c>
      <c r="D39" s="2" t="s">
        <v>5</v>
      </c>
    </row>
    <row r="40">
      <c r="A40" s="2" t="s">
        <v>43</v>
      </c>
      <c r="B40" s="2">
        <v>3.0</v>
      </c>
      <c r="C40" s="2">
        <v>1.0</v>
      </c>
      <c r="D40" s="2" t="s">
        <v>5</v>
      </c>
      <c r="E40" s="2" t="s">
        <v>25</v>
      </c>
    </row>
    <row r="41">
      <c r="A41" s="2" t="s">
        <v>44</v>
      </c>
      <c r="B41" s="2">
        <v>3.0</v>
      </c>
      <c r="C41" s="2">
        <v>1.0</v>
      </c>
      <c r="D41" s="2" t="s">
        <v>5</v>
      </c>
    </row>
    <row r="42">
      <c r="A42" s="2" t="s">
        <v>45</v>
      </c>
      <c r="B42" s="2">
        <v>3.0</v>
      </c>
      <c r="C42" s="2">
        <v>1.0</v>
      </c>
      <c r="D42" s="2" t="s">
        <v>5</v>
      </c>
    </row>
    <row r="43">
      <c r="A43" s="2" t="s">
        <v>46</v>
      </c>
      <c r="B43" s="2">
        <v>354.0</v>
      </c>
      <c r="C43" s="2">
        <v>1.0</v>
      </c>
      <c r="D43" s="2" t="s">
        <v>5</v>
      </c>
      <c r="E43" s="2" t="s">
        <v>25</v>
      </c>
    </row>
    <row r="44">
      <c r="A44" s="2" t="s">
        <v>47</v>
      </c>
      <c r="B44" s="2">
        <v>424.0</v>
      </c>
      <c r="C44" s="2">
        <v>1.0</v>
      </c>
      <c r="D44" s="2" t="s">
        <v>48</v>
      </c>
    </row>
    <row r="45">
      <c r="A45" s="2" t="s">
        <v>48</v>
      </c>
      <c r="B45" s="2">
        <v>45.0</v>
      </c>
      <c r="C45" s="2">
        <v>1.0</v>
      </c>
      <c r="D45" s="2" t="s">
        <v>48</v>
      </c>
    </row>
    <row r="46">
      <c r="A46" s="2" t="s">
        <v>49</v>
      </c>
      <c r="B46" s="2">
        <v>12.0</v>
      </c>
      <c r="C46" s="2">
        <v>1.0</v>
      </c>
      <c r="D46" s="2" t="s">
        <v>50</v>
      </c>
    </row>
    <row r="47">
      <c r="A47" s="2" t="s">
        <v>51</v>
      </c>
      <c r="B47" s="2">
        <v>266.0</v>
      </c>
      <c r="C47" s="2">
        <v>1.0</v>
      </c>
      <c r="D47" s="2" t="s">
        <v>52</v>
      </c>
    </row>
    <row r="48">
      <c r="A48" s="2" t="s">
        <v>53</v>
      </c>
      <c r="B48" s="2">
        <v>163.0</v>
      </c>
      <c r="C48" s="2">
        <v>1.0</v>
      </c>
      <c r="D48" s="2" t="s">
        <v>52</v>
      </c>
    </row>
    <row r="49">
      <c r="A49" s="2" t="s">
        <v>52</v>
      </c>
      <c r="B49" s="2">
        <v>79.0</v>
      </c>
      <c r="C49" s="2">
        <v>1.0</v>
      </c>
      <c r="D49" s="2" t="s">
        <v>52</v>
      </c>
      <c r="E49" s="2" t="s">
        <v>25</v>
      </c>
    </row>
    <row r="50">
      <c r="A50" s="2" t="s">
        <v>54</v>
      </c>
      <c r="B50" s="2">
        <v>21.0</v>
      </c>
      <c r="C50" s="2">
        <v>1.0</v>
      </c>
      <c r="D50" s="2" t="s">
        <v>52</v>
      </c>
    </row>
    <row r="51">
      <c r="A51" s="2" t="s">
        <v>55</v>
      </c>
      <c r="B51" s="2">
        <v>82.0</v>
      </c>
      <c r="C51" s="2">
        <v>1.0</v>
      </c>
      <c r="D51" s="2" t="s">
        <v>52</v>
      </c>
    </row>
    <row r="52">
      <c r="A52" s="2" t="s">
        <v>56</v>
      </c>
      <c r="B52" s="2">
        <v>11.0</v>
      </c>
      <c r="C52" s="2">
        <v>1.0</v>
      </c>
      <c r="D52" s="2" t="s">
        <v>52</v>
      </c>
    </row>
    <row r="53">
      <c r="A53" s="2" t="s">
        <v>57</v>
      </c>
      <c r="B53" s="2">
        <v>9.0</v>
      </c>
      <c r="C53" s="2">
        <v>1.0</v>
      </c>
      <c r="D53" s="2" t="s">
        <v>52</v>
      </c>
    </row>
    <row r="54">
      <c r="A54" s="2" t="s">
        <v>58</v>
      </c>
      <c r="B54" s="2">
        <v>27.0</v>
      </c>
      <c r="C54" s="2">
        <v>1.0</v>
      </c>
      <c r="D54" s="2" t="s">
        <v>52</v>
      </c>
    </row>
    <row r="55">
      <c r="A55" s="2" t="s">
        <v>59</v>
      </c>
      <c r="B55" s="2">
        <v>21.0</v>
      </c>
      <c r="C55" s="2">
        <v>1.0</v>
      </c>
      <c r="D55" s="2" t="s">
        <v>52</v>
      </c>
    </row>
    <row r="56">
      <c r="A56" s="2" t="s">
        <v>60</v>
      </c>
      <c r="B56" s="2">
        <v>205.0</v>
      </c>
      <c r="C56" s="2">
        <v>1.0</v>
      </c>
      <c r="D56" s="2" t="s">
        <v>52</v>
      </c>
    </row>
    <row r="57">
      <c r="A57" s="2" t="s">
        <v>61</v>
      </c>
      <c r="B57" s="2">
        <v>3.0</v>
      </c>
      <c r="C57" s="2">
        <v>1.0</v>
      </c>
      <c r="D57" s="2" t="s">
        <v>52</v>
      </c>
    </row>
    <row r="58">
      <c r="A58" s="2" t="s">
        <v>62</v>
      </c>
      <c r="B58" s="2">
        <v>3.0</v>
      </c>
      <c r="C58" s="2">
        <v>1.0</v>
      </c>
      <c r="D58" s="2" t="s">
        <v>52</v>
      </c>
    </row>
    <row r="59">
      <c r="A59" s="2" t="s">
        <v>63</v>
      </c>
      <c r="B59" s="2">
        <v>3.0</v>
      </c>
      <c r="C59" s="2">
        <v>1.0</v>
      </c>
      <c r="D59" s="2" t="s">
        <v>52</v>
      </c>
    </row>
    <row r="60">
      <c r="A60" s="2" t="s">
        <v>64</v>
      </c>
      <c r="B60" s="2">
        <v>99.0</v>
      </c>
      <c r="C60" s="2">
        <v>1.0</v>
      </c>
      <c r="D60" s="2" t="s">
        <v>65</v>
      </c>
    </row>
    <row r="61">
      <c r="A61" s="2" t="s">
        <v>66</v>
      </c>
      <c r="B61" s="2">
        <v>64.0</v>
      </c>
      <c r="C61" s="2">
        <v>1.0</v>
      </c>
      <c r="D61" s="2" t="s">
        <v>65</v>
      </c>
    </row>
    <row r="62">
      <c r="A62" s="2" t="s">
        <v>67</v>
      </c>
      <c r="B62" s="2">
        <v>45.0</v>
      </c>
      <c r="C62" s="2">
        <v>1.0</v>
      </c>
      <c r="D62" s="2" t="s">
        <v>65</v>
      </c>
    </row>
    <row r="63">
      <c r="A63" s="2" t="s">
        <v>68</v>
      </c>
      <c r="B63" s="2">
        <v>44.0</v>
      </c>
      <c r="C63" s="2">
        <v>1.0</v>
      </c>
      <c r="D63" s="2" t="s">
        <v>65</v>
      </c>
      <c r="E63" s="2" t="s">
        <v>25</v>
      </c>
    </row>
    <row r="64">
      <c r="A64" s="2" t="s">
        <v>69</v>
      </c>
      <c r="B64" s="2">
        <v>33.0</v>
      </c>
      <c r="C64" s="2">
        <v>1.0</v>
      </c>
      <c r="D64" s="2" t="s">
        <v>65</v>
      </c>
      <c r="E64" s="2" t="s">
        <v>25</v>
      </c>
    </row>
    <row r="65">
      <c r="A65" s="2" t="s">
        <v>70</v>
      </c>
      <c r="B65" s="2">
        <v>30.0</v>
      </c>
      <c r="C65" s="2">
        <v>1.0</v>
      </c>
      <c r="D65" s="2" t="s">
        <v>65</v>
      </c>
    </row>
    <row r="66">
      <c r="A66" s="2" t="s">
        <v>71</v>
      </c>
      <c r="B66" s="2">
        <v>10.0</v>
      </c>
      <c r="C66" s="2">
        <v>1.0</v>
      </c>
      <c r="D66" s="2" t="s">
        <v>25</v>
      </c>
      <c r="E66" s="2" t="s">
        <v>25</v>
      </c>
    </row>
    <row r="67">
      <c r="A67" s="2" t="s">
        <v>72</v>
      </c>
      <c r="B67" s="2">
        <v>191.0</v>
      </c>
      <c r="C67" s="2">
        <v>1.0</v>
      </c>
      <c r="D67" s="2" t="s">
        <v>25</v>
      </c>
    </row>
    <row r="68">
      <c r="A68" s="2" t="s">
        <v>73</v>
      </c>
      <c r="B68" s="2">
        <v>166.0</v>
      </c>
      <c r="C68" s="2">
        <v>1.0</v>
      </c>
      <c r="D68" s="2" t="s">
        <v>25</v>
      </c>
    </row>
    <row r="69">
      <c r="A69" s="2" t="s">
        <v>74</v>
      </c>
      <c r="B69" s="2">
        <v>116.0</v>
      </c>
      <c r="C69" s="2">
        <v>1.0</v>
      </c>
      <c r="D69" s="2" t="s">
        <v>25</v>
      </c>
    </row>
    <row r="70">
      <c r="A70" s="2" t="s">
        <v>75</v>
      </c>
      <c r="B70" s="2">
        <v>116.0</v>
      </c>
      <c r="C70" s="2">
        <v>1.0</v>
      </c>
      <c r="D70" s="2" t="s">
        <v>25</v>
      </c>
    </row>
    <row r="71">
      <c r="A71" s="2" t="s">
        <v>76</v>
      </c>
      <c r="B71" s="2">
        <v>65.0</v>
      </c>
      <c r="C71" s="2">
        <v>1.0</v>
      </c>
      <c r="D71" s="2" t="s">
        <v>25</v>
      </c>
      <c r="E71" s="2" t="s">
        <v>25</v>
      </c>
    </row>
    <row r="72">
      <c r="A72" s="2" t="s">
        <v>77</v>
      </c>
      <c r="B72" s="2">
        <v>62.0</v>
      </c>
      <c r="C72" s="2">
        <v>1.0</v>
      </c>
      <c r="D72" s="2" t="s">
        <v>25</v>
      </c>
    </row>
    <row r="73">
      <c r="A73" s="2" t="s">
        <v>78</v>
      </c>
      <c r="B73" s="2">
        <v>58.0</v>
      </c>
      <c r="C73" s="2">
        <v>1.0</v>
      </c>
      <c r="D73" s="2" t="s">
        <v>25</v>
      </c>
    </row>
    <row r="74">
      <c r="A74" s="2" t="s">
        <v>79</v>
      </c>
      <c r="B74" s="2">
        <v>58.0</v>
      </c>
      <c r="C74" s="2">
        <v>1.0</v>
      </c>
      <c r="D74" s="2" t="s">
        <v>25</v>
      </c>
    </row>
    <row r="75">
      <c r="A75" s="2" t="s">
        <v>80</v>
      </c>
      <c r="B75" s="2">
        <v>50.0</v>
      </c>
      <c r="C75" s="2">
        <v>1.0</v>
      </c>
      <c r="D75" s="2" t="s">
        <v>25</v>
      </c>
      <c r="E75" s="2" t="s">
        <v>81</v>
      </c>
    </row>
    <row r="76">
      <c r="A76" s="2" t="s">
        <v>82</v>
      </c>
      <c r="B76" s="2">
        <v>45.0</v>
      </c>
      <c r="C76" s="2">
        <v>1.0</v>
      </c>
      <c r="D76" s="2" t="s">
        <v>25</v>
      </c>
    </row>
    <row r="77">
      <c r="A77" s="2" t="s">
        <v>83</v>
      </c>
      <c r="B77" s="2">
        <v>42.0</v>
      </c>
      <c r="C77" s="2">
        <v>1.0</v>
      </c>
      <c r="D77" s="2" t="s">
        <v>25</v>
      </c>
      <c r="E77" s="2" t="s">
        <v>81</v>
      </c>
    </row>
    <row r="78">
      <c r="A78" s="2" t="s">
        <v>84</v>
      </c>
      <c r="B78" s="2">
        <v>30.0</v>
      </c>
      <c r="C78" s="2">
        <v>1.0</v>
      </c>
      <c r="D78" s="2" t="s">
        <v>25</v>
      </c>
    </row>
    <row r="79">
      <c r="A79" s="2" t="s">
        <v>85</v>
      </c>
      <c r="B79" s="2">
        <v>27.0</v>
      </c>
      <c r="C79" s="2">
        <v>1.0</v>
      </c>
      <c r="D79" s="2" t="s">
        <v>25</v>
      </c>
    </row>
    <row r="80">
      <c r="A80" s="2" t="s">
        <v>86</v>
      </c>
      <c r="B80" s="2">
        <v>18.0</v>
      </c>
      <c r="C80" s="2">
        <v>1.0</v>
      </c>
      <c r="D80" s="2" t="s">
        <v>25</v>
      </c>
      <c r="E80" s="2" t="s">
        <v>81</v>
      </c>
    </row>
    <row r="81">
      <c r="A81" s="2" t="s">
        <v>87</v>
      </c>
      <c r="B81" s="2">
        <v>8.0</v>
      </c>
      <c r="C81" s="2">
        <v>1.0</v>
      </c>
      <c r="D81" s="2" t="s">
        <v>25</v>
      </c>
    </row>
    <row r="82">
      <c r="A82" s="2" t="s">
        <v>88</v>
      </c>
      <c r="B82" s="2">
        <v>7.0</v>
      </c>
      <c r="C82" s="2">
        <v>1.0</v>
      </c>
      <c r="D82" s="2" t="s">
        <v>25</v>
      </c>
      <c r="E82" s="2" t="s">
        <v>81</v>
      </c>
    </row>
    <row r="83">
      <c r="A83" s="2" t="s">
        <v>25</v>
      </c>
      <c r="B83" s="2">
        <v>4.0</v>
      </c>
      <c r="C83" s="2">
        <v>1.0</v>
      </c>
      <c r="D83" s="2" t="s">
        <v>25</v>
      </c>
    </row>
    <row r="84">
      <c r="A84" s="2" t="s">
        <v>89</v>
      </c>
      <c r="B84" s="2">
        <v>4.0</v>
      </c>
      <c r="C84" s="2">
        <v>1.0</v>
      </c>
      <c r="D84" s="2" t="s">
        <v>25</v>
      </c>
    </row>
    <row r="85">
      <c r="A85" s="2" t="s">
        <v>90</v>
      </c>
      <c r="B85" s="2">
        <v>3.0</v>
      </c>
      <c r="C85" s="2">
        <v>1.0</v>
      </c>
      <c r="D85" s="2" t="s">
        <v>25</v>
      </c>
    </row>
    <row r="86">
      <c r="A86" s="2" t="s">
        <v>91</v>
      </c>
      <c r="B86" s="2">
        <v>3.0</v>
      </c>
      <c r="C86" s="2">
        <v>1.0</v>
      </c>
      <c r="D86" s="2" t="s">
        <v>25</v>
      </c>
    </row>
    <row r="87">
      <c r="A87" s="2" t="s">
        <v>92</v>
      </c>
      <c r="B87" s="2">
        <v>3.0</v>
      </c>
      <c r="C87" s="2">
        <v>1.0</v>
      </c>
      <c r="D87" s="2" t="s">
        <v>25</v>
      </c>
      <c r="E87" s="2" t="s">
        <v>81</v>
      </c>
    </row>
    <row r="88">
      <c r="A88" s="2" t="s">
        <v>93</v>
      </c>
      <c r="B88" s="2">
        <v>3.0</v>
      </c>
      <c r="C88" s="2">
        <v>1.0</v>
      </c>
      <c r="D88" s="2" t="s">
        <v>25</v>
      </c>
    </row>
    <row r="89">
      <c r="A89" s="2" t="s">
        <v>94</v>
      </c>
      <c r="B89" s="2">
        <v>3.0</v>
      </c>
      <c r="C89" s="2">
        <v>1.0</v>
      </c>
      <c r="D89" s="2" t="s">
        <v>25</v>
      </c>
    </row>
    <row r="90">
      <c r="A90" s="2" t="s">
        <v>95</v>
      </c>
      <c r="B90" s="2">
        <v>3.0</v>
      </c>
      <c r="C90" s="2">
        <v>1.0</v>
      </c>
      <c r="D90" s="2" t="s">
        <v>25</v>
      </c>
      <c r="E90" s="2" t="s">
        <v>81</v>
      </c>
    </row>
    <row r="91">
      <c r="A91" s="2" t="s">
        <v>96</v>
      </c>
      <c r="B91" s="2">
        <v>3.0</v>
      </c>
      <c r="C91" s="2">
        <v>1.0</v>
      </c>
      <c r="D91" s="2" t="s">
        <v>25</v>
      </c>
    </row>
    <row r="92">
      <c r="A92" s="2" t="s">
        <v>97</v>
      </c>
      <c r="B92" s="2">
        <v>10.0</v>
      </c>
      <c r="C92" s="2">
        <v>1.0</v>
      </c>
      <c r="D92" s="2" t="s">
        <v>25</v>
      </c>
    </row>
    <row r="93">
      <c r="A93" s="2" t="s">
        <v>98</v>
      </c>
      <c r="B93" s="2">
        <v>67.0</v>
      </c>
      <c r="C93" s="2">
        <v>1.0</v>
      </c>
      <c r="D93" s="2" t="s">
        <v>25</v>
      </c>
    </row>
    <row r="94">
      <c r="A94" s="2" t="s">
        <v>99</v>
      </c>
      <c r="B94" s="2">
        <v>55.0</v>
      </c>
      <c r="C94" s="2">
        <v>1.0</v>
      </c>
      <c r="D94" s="2" t="s">
        <v>25</v>
      </c>
    </row>
    <row r="95">
      <c r="A95" s="2" t="s">
        <v>100</v>
      </c>
      <c r="B95" s="2">
        <v>60.0</v>
      </c>
      <c r="C95" s="2">
        <v>1.0</v>
      </c>
      <c r="D95" s="2" t="s">
        <v>25</v>
      </c>
      <c r="E95" s="2" t="s">
        <v>81</v>
      </c>
    </row>
    <row r="96">
      <c r="A96" s="2" t="s">
        <v>101</v>
      </c>
      <c r="B96" s="2">
        <v>10.0</v>
      </c>
      <c r="C96" s="2">
        <v>1.0</v>
      </c>
      <c r="D96" s="2" t="s">
        <v>25</v>
      </c>
      <c r="E96" s="2" t="s">
        <v>102</v>
      </c>
    </row>
    <row r="97">
      <c r="A97" s="2" t="s">
        <v>103</v>
      </c>
      <c r="B97" s="2">
        <v>224.0</v>
      </c>
      <c r="C97" s="2">
        <v>1.0</v>
      </c>
      <c r="D97" s="2" t="s">
        <v>25</v>
      </c>
    </row>
    <row r="98">
      <c r="A98" s="2" t="s">
        <v>104</v>
      </c>
      <c r="B98" s="2">
        <v>11.0</v>
      </c>
      <c r="C98" s="2">
        <v>1.0</v>
      </c>
      <c r="D98" s="2" t="s">
        <v>25</v>
      </c>
      <c r="E98" s="2" t="s">
        <v>102</v>
      </c>
    </row>
    <row r="99">
      <c r="A99" s="3" t="s">
        <v>105</v>
      </c>
      <c r="B99" s="3">
        <v>454.0</v>
      </c>
      <c r="C99" s="3">
        <v>1.0</v>
      </c>
      <c r="D99" s="3" t="s">
        <v>105</v>
      </c>
      <c r="E99" s="2" t="s">
        <v>102</v>
      </c>
    </row>
    <row r="100">
      <c r="A100" s="2" t="s">
        <v>106</v>
      </c>
      <c r="B100" s="2">
        <v>342.0</v>
      </c>
      <c r="C100" s="2">
        <v>1.0</v>
      </c>
      <c r="D100" s="2" t="s">
        <v>105</v>
      </c>
    </row>
    <row r="101">
      <c r="A101" s="2" t="s">
        <v>107</v>
      </c>
      <c r="B101" s="2">
        <v>122.0</v>
      </c>
      <c r="C101" s="2">
        <v>1.0</v>
      </c>
      <c r="D101" s="2" t="s">
        <v>105</v>
      </c>
    </row>
    <row r="102">
      <c r="A102" s="2" t="s">
        <v>108</v>
      </c>
      <c r="B102" s="2">
        <v>118.0</v>
      </c>
      <c r="C102" s="2">
        <v>1.0</v>
      </c>
      <c r="D102" s="2" t="s">
        <v>105</v>
      </c>
      <c r="E102" s="2" t="s">
        <v>102</v>
      </c>
    </row>
    <row r="103">
      <c r="A103" s="2" t="s">
        <v>109</v>
      </c>
      <c r="B103" s="2">
        <v>85.0</v>
      </c>
      <c r="C103" s="2">
        <v>1.0</v>
      </c>
      <c r="D103" s="2" t="s">
        <v>105</v>
      </c>
    </row>
    <row r="104">
      <c r="A104" s="2" t="s">
        <v>110</v>
      </c>
      <c r="B104" s="2">
        <v>51.0</v>
      </c>
      <c r="C104" s="2">
        <v>1.0</v>
      </c>
      <c r="D104" s="2" t="s">
        <v>105</v>
      </c>
      <c r="E104" s="2" t="s">
        <v>102</v>
      </c>
    </row>
    <row r="105">
      <c r="A105" s="2" t="s">
        <v>111</v>
      </c>
      <c r="B105" s="2">
        <v>47.0</v>
      </c>
      <c r="C105" s="2">
        <v>1.0</v>
      </c>
      <c r="D105" s="2" t="s">
        <v>105</v>
      </c>
    </row>
    <row r="106">
      <c r="A106" s="2" t="s">
        <v>112</v>
      </c>
      <c r="B106" s="2">
        <v>47.0</v>
      </c>
      <c r="C106" s="2">
        <v>1.0</v>
      </c>
      <c r="D106" s="2" t="s">
        <v>105</v>
      </c>
    </row>
    <row r="107">
      <c r="A107" s="2" t="s">
        <v>113</v>
      </c>
      <c r="B107" s="2">
        <v>37.0</v>
      </c>
      <c r="C107" s="2">
        <v>1.0</v>
      </c>
      <c r="D107" s="2" t="s">
        <v>105</v>
      </c>
    </row>
    <row r="108">
      <c r="A108" s="2" t="s">
        <v>114</v>
      </c>
      <c r="B108" s="2">
        <v>36.0</v>
      </c>
      <c r="C108" s="2">
        <v>1.0</v>
      </c>
      <c r="D108" s="2" t="s">
        <v>105</v>
      </c>
    </row>
    <row r="109">
      <c r="A109" s="2" t="s">
        <v>115</v>
      </c>
      <c r="B109" s="2">
        <v>30.0</v>
      </c>
      <c r="C109" s="2">
        <v>1.0</v>
      </c>
      <c r="D109" s="2" t="s">
        <v>105</v>
      </c>
    </row>
    <row r="110">
      <c r="A110" s="2" t="s">
        <v>116</v>
      </c>
      <c r="B110" s="2">
        <v>21.0</v>
      </c>
      <c r="C110" s="2">
        <v>1.0</v>
      </c>
      <c r="D110" s="2" t="s">
        <v>105</v>
      </c>
    </row>
    <row r="111">
      <c r="A111" s="2" t="s">
        <v>117</v>
      </c>
      <c r="B111" s="2">
        <v>11.0</v>
      </c>
      <c r="C111" s="2">
        <v>1.0</v>
      </c>
      <c r="D111" s="2" t="s">
        <v>105</v>
      </c>
      <c r="E111" s="2" t="s">
        <v>118</v>
      </c>
    </row>
    <row r="112">
      <c r="A112" s="2" t="s">
        <v>119</v>
      </c>
      <c r="B112" s="2">
        <v>7.0</v>
      </c>
      <c r="C112" s="2">
        <v>1.0</v>
      </c>
      <c r="D112" s="2" t="s">
        <v>105</v>
      </c>
    </row>
    <row r="113">
      <c r="A113" s="2" t="s">
        <v>120</v>
      </c>
      <c r="B113" s="2">
        <v>8.0</v>
      </c>
      <c r="C113" s="2">
        <v>1.0</v>
      </c>
      <c r="D113" s="2" t="s">
        <v>105</v>
      </c>
      <c r="E113" s="2" t="s">
        <v>121</v>
      </c>
    </row>
    <row r="114">
      <c r="A114" s="2" t="s">
        <v>122</v>
      </c>
      <c r="B114" s="2">
        <v>7.0</v>
      </c>
      <c r="C114" s="2">
        <v>1.0</v>
      </c>
      <c r="D114" s="2" t="s">
        <v>105</v>
      </c>
    </row>
    <row r="115">
      <c r="A115" s="2" t="s">
        <v>123</v>
      </c>
      <c r="B115" s="2">
        <v>10.0</v>
      </c>
      <c r="C115" s="2">
        <v>1.0</v>
      </c>
      <c r="D115" s="2" t="s">
        <v>105</v>
      </c>
    </row>
    <row r="116">
      <c r="A116" s="2" t="s">
        <v>124</v>
      </c>
      <c r="B116" s="2">
        <v>11.0</v>
      </c>
      <c r="C116" s="2">
        <v>1.0</v>
      </c>
      <c r="D116" s="2" t="s">
        <v>125</v>
      </c>
    </row>
    <row r="117">
      <c r="A117" s="2" t="s">
        <v>126</v>
      </c>
      <c r="B117" s="2">
        <v>167.0</v>
      </c>
      <c r="C117" s="2">
        <v>1.0</v>
      </c>
      <c r="D117" s="2" t="s">
        <v>126</v>
      </c>
    </row>
    <row r="118">
      <c r="A118" s="2" t="s">
        <v>127</v>
      </c>
      <c r="B118" s="2">
        <v>140.0</v>
      </c>
      <c r="C118" s="2">
        <v>1.0</v>
      </c>
      <c r="D118" s="2" t="s">
        <v>126</v>
      </c>
    </row>
    <row r="119">
      <c r="A119" s="2" t="s">
        <v>128</v>
      </c>
      <c r="B119" s="2">
        <v>9.0</v>
      </c>
      <c r="C119" s="2">
        <v>1.0</v>
      </c>
      <c r="D119" s="2" t="s">
        <v>126</v>
      </c>
    </row>
    <row r="120">
      <c r="A120" s="2" t="s">
        <v>129</v>
      </c>
      <c r="B120" s="2">
        <v>8.0</v>
      </c>
      <c r="C120" s="2">
        <v>1.0</v>
      </c>
      <c r="D120" s="2" t="s">
        <v>126</v>
      </c>
    </row>
    <row r="121">
      <c r="A121" s="2" t="s">
        <v>130</v>
      </c>
      <c r="B121" s="2">
        <v>5.0</v>
      </c>
      <c r="C121" s="2">
        <v>1.0</v>
      </c>
      <c r="D121" s="2" t="s">
        <v>126</v>
      </c>
    </row>
    <row r="122">
      <c r="A122" s="2" t="s">
        <v>131</v>
      </c>
      <c r="B122" s="2">
        <v>5.0</v>
      </c>
      <c r="C122" s="2">
        <v>1.0</v>
      </c>
      <c r="D122" s="2" t="s">
        <v>126</v>
      </c>
    </row>
    <row r="123">
      <c r="A123" s="2" t="s">
        <v>132</v>
      </c>
      <c r="B123" s="2">
        <v>4.0</v>
      </c>
      <c r="C123" s="2">
        <v>1.0</v>
      </c>
      <c r="D123" s="2" t="s">
        <v>126</v>
      </c>
    </row>
    <row r="124">
      <c r="A124" s="2" t="s">
        <v>133</v>
      </c>
      <c r="B124" s="2">
        <v>98.0</v>
      </c>
      <c r="C124" s="2">
        <v>1.0</v>
      </c>
      <c r="D124" s="2" t="s">
        <v>126</v>
      </c>
    </row>
    <row r="125">
      <c r="A125" s="2" t="s">
        <v>134</v>
      </c>
      <c r="B125" s="2">
        <v>6.0</v>
      </c>
      <c r="C125" s="2">
        <v>1.0</v>
      </c>
      <c r="D125" s="2" t="s">
        <v>135</v>
      </c>
    </row>
    <row r="126">
      <c r="A126" s="2" t="s">
        <v>136</v>
      </c>
      <c r="B126" s="2">
        <v>108.0</v>
      </c>
      <c r="C126" s="2">
        <v>1.0</v>
      </c>
      <c r="D126" s="2" t="s">
        <v>135</v>
      </c>
    </row>
    <row r="127">
      <c r="A127" s="2" t="s">
        <v>137</v>
      </c>
      <c r="B127" s="2">
        <v>45.0</v>
      </c>
      <c r="C127" s="2">
        <v>1.0</v>
      </c>
      <c r="D127" s="2" t="s">
        <v>135</v>
      </c>
    </row>
    <row r="128">
      <c r="A128" s="2" t="s">
        <v>138</v>
      </c>
      <c r="B128" s="2">
        <v>83.0</v>
      </c>
      <c r="C128" s="2">
        <v>1.0</v>
      </c>
      <c r="D128" s="2" t="s">
        <v>135</v>
      </c>
    </row>
    <row r="129">
      <c r="A129" s="2" t="s">
        <v>139</v>
      </c>
      <c r="B129" s="2">
        <v>29.0</v>
      </c>
      <c r="C129" s="2">
        <v>1.0</v>
      </c>
      <c r="D129" s="2" t="s">
        <v>135</v>
      </c>
      <c r="E129" s="2" t="s">
        <v>121</v>
      </c>
    </row>
    <row r="130">
      <c r="A130" s="2" t="s">
        <v>140</v>
      </c>
      <c r="B130" s="2">
        <v>89.0</v>
      </c>
      <c r="C130" s="2">
        <v>1.0</v>
      </c>
      <c r="D130" s="2" t="s">
        <v>135</v>
      </c>
    </row>
    <row r="131">
      <c r="A131" s="2" t="s">
        <v>141</v>
      </c>
      <c r="B131" s="2">
        <v>70.0</v>
      </c>
      <c r="C131" s="2">
        <v>1.0</v>
      </c>
      <c r="D131" s="2" t="s">
        <v>135</v>
      </c>
    </row>
    <row r="132">
      <c r="A132" s="2" t="s">
        <v>142</v>
      </c>
      <c r="B132" s="2">
        <v>52.0</v>
      </c>
      <c r="C132" s="2">
        <v>1.0</v>
      </c>
      <c r="D132" s="2" t="s">
        <v>135</v>
      </c>
    </row>
    <row r="133">
      <c r="A133" s="2" t="s">
        <v>143</v>
      </c>
      <c r="B133" s="2">
        <v>3.0</v>
      </c>
      <c r="C133" s="2">
        <v>1.0</v>
      </c>
      <c r="D133" s="2" t="s">
        <v>135</v>
      </c>
    </row>
    <row r="134">
      <c r="A134" s="2" t="s">
        <v>144</v>
      </c>
      <c r="B134" s="2">
        <v>3.0</v>
      </c>
      <c r="C134" s="2">
        <v>1.0</v>
      </c>
      <c r="D134" s="2" t="s">
        <v>135</v>
      </c>
    </row>
    <row r="135">
      <c r="A135" s="2" t="s">
        <v>145</v>
      </c>
      <c r="B135" s="2">
        <v>3.0</v>
      </c>
      <c r="C135" s="2">
        <v>1.0</v>
      </c>
      <c r="D135" s="2" t="s">
        <v>135</v>
      </c>
    </row>
    <row r="136">
      <c r="A136" s="2" t="s">
        <v>146</v>
      </c>
      <c r="B136" s="2">
        <v>3.0</v>
      </c>
      <c r="C136" s="2">
        <v>1.0</v>
      </c>
      <c r="D136" s="2" t="s">
        <v>135</v>
      </c>
    </row>
    <row r="137">
      <c r="A137" s="2" t="s">
        <v>147</v>
      </c>
      <c r="B137" s="2">
        <v>3.0</v>
      </c>
      <c r="C137" s="2">
        <v>1.0</v>
      </c>
      <c r="D137" s="2" t="s">
        <v>135</v>
      </c>
    </row>
    <row r="138">
      <c r="A138" s="2" t="s">
        <v>148</v>
      </c>
      <c r="B138" s="2">
        <v>3.0</v>
      </c>
      <c r="C138" s="2">
        <v>1.0</v>
      </c>
      <c r="D138" s="2" t="s">
        <v>135</v>
      </c>
      <c r="E138" s="2" t="s">
        <v>121</v>
      </c>
    </row>
    <row r="139">
      <c r="A139" s="2" t="s">
        <v>149</v>
      </c>
      <c r="B139" s="2">
        <v>3.0</v>
      </c>
      <c r="C139" s="2">
        <v>1.0</v>
      </c>
      <c r="D139" s="2" t="s">
        <v>135</v>
      </c>
    </row>
    <row r="140">
      <c r="A140" s="2" t="s">
        <v>150</v>
      </c>
      <c r="B140" s="2">
        <v>3.0</v>
      </c>
      <c r="C140" s="2">
        <v>1.0</v>
      </c>
      <c r="D140" s="2" t="s">
        <v>135</v>
      </c>
      <c r="E140" s="2" t="s">
        <v>121</v>
      </c>
    </row>
    <row r="141">
      <c r="A141" s="2" t="s">
        <v>135</v>
      </c>
      <c r="B141" s="2">
        <v>320.0</v>
      </c>
      <c r="C141" s="2">
        <v>1.0</v>
      </c>
      <c r="D141" s="2" t="s">
        <v>135</v>
      </c>
    </row>
    <row r="142" hidden="1">
      <c r="A142" s="2" t="s">
        <v>151</v>
      </c>
      <c r="B142" s="2">
        <v>3.0</v>
      </c>
      <c r="C142" s="2">
        <v>0.0</v>
      </c>
      <c r="D142" s="2" t="s">
        <v>5</v>
      </c>
      <c r="E142" s="2" t="s">
        <v>121</v>
      </c>
    </row>
    <row r="143">
      <c r="A143" s="2" t="s">
        <v>152</v>
      </c>
      <c r="B143" s="2">
        <v>6.0</v>
      </c>
      <c r="C143" s="2">
        <v>1.0</v>
      </c>
      <c r="D143" s="2" t="s">
        <v>153</v>
      </c>
    </row>
    <row r="144">
      <c r="A144" s="2" t="s">
        <v>154</v>
      </c>
      <c r="B144" s="2">
        <v>442.0</v>
      </c>
      <c r="C144" s="2">
        <v>1.0</v>
      </c>
      <c r="D144" s="2" t="s">
        <v>153</v>
      </c>
    </row>
    <row r="145">
      <c r="A145" s="2" t="s">
        <v>153</v>
      </c>
      <c r="B145" s="2">
        <v>356.0</v>
      </c>
      <c r="C145" s="2">
        <v>1.0</v>
      </c>
      <c r="D145" s="2" t="s">
        <v>153</v>
      </c>
      <c r="E145" s="2" t="s">
        <v>121</v>
      </c>
    </row>
    <row r="146">
      <c r="A146" s="2" t="s">
        <v>155</v>
      </c>
      <c r="B146" s="2">
        <v>3.0</v>
      </c>
      <c r="C146" s="2">
        <v>1.0</v>
      </c>
      <c r="D146" s="2" t="s">
        <v>153</v>
      </c>
    </row>
    <row r="147">
      <c r="A147" s="2" t="s">
        <v>156</v>
      </c>
      <c r="B147" s="2">
        <v>3.0</v>
      </c>
      <c r="C147" s="2">
        <v>1.0</v>
      </c>
      <c r="D147" s="2" t="s">
        <v>153</v>
      </c>
    </row>
    <row r="148">
      <c r="A148" s="2" t="s">
        <v>157</v>
      </c>
      <c r="B148" s="2">
        <v>3.0</v>
      </c>
      <c r="C148" s="2">
        <v>1.0</v>
      </c>
      <c r="D148" s="2" t="s">
        <v>153</v>
      </c>
      <c r="E148" s="2" t="s">
        <v>126</v>
      </c>
    </row>
    <row r="149">
      <c r="A149" s="2" t="s">
        <v>158</v>
      </c>
      <c r="B149" s="2">
        <v>3.0</v>
      </c>
      <c r="C149" s="2">
        <v>1.0</v>
      </c>
      <c r="D149" s="2" t="s">
        <v>153</v>
      </c>
      <c r="E149" s="2" t="s">
        <v>159</v>
      </c>
    </row>
    <row r="150">
      <c r="A150" s="2" t="s">
        <v>160</v>
      </c>
      <c r="B150" s="2">
        <v>3.0</v>
      </c>
      <c r="C150" s="2">
        <v>1.0</v>
      </c>
      <c r="D150" s="2" t="s">
        <v>153</v>
      </c>
      <c r="E150" s="2" t="s">
        <v>159</v>
      </c>
    </row>
    <row r="151">
      <c r="A151" s="2" t="s">
        <v>161</v>
      </c>
      <c r="B151" s="2">
        <v>193.0</v>
      </c>
      <c r="C151" s="2">
        <v>1.0</v>
      </c>
      <c r="D151" s="2" t="s">
        <v>153</v>
      </c>
    </row>
    <row r="152">
      <c r="A152" s="2" t="s">
        <v>162</v>
      </c>
      <c r="B152" s="2">
        <v>10.0</v>
      </c>
      <c r="C152" s="2">
        <v>1.0</v>
      </c>
      <c r="D152" s="2" t="s">
        <v>163</v>
      </c>
    </row>
    <row r="153">
      <c r="A153" s="2" t="s">
        <v>163</v>
      </c>
      <c r="B153" s="2">
        <v>156.0</v>
      </c>
      <c r="C153" s="2">
        <v>1.0</v>
      </c>
      <c r="D153" s="2" t="s">
        <v>163</v>
      </c>
    </row>
    <row r="154">
      <c r="A154" s="2" t="s">
        <v>164</v>
      </c>
      <c r="B154" s="2">
        <v>57.0</v>
      </c>
      <c r="C154" s="2">
        <v>1.0</v>
      </c>
      <c r="D154" s="2" t="s">
        <v>163</v>
      </c>
      <c r="E154" s="2" t="s">
        <v>159</v>
      </c>
    </row>
    <row r="155">
      <c r="A155" s="2" t="s">
        <v>165</v>
      </c>
      <c r="B155" s="2">
        <v>42.0</v>
      </c>
      <c r="C155" s="2">
        <v>1.0</v>
      </c>
      <c r="D155" s="2" t="s">
        <v>166</v>
      </c>
    </row>
    <row r="156">
      <c r="A156" s="2" t="s">
        <v>167</v>
      </c>
      <c r="B156" s="2">
        <v>37.0</v>
      </c>
      <c r="C156" s="2">
        <v>1.0</v>
      </c>
      <c r="D156" s="2" t="s">
        <v>166</v>
      </c>
    </row>
    <row r="157">
      <c r="A157" s="2" t="s">
        <v>168</v>
      </c>
      <c r="B157" s="2">
        <v>22.0</v>
      </c>
      <c r="C157" s="2">
        <v>1.0</v>
      </c>
      <c r="D157" s="2" t="s">
        <v>166</v>
      </c>
      <c r="E157" s="2" t="s">
        <v>159</v>
      </c>
    </row>
    <row r="158">
      <c r="A158" s="2" t="s">
        <v>169</v>
      </c>
      <c r="B158" s="2">
        <v>22.0</v>
      </c>
      <c r="C158" s="2">
        <v>1.0</v>
      </c>
      <c r="D158" s="2" t="s">
        <v>166</v>
      </c>
    </row>
    <row r="159">
      <c r="A159" s="2" t="s">
        <v>170</v>
      </c>
      <c r="B159" s="2">
        <v>21.0</v>
      </c>
      <c r="C159" s="2">
        <v>1.0</v>
      </c>
      <c r="D159" s="2" t="s">
        <v>166</v>
      </c>
    </row>
    <row r="160">
      <c r="A160" s="2" t="s">
        <v>171</v>
      </c>
      <c r="B160" s="2">
        <v>275.0</v>
      </c>
      <c r="C160" s="2">
        <v>1.0</v>
      </c>
      <c r="D160" s="2" t="s">
        <v>166</v>
      </c>
    </row>
    <row r="161">
      <c r="A161" s="2" t="s">
        <v>172</v>
      </c>
      <c r="B161" s="2">
        <v>246.0</v>
      </c>
      <c r="C161" s="2">
        <v>1.0</v>
      </c>
      <c r="D161" s="2" t="s">
        <v>166</v>
      </c>
    </row>
    <row r="162">
      <c r="A162" s="2" t="s">
        <v>173</v>
      </c>
      <c r="B162" s="2">
        <v>210.0</v>
      </c>
      <c r="C162" s="2">
        <v>1.0</v>
      </c>
      <c r="D162" s="2" t="s">
        <v>166</v>
      </c>
    </row>
    <row r="163">
      <c r="A163" s="2" t="s">
        <v>166</v>
      </c>
      <c r="B163" s="2">
        <v>142.0</v>
      </c>
      <c r="C163" s="2">
        <v>1.0</v>
      </c>
      <c r="D163" s="2" t="s">
        <v>166</v>
      </c>
    </row>
    <row r="164">
      <c r="A164" s="2" t="s">
        <v>174</v>
      </c>
      <c r="B164" s="2">
        <v>90.0</v>
      </c>
      <c r="C164" s="2">
        <v>1.0</v>
      </c>
      <c r="D164" s="2" t="s">
        <v>166</v>
      </c>
    </row>
    <row r="165">
      <c r="A165" s="2" t="s">
        <v>175</v>
      </c>
      <c r="B165" s="2">
        <v>89.0</v>
      </c>
      <c r="C165" s="2">
        <v>1.0</v>
      </c>
      <c r="D165" s="2" t="s">
        <v>166</v>
      </c>
    </row>
    <row r="166">
      <c r="A166" s="2" t="s">
        <v>176</v>
      </c>
      <c r="B166" s="2">
        <v>88.0</v>
      </c>
      <c r="C166" s="2">
        <v>1.0</v>
      </c>
      <c r="D166" s="2" t="s">
        <v>166</v>
      </c>
    </row>
    <row r="167">
      <c r="A167" s="2" t="s">
        <v>177</v>
      </c>
      <c r="B167" s="2">
        <v>65.0</v>
      </c>
      <c r="C167" s="2">
        <v>1.0</v>
      </c>
      <c r="D167" s="2" t="s">
        <v>166</v>
      </c>
    </row>
    <row r="168">
      <c r="A168" s="2" t="s">
        <v>178</v>
      </c>
      <c r="B168" s="2">
        <v>59.0</v>
      </c>
      <c r="C168" s="2">
        <v>1.0</v>
      </c>
      <c r="D168" s="2" t="s">
        <v>166</v>
      </c>
    </row>
    <row r="169">
      <c r="A169" s="2" t="s">
        <v>179</v>
      </c>
      <c r="B169" s="2">
        <v>57.0</v>
      </c>
      <c r="C169" s="2">
        <v>1.0</v>
      </c>
      <c r="D169" s="2" t="s">
        <v>166</v>
      </c>
    </row>
    <row r="170">
      <c r="A170" s="2" t="s">
        <v>180</v>
      </c>
      <c r="B170" s="2">
        <v>52.0</v>
      </c>
      <c r="C170" s="2">
        <v>1.0</v>
      </c>
      <c r="D170" s="2" t="s">
        <v>166</v>
      </c>
    </row>
    <row r="171">
      <c r="A171" s="2" t="s">
        <v>181</v>
      </c>
      <c r="B171" s="2">
        <v>52.0</v>
      </c>
      <c r="C171" s="2">
        <v>1.0</v>
      </c>
      <c r="D171" s="2" t="s">
        <v>166</v>
      </c>
    </row>
    <row r="172">
      <c r="A172" s="2" t="s">
        <v>182</v>
      </c>
      <c r="B172" s="2">
        <v>47.0</v>
      </c>
      <c r="C172" s="2">
        <v>1.0</v>
      </c>
      <c r="D172" s="2" t="s">
        <v>166</v>
      </c>
      <c r="E172" s="2" t="s">
        <v>159</v>
      </c>
    </row>
    <row r="173">
      <c r="A173" s="2" t="s">
        <v>183</v>
      </c>
      <c r="B173" s="2">
        <v>29.0</v>
      </c>
      <c r="C173" s="2">
        <v>1.0</v>
      </c>
      <c r="D173" s="2" t="s">
        <v>166</v>
      </c>
    </row>
    <row r="174">
      <c r="A174" s="2" t="s">
        <v>184</v>
      </c>
      <c r="B174" s="2">
        <v>22.0</v>
      </c>
      <c r="C174" s="2">
        <v>1.0</v>
      </c>
      <c r="D174" s="2" t="s">
        <v>166</v>
      </c>
      <c r="E174" s="2" t="s">
        <v>159</v>
      </c>
    </row>
    <row r="175">
      <c r="A175" s="2" t="s">
        <v>185</v>
      </c>
      <c r="B175" s="2">
        <v>19.0</v>
      </c>
      <c r="C175" s="2">
        <v>1.0</v>
      </c>
      <c r="D175" s="2" t="s">
        <v>166</v>
      </c>
    </row>
    <row r="176">
      <c r="A176" s="2" t="s">
        <v>186</v>
      </c>
      <c r="B176" s="2">
        <v>140.0</v>
      </c>
      <c r="C176" s="2">
        <v>1.0</v>
      </c>
      <c r="D176" s="2" t="s">
        <v>166</v>
      </c>
    </row>
    <row r="177">
      <c r="A177" s="2" t="s">
        <v>187</v>
      </c>
      <c r="B177" s="2">
        <v>3.0</v>
      </c>
      <c r="C177" s="2">
        <v>1.0</v>
      </c>
      <c r="D177" s="2" t="s">
        <v>166</v>
      </c>
      <c r="E177" s="2" t="s">
        <v>159</v>
      </c>
    </row>
    <row r="178">
      <c r="A178" s="2" t="s">
        <v>188</v>
      </c>
      <c r="B178" s="2">
        <v>9.0</v>
      </c>
      <c r="C178" s="2">
        <v>1.0</v>
      </c>
      <c r="D178" s="2" t="s">
        <v>189</v>
      </c>
    </row>
    <row r="179">
      <c r="A179" s="2" t="s">
        <v>190</v>
      </c>
      <c r="B179" s="2">
        <v>58.0</v>
      </c>
      <c r="C179" s="2">
        <v>1.0</v>
      </c>
      <c r="D179" s="2" t="s">
        <v>189</v>
      </c>
    </row>
    <row r="180">
      <c r="A180" s="2" t="s">
        <v>191</v>
      </c>
      <c r="B180" s="2">
        <v>25.0</v>
      </c>
      <c r="C180" s="2">
        <v>1.0</v>
      </c>
      <c r="D180" s="2" t="s">
        <v>189</v>
      </c>
    </row>
    <row r="181">
      <c r="A181" s="2" t="s">
        <v>192</v>
      </c>
      <c r="B181" s="2">
        <v>24.0</v>
      </c>
      <c r="C181" s="2">
        <v>1.0</v>
      </c>
      <c r="D181" s="2" t="s">
        <v>189</v>
      </c>
      <c r="E181" s="2" t="s">
        <v>153</v>
      </c>
    </row>
    <row r="182">
      <c r="A182" s="2" t="s">
        <v>193</v>
      </c>
      <c r="B182" s="2">
        <v>4.0</v>
      </c>
      <c r="C182" s="2">
        <v>1.0</v>
      </c>
      <c r="D182" s="2" t="s">
        <v>189</v>
      </c>
    </row>
    <row r="183">
      <c r="A183" s="2" t="s">
        <v>194</v>
      </c>
      <c r="B183" s="2">
        <v>4.0</v>
      </c>
      <c r="C183" s="2">
        <v>1.0</v>
      </c>
      <c r="D183" s="2" t="s">
        <v>189</v>
      </c>
    </row>
    <row r="184">
      <c r="A184" s="2" t="s">
        <v>195</v>
      </c>
      <c r="B184" s="2">
        <v>3.0</v>
      </c>
      <c r="C184" s="2">
        <v>1.0</v>
      </c>
      <c r="D184" s="2" t="s">
        <v>189</v>
      </c>
    </row>
    <row r="185">
      <c r="A185" s="2" t="s">
        <v>196</v>
      </c>
      <c r="B185" s="2">
        <v>326.0</v>
      </c>
      <c r="C185" s="2">
        <v>1.0</v>
      </c>
      <c r="D185" s="2" t="s">
        <v>197</v>
      </c>
    </row>
    <row r="186">
      <c r="A186" s="2" t="s">
        <v>198</v>
      </c>
      <c r="B186" s="2">
        <v>306.0</v>
      </c>
      <c r="C186" s="2">
        <v>1.0</v>
      </c>
      <c r="D186" s="2" t="s">
        <v>197</v>
      </c>
    </row>
    <row r="187">
      <c r="A187" s="2" t="s">
        <v>199</v>
      </c>
      <c r="B187" s="2">
        <v>285.0</v>
      </c>
      <c r="C187" s="2">
        <v>1.0</v>
      </c>
      <c r="D187" s="2" t="s">
        <v>197</v>
      </c>
    </row>
    <row r="188">
      <c r="A188" s="2" t="s">
        <v>200</v>
      </c>
      <c r="B188" s="2">
        <v>258.0</v>
      </c>
      <c r="C188" s="2">
        <v>1.0</v>
      </c>
      <c r="D188" s="2" t="s">
        <v>197</v>
      </c>
    </row>
    <row r="189">
      <c r="A189" s="2" t="s">
        <v>201</v>
      </c>
      <c r="B189" s="2">
        <v>244.0</v>
      </c>
      <c r="C189" s="2">
        <v>1.0</v>
      </c>
      <c r="D189" s="2" t="s">
        <v>197</v>
      </c>
      <c r="E189" s="2" t="s">
        <v>153</v>
      </c>
    </row>
    <row r="190">
      <c r="A190" s="2" t="s">
        <v>202</v>
      </c>
      <c r="B190" s="2">
        <v>133.0</v>
      </c>
      <c r="C190" s="2">
        <v>1.0</v>
      </c>
      <c r="D190" s="2" t="s">
        <v>197</v>
      </c>
    </row>
    <row r="191">
      <c r="A191" s="2" t="s">
        <v>203</v>
      </c>
      <c r="B191" s="2">
        <v>31.0</v>
      </c>
      <c r="C191" s="2">
        <v>1.0</v>
      </c>
      <c r="D191" s="2" t="s">
        <v>197</v>
      </c>
    </row>
    <row r="192">
      <c r="A192" s="2" t="s">
        <v>204</v>
      </c>
      <c r="B192" s="2">
        <v>28.0</v>
      </c>
      <c r="C192" s="2">
        <v>1.0</v>
      </c>
      <c r="D192" s="2" t="s">
        <v>197</v>
      </c>
    </row>
    <row r="193">
      <c r="A193" s="2" t="s">
        <v>205</v>
      </c>
      <c r="B193" s="2">
        <v>26.0</v>
      </c>
      <c r="C193" s="2">
        <v>1.0</v>
      </c>
      <c r="D193" s="2" t="s">
        <v>197</v>
      </c>
      <c r="E193" s="2" t="s">
        <v>153</v>
      </c>
    </row>
    <row r="194">
      <c r="A194" s="2" t="s">
        <v>206</v>
      </c>
      <c r="B194" s="2">
        <v>19.0</v>
      </c>
      <c r="C194" s="2">
        <v>1.0</v>
      </c>
      <c r="D194" s="2" t="s">
        <v>197</v>
      </c>
    </row>
    <row r="195">
      <c r="A195" s="2" t="s">
        <v>207</v>
      </c>
      <c r="B195" s="2">
        <v>3.0</v>
      </c>
      <c r="C195" s="2">
        <v>1.0</v>
      </c>
      <c r="D195" s="2" t="s">
        <v>197</v>
      </c>
    </row>
    <row r="196">
      <c r="A196" s="2" t="s">
        <v>208</v>
      </c>
      <c r="B196" s="2">
        <v>3.0</v>
      </c>
      <c r="C196" s="2">
        <v>1.0</v>
      </c>
      <c r="D196" s="2" t="s">
        <v>197</v>
      </c>
      <c r="E196" s="2" t="s">
        <v>153</v>
      </c>
    </row>
    <row r="197">
      <c r="A197" s="2" t="s">
        <v>209</v>
      </c>
      <c r="B197" s="2">
        <v>3.0</v>
      </c>
      <c r="C197" s="2">
        <v>1.0</v>
      </c>
      <c r="D197" s="2" t="s">
        <v>197</v>
      </c>
    </row>
    <row r="198">
      <c r="A198" s="2" t="s">
        <v>210</v>
      </c>
      <c r="B198" s="2">
        <v>3.0</v>
      </c>
      <c r="C198" s="2">
        <v>1.0</v>
      </c>
      <c r="D198" s="2" t="s">
        <v>197</v>
      </c>
    </row>
    <row r="199">
      <c r="A199" s="2" t="s">
        <v>211</v>
      </c>
      <c r="B199" s="2">
        <v>3.0</v>
      </c>
      <c r="C199" s="2">
        <v>1.0</v>
      </c>
      <c r="D199" s="2" t="s">
        <v>197</v>
      </c>
    </row>
    <row r="200">
      <c r="A200" s="2" t="s">
        <v>212</v>
      </c>
      <c r="B200" s="2">
        <v>3.0</v>
      </c>
      <c r="C200" s="2">
        <v>1.0</v>
      </c>
      <c r="D200" s="2" t="s">
        <v>197</v>
      </c>
    </row>
    <row r="201">
      <c r="A201" s="2" t="s">
        <v>213</v>
      </c>
      <c r="B201" s="2">
        <v>3.0</v>
      </c>
      <c r="C201" s="2">
        <v>1.0</v>
      </c>
      <c r="D201" s="2" t="s">
        <v>197</v>
      </c>
    </row>
    <row r="202">
      <c r="A202" s="2" t="s">
        <v>214</v>
      </c>
      <c r="B202" s="2">
        <v>35.0</v>
      </c>
      <c r="C202" s="2">
        <v>1.0</v>
      </c>
      <c r="D202" s="2" t="s">
        <v>197</v>
      </c>
    </row>
    <row r="203">
      <c r="A203" s="2" t="s">
        <v>215</v>
      </c>
      <c r="B203" s="2">
        <v>6.0</v>
      </c>
      <c r="C203" s="2">
        <v>1.0</v>
      </c>
      <c r="D203" s="2" t="s">
        <v>197</v>
      </c>
    </row>
    <row r="204">
      <c r="A204" s="2" t="s">
        <v>216</v>
      </c>
      <c r="B204" s="2">
        <v>5.0</v>
      </c>
      <c r="C204" s="2">
        <v>1.0</v>
      </c>
      <c r="D204" s="2" t="s">
        <v>197</v>
      </c>
    </row>
    <row r="205">
      <c r="A205" s="2" t="s">
        <v>217</v>
      </c>
      <c r="B205" s="2">
        <v>179.0</v>
      </c>
      <c r="C205" s="2">
        <v>1.0</v>
      </c>
      <c r="D205" s="2" t="s">
        <v>197</v>
      </c>
    </row>
    <row r="206">
      <c r="A206" s="2" t="s">
        <v>218</v>
      </c>
      <c r="B206" s="2">
        <v>10.0</v>
      </c>
      <c r="C206" s="2">
        <v>1.0</v>
      </c>
      <c r="D206" s="2" t="s">
        <v>219</v>
      </c>
      <c r="E206" s="2" t="s">
        <v>153</v>
      </c>
    </row>
    <row r="207">
      <c r="A207" s="2" t="s">
        <v>220</v>
      </c>
      <c r="B207" s="2">
        <v>7.0</v>
      </c>
      <c r="C207" s="2">
        <v>1.0</v>
      </c>
      <c r="D207" s="2" t="s">
        <v>219</v>
      </c>
      <c r="E207" s="2" t="s">
        <v>189</v>
      </c>
    </row>
    <row r="208">
      <c r="A208" s="2" t="s">
        <v>102</v>
      </c>
      <c r="B208" s="2">
        <v>4.0</v>
      </c>
      <c r="C208" s="2">
        <v>1.0</v>
      </c>
      <c r="D208" s="2" t="s">
        <v>219</v>
      </c>
    </row>
    <row r="209">
      <c r="A209" s="2" t="s">
        <v>221</v>
      </c>
      <c r="B209" s="2">
        <v>3.0</v>
      </c>
      <c r="C209" s="2">
        <v>1.0</v>
      </c>
      <c r="D209" s="2" t="s">
        <v>219</v>
      </c>
      <c r="E209" s="2" t="s">
        <v>189</v>
      </c>
    </row>
    <row r="210">
      <c r="A210" s="2" t="s">
        <v>222</v>
      </c>
      <c r="B210" s="2">
        <v>3.0</v>
      </c>
      <c r="C210" s="2">
        <v>1.0</v>
      </c>
      <c r="D210" s="2" t="s">
        <v>219</v>
      </c>
    </row>
    <row r="211">
      <c r="A211" s="2" t="s">
        <v>223</v>
      </c>
      <c r="B211" s="2">
        <v>3.0</v>
      </c>
      <c r="C211" s="2">
        <v>1.0</v>
      </c>
      <c r="D211" s="2" t="s">
        <v>219</v>
      </c>
    </row>
    <row r="212">
      <c r="A212" s="2" t="s">
        <v>224</v>
      </c>
      <c r="B212" s="2">
        <v>3.0</v>
      </c>
      <c r="C212" s="2">
        <v>1.0</v>
      </c>
      <c r="D212" s="2" t="s">
        <v>219</v>
      </c>
    </row>
    <row r="213">
      <c r="A213" s="2" t="s">
        <v>225</v>
      </c>
      <c r="B213" s="2">
        <v>203.0</v>
      </c>
      <c r="C213" s="2">
        <v>1.0</v>
      </c>
      <c r="D213" s="2" t="s">
        <v>219</v>
      </c>
    </row>
    <row r="214">
      <c r="A214" s="2" t="s">
        <v>226</v>
      </c>
      <c r="B214" s="2">
        <v>199.0</v>
      </c>
      <c r="C214" s="2">
        <v>1.0</v>
      </c>
      <c r="D214" s="2" t="s">
        <v>219</v>
      </c>
    </row>
    <row r="215">
      <c r="A215" s="2" t="s">
        <v>227</v>
      </c>
      <c r="B215" s="2">
        <v>60.0</v>
      </c>
      <c r="C215" s="2">
        <v>1.0</v>
      </c>
      <c r="D215" s="2" t="s">
        <v>219</v>
      </c>
    </row>
    <row r="216">
      <c r="A216" s="2" t="s">
        <v>228</v>
      </c>
      <c r="B216" s="2">
        <v>57.0</v>
      </c>
      <c r="C216" s="2">
        <v>1.0</v>
      </c>
      <c r="D216" s="2" t="s">
        <v>219</v>
      </c>
    </row>
    <row r="217">
      <c r="A217" s="2" t="s">
        <v>229</v>
      </c>
      <c r="B217" s="2">
        <v>55.0</v>
      </c>
      <c r="C217" s="2">
        <v>1.0</v>
      </c>
      <c r="D217" s="2" t="s">
        <v>219</v>
      </c>
    </row>
    <row r="218">
      <c r="A218" s="2" t="s">
        <v>230</v>
      </c>
      <c r="B218" s="2">
        <v>43.0</v>
      </c>
      <c r="C218" s="2">
        <v>1.0</v>
      </c>
      <c r="D218" s="2" t="s">
        <v>219</v>
      </c>
    </row>
    <row r="219">
      <c r="A219" s="2" t="s">
        <v>231</v>
      </c>
      <c r="B219" s="2">
        <v>43.0</v>
      </c>
      <c r="C219" s="2">
        <v>1.0</v>
      </c>
      <c r="D219" s="2" t="s">
        <v>219</v>
      </c>
    </row>
    <row r="220">
      <c r="A220" s="2" t="s">
        <v>232</v>
      </c>
      <c r="B220" s="2">
        <v>39.0</v>
      </c>
      <c r="C220" s="2">
        <v>1.0</v>
      </c>
      <c r="D220" s="2" t="s">
        <v>219</v>
      </c>
    </row>
    <row r="221">
      <c r="A221" s="2" t="s">
        <v>233</v>
      </c>
      <c r="B221" s="2">
        <v>31.0</v>
      </c>
      <c r="C221" s="2">
        <v>1.0</v>
      </c>
      <c r="D221" s="2" t="s">
        <v>219</v>
      </c>
    </row>
    <row r="222">
      <c r="A222" s="2" t="s">
        <v>234</v>
      </c>
      <c r="B222" s="2">
        <v>27.0</v>
      </c>
      <c r="C222" s="2">
        <v>1.0</v>
      </c>
      <c r="D222" s="2" t="s">
        <v>219</v>
      </c>
      <c r="E222" s="2" t="s">
        <v>189</v>
      </c>
    </row>
    <row r="223">
      <c r="A223" s="2" t="s">
        <v>235</v>
      </c>
      <c r="B223" s="2">
        <v>25.0</v>
      </c>
      <c r="C223" s="2">
        <v>1.0</v>
      </c>
      <c r="D223" s="2" t="s">
        <v>219</v>
      </c>
    </row>
    <row r="224">
      <c r="A224" s="2" t="s">
        <v>236</v>
      </c>
      <c r="B224" s="2">
        <v>25.0</v>
      </c>
      <c r="C224" s="2">
        <v>1.0</v>
      </c>
      <c r="D224" s="2" t="s">
        <v>219</v>
      </c>
    </row>
    <row r="225">
      <c r="A225" s="2" t="s">
        <v>237</v>
      </c>
      <c r="B225" s="2">
        <v>27.0</v>
      </c>
      <c r="C225" s="2">
        <v>1.0</v>
      </c>
      <c r="D225" s="2" t="s">
        <v>219</v>
      </c>
    </row>
    <row r="226">
      <c r="A226" s="2" t="s">
        <v>238</v>
      </c>
      <c r="B226" s="2">
        <v>85.0</v>
      </c>
      <c r="C226" s="2">
        <v>1.0</v>
      </c>
      <c r="D226" s="2" t="s">
        <v>238</v>
      </c>
      <c r="E226" s="2" t="s">
        <v>239</v>
      </c>
    </row>
    <row r="227">
      <c r="A227" s="2" t="s">
        <v>240</v>
      </c>
      <c r="B227" s="2">
        <v>8.0</v>
      </c>
      <c r="C227" s="2">
        <v>1.0</v>
      </c>
      <c r="D227" s="2" t="s">
        <v>238</v>
      </c>
    </row>
    <row r="228">
      <c r="A228" s="2" t="s">
        <v>118</v>
      </c>
      <c r="B228" s="2">
        <v>3.0</v>
      </c>
      <c r="C228" s="2">
        <v>1.0</v>
      </c>
      <c r="D228" s="2" t="s">
        <v>241</v>
      </c>
    </row>
    <row r="229">
      <c r="A229" s="2" t="s">
        <v>242</v>
      </c>
      <c r="B229" s="2">
        <v>262.0</v>
      </c>
      <c r="C229" s="2">
        <v>1.0</v>
      </c>
      <c r="D229" s="2" t="s">
        <v>241</v>
      </c>
    </row>
    <row r="230">
      <c r="A230" s="2" t="s">
        <v>243</v>
      </c>
      <c r="B230" s="2">
        <v>205.0</v>
      </c>
      <c r="C230" s="2">
        <v>1.0</v>
      </c>
      <c r="D230" s="2" t="s">
        <v>241</v>
      </c>
    </row>
    <row r="231">
      <c r="A231" s="2" t="s">
        <v>241</v>
      </c>
      <c r="B231" s="2">
        <v>200.0</v>
      </c>
      <c r="C231" s="2">
        <v>1.0</v>
      </c>
      <c r="D231" s="2" t="s">
        <v>241</v>
      </c>
    </row>
    <row r="232">
      <c r="A232" s="2" t="s">
        <v>244</v>
      </c>
      <c r="B232" s="2">
        <v>93.0</v>
      </c>
      <c r="C232" s="2">
        <v>1.0</v>
      </c>
      <c r="D232" s="2" t="s">
        <v>241</v>
      </c>
    </row>
    <row r="233">
      <c r="A233" s="2" t="s">
        <v>245</v>
      </c>
      <c r="B233" s="2">
        <v>54.0</v>
      </c>
      <c r="C233" s="2">
        <v>1.0</v>
      </c>
      <c r="D233" s="2" t="s">
        <v>241</v>
      </c>
    </row>
    <row r="234">
      <c r="A234" s="2" t="s">
        <v>246</v>
      </c>
      <c r="B234" s="2">
        <v>37.0</v>
      </c>
      <c r="C234" s="2">
        <v>1.0</v>
      </c>
      <c r="D234" s="2" t="s">
        <v>241</v>
      </c>
    </row>
    <row r="235">
      <c r="A235" s="2" t="s">
        <v>247</v>
      </c>
      <c r="B235" s="2">
        <v>31.0</v>
      </c>
      <c r="C235" s="2">
        <v>1.0</v>
      </c>
      <c r="D235" s="2" t="s">
        <v>241</v>
      </c>
      <c r="E235" s="2" t="s">
        <v>239</v>
      </c>
    </row>
    <row r="236">
      <c r="A236" s="2" t="s">
        <v>248</v>
      </c>
      <c r="B236" s="2">
        <v>28.0</v>
      </c>
      <c r="C236" s="2">
        <v>1.0</v>
      </c>
      <c r="D236" s="2" t="s">
        <v>241</v>
      </c>
      <c r="E236" s="2" t="s">
        <v>239</v>
      </c>
    </row>
    <row r="237">
      <c r="A237" s="2" t="s">
        <v>249</v>
      </c>
      <c r="B237" s="2">
        <v>23.0</v>
      </c>
      <c r="C237" s="2">
        <v>1.0</v>
      </c>
      <c r="D237" s="2" t="s">
        <v>241</v>
      </c>
    </row>
    <row r="238">
      <c r="A238" s="2" t="s">
        <v>250</v>
      </c>
      <c r="B238" s="2">
        <v>21.0</v>
      </c>
      <c r="C238" s="2">
        <v>1.0</v>
      </c>
      <c r="D238" s="2" t="s">
        <v>241</v>
      </c>
    </row>
    <row r="239">
      <c r="A239" s="2" t="s">
        <v>251</v>
      </c>
      <c r="B239" s="2">
        <v>21.0</v>
      </c>
      <c r="C239" s="2">
        <v>1.0</v>
      </c>
      <c r="D239" s="2" t="s">
        <v>241</v>
      </c>
      <c r="E239" s="2" t="s">
        <v>239</v>
      </c>
    </row>
    <row r="240">
      <c r="A240" s="2" t="s">
        <v>252</v>
      </c>
      <c r="B240" s="2">
        <v>20.0</v>
      </c>
      <c r="C240" s="2">
        <v>1.0</v>
      </c>
      <c r="D240" s="2" t="s">
        <v>241</v>
      </c>
    </row>
    <row r="241">
      <c r="A241" s="2" t="s">
        <v>253</v>
      </c>
      <c r="B241" s="2">
        <v>9.0</v>
      </c>
      <c r="C241" s="2">
        <v>1.0</v>
      </c>
      <c r="D241" s="2" t="s">
        <v>254</v>
      </c>
      <c r="E241" s="2" t="s">
        <v>239</v>
      </c>
    </row>
    <row r="242">
      <c r="A242" s="2" t="s">
        <v>255</v>
      </c>
      <c r="B242" s="2">
        <v>3.0</v>
      </c>
      <c r="C242" s="2">
        <v>1.0</v>
      </c>
      <c r="D242" s="2" t="s">
        <v>254</v>
      </c>
    </row>
    <row r="243">
      <c r="A243" s="2" t="s">
        <v>256</v>
      </c>
      <c r="B243" s="2">
        <v>3.0</v>
      </c>
      <c r="C243" s="2">
        <v>1.0</v>
      </c>
      <c r="D243" s="2" t="s">
        <v>254</v>
      </c>
    </row>
    <row r="244">
      <c r="A244" s="2" t="s">
        <v>257</v>
      </c>
      <c r="B244" s="2">
        <v>3.0</v>
      </c>
      <c r="C244" s="2">
        <v>1.0</v>
      </c>
      <c r="D244" s="2" t="s">
        <v>254</v>
      </c>
    </row>
    <row r="245">
      <c r="A245" s="2" t="s">
        <v>258</v>
      </c>
      <c r="B245" s="2">
        <v>3.0</v>
      </c>
      <c r="C245" s="2">
        <v>1.0</v>
      </c>
      <c r="D245" s="2" t="s">
        <v>254</v>
      </c>
    </row>
    <row r="246">
      <c r="A246" s="2" t="s">
        <v>259</v>
      </c>
      <c r="B246" s="2">
        <v>3.0</v>
      </c>
      <c r="C246" s="2">
        <v>1.0</v>
      </c>
      <c r="D246" s="2" t="s">
        <v>254</v>
      </c>
    </row>
    <row r="247">
      <c r="A247" s="2" t="s">
        <v>260</v>
      </c>
      <c r="B247" s="2">
        <v>3.0</v>
      </c>
      <c r="C247" s="2">
        <v>1.0</v>
      </c>
      <c r="D247" s="2" t="s">
        <v>254</v>
      </c>
    </row>
    <row r="248">
      <c r="A248" s="2" t="s">
        <v>261</v>
      </c>
      <c r="B248" s="2">
        <v>297.0</v>
      </c>
      <c r="C248" s="2">
        <v>1.0</v>
      </c>
      <c r="D248" s="2" t="s">
        <v>254</v>
      </c>
    </row>
    <row r="249">
      <c r="A249" s="2" t="s">
        <v>262</v>
      </c>
      <c r="B249" s="2">
        <v>106.0</v>
      </c>
      <c r="C249" s="2">
        <v>1.0</v>
      </c>
      <c r="D249" s="2" t="s">
        <v>254</v>
      </c>
    </row>
    <row r="250">
      <c r="A250" s="2" t="s">
        <v>263</v>
      </c>
      <c r="B250" s="2">
        <v>81.0</v>
      </c>
      <c r="C250" s="2">
        <v>1.0</v>
      </c>
      <c r="D250" s="2" t="s">
        <v>254</v>
      </c>
    </row>
    <row r="251">
      <c r="A251" s="2" t="s">
        <v>264</v>
      </c>
      <c r="B251" s="2">
        <v>68.0</v>
      </c>
      <c r="C251" s="2">
        <v>1.0</v>
      </c>
      <c r="D251" s="2" t="s">
        <v>254</v>
      </c>
    </row>
    <row r="252">
      <c r="A252" s="2" t="s">
        <v>265</v>
      </c>
      <c r="B252" s="2">
        <v>68.0</v>
      </c>
      <c r="C252" s="2">
        <v>1.0</v>
      </c>
      <c r="D252" s="2" t="s">
        <v>254</v>
      </c>
    </row>
    <row r="253">
      <c r="A253" s="2" t="s">
        <v>266</v>
      </c>
      <c r="B253" s="2">
        <v>61.0</v>
      </c>
      <c r="C253" s="2">
        <v>1.0</v>
      </c>
      <c r="D253" s="2" t="s">
        <v>254</v>
      </c>
    </row>
    <row r="254">
      <c r="A254" s="2" t="s">
        <v>267</v>
      </c>
      <c r="B254" s="2">
        <v>57.0</v>
      </c>
      <c r="C254" s="2">
        <v>1.0</v>
      </c>
      <c r="D254" s="2" t="s">
        <v>254</v>
      </c>
      <c r="E254" s="2" t="s">
        <v>239</v>
      </c>
    </row>
    <row r="255">
      <c r="A255" s="2" t="s">
        <v>268</v>
      </c>
      <c r="B255" s="2">
        <v>48.0</v>
      </c>
      <c r="C255" s="2">
        <v>1.0</v>
      </c>
      <c r="D255" s="2" t="s">
        <v>254</v>
      </c>
    </row>
    <row r="256">
      <c r="A256" s="2" t="s">
        <v>269</v>
      </c>
      <c r="B256" s="2">
        <v>35.0</v>
      </c>
      <c r="C256" s="2">
        <v>1.0</v>
      </c>
      <c r="D256" s="2" t="s">
        <v>254</v>
      </c>
    </row>
    <row r="257">
      <c r="A257" s="2" t="s">
        <v>270</v>
      </c>
      <c r="B257" s="2">
        <v>31.0</v>
      </c>
      <c r="C257" s="2">
        <v>1.0</v>
      </c>
      <c r="D257" s="2" t="s">
        <v>254</v>
      </c>
    </row>
    <row r="258">
      <c r="A258" s="2" t="s">
        <v>271</v>
      </c>
      <c r="B258" s="2">
        <v>29.0</v>
      </c>
      <c r="C258" s="2">
        <v>1.0</v>
      </c>
      <c r="D258" s="2" t="s">
        <v>254</v>
      </c>
    </row>
    <row r="259">
      <c r="A259" s="2" t="s">
        <v>272</v>
      </c>
      <c r="B259" s="2">
        <v>20.0</v>
      </c>
      <c r="C259" s="2">
        <v>1.0</v>
      </c>
      <c r="D259" s="2" t="s">
        <v>254</v>
      </c>
    </row>
    <row r="260">
      <c r="A260" s="2" t="s">
        <v>273</v>
      </c>
      <c r="B260" s="2">
        <v>20.0</v>
      </c>
      <c r="C260" s="2">
        <v>1.0</v>
      </c>
      <c r="D260" s="2" t="s">
        <v>254</v>
      </c>
    </row>
    <row r="261">
      <c r="A261" s="2" t="s">
        <v>274</v>
      </c>
      <c r="B261" s="2">
        <v>11.0</v>
      </c>
      <c r="C261" s="2">
        <v>1.0</v>
      </c>
      <c r="D261" s="2" t="s">
        <v>254</v>
      </c>
    </row>
    <row r="262">
      <c r="A262" s="2" t="s">
        <v>275</v>
      </c>
      <c r="B262" s="2">
        <v>10.0</v>
      </c>
      <c r="C262" s="2">
        <v>1.0</v>
      </c>
      <c r="D262" s="2" t="s">
        <v>254</v>
      </c>
    </row>
    <row r="263">
      <c r="A263" s="2" t="s">
        <v>276</v>
      </c>
      <c r="B263" s="2">
        <v>10.0</v>
      </c>
      <c r="C263" s="2">
        <v>1.0</v>
      </c>
      <c r="D263" s="2" t="s">
        <v>254</v>
      </c>
    </row>
    <row r="264">
      <c r="A264" s="2" t="s">
        <v>277</v>
      </c>
      <c r="B264" s="2">
        <v>10.0</v>
      </c>
      <c r="C264" s="2">
        <v>1.0</v>
      </c>
      <c r="D264" s="2" t="s">
        <v>254</v>
      </c>
    </row>
    <row r="265">
      <c r="A265" s="2" t="s">
        <v>278</v>
      </c>
      <c r="B265" s="2">
        <v>9.0</v>
      </c>
      <c r="C265" s="2">
        <v>1.0</v>
      </c>
      <c r="D265" s="2" t="s">
        <v>254</v>
      </c>
    </row>
    <row r="266">
      <c r="A266" s="2" t="s">
        <v>279</v>
      </c>
      <c r="B266" s="2">
        <v>9.0</v>
      </c>
      <c r="C266" s="2">
        <v>1.0</v>
      </c>
      <c r="D266" s="2" t="s">
        <v>254</v>
      </c>
    </row>
    <row r="267">
      <c r="A267" s="2" t="s">
        <v>280</v>
      </c>
      <c r="B267" s="2">
        <v>8.0</v>
      </c>
      <c r="C267" s="2">
        <v>1.0</v>
      </c>
      <c r="D267" s="2" t="s">
        <v>254</v>
      </c>
    </row>
    <row r="268">
      <c r="A268" s="2" t="s">
        <v>281</v>
      </c>
      <c r="B268" s="2">
        <v>7.0</v>
      </c>
      <c r="C268" s="2">
        <v>1.0</v>
      </c>
      <c r="D268" s="2" t="s">
        <v>254</v>
      </c>
    </row>
    <row r="269">
      <c r="A269" s="2" t="s">
        <v>282</v>
      </c>
      <c r="B269" s="2">
        <v>5.0</v>
      </c>
      <c r="C269" s="2">
        <v>1.0</v>
      </c>
      <c r="D269" s="2" t="s">
        <v>254</v>
      </c>
    </row>
    <row r="270">
      <c r="A270" s="2" t="s">
        <v>283</v>
      </c>
      <c r="B270" s="2">
        <v>175.0</v>
      </c>
      <c r="C270" s="2">
        <v>1.0</v>
      </c>
      <c r="D270" s="2" t="s">
        <v>254</v>
      </c>
    </row>
    <row r="271" hidden="1">
      <c r="A271" s="2" t="s">
        <v>284</v>
      </c>
      <c r="B271" s="2">
        <v>3152.0</v>
      </c>
      <c r="C271" s="2">
        <v>0.0</v>
      </c>
    </row>
    <row r="272" hidden="1">
      <c r="A272" s="2" t="s">
        <v>285</v>
      </c>
      <c r="B272" s="2">
        <v>1634.0</v>
      </c>
      <c r="C272" s="2">
        <v>0.0</v>
      </c>
    </row>
    <row r="273" hidden="1">
      <c r="A273" s="2" t="s">
        <v>286</v>
      </c>
      <c r="B273" s="2">
        <v>1600.0</v>
      </c>
      <c r="C273" s="2">
        <v>0.0</v>
      </c>
    </row>
    <row r="274" hidden="1">
      <c r="A274" s="2" t="s">
        <v>287</v>
      </c>
      <c r="B274" s="2">
        <v>1453.0</v>
      </c>
      <c r="C274" s="2">
        <v>0.0</v>
      </c>
    </row>
    <row r="275" hidden="1">
      <c r="A275" s="2" t="s">
        <v>288</v>
      </c>
      <c r="B275" s="2">
        <v>1394.0</v>
      </c>
      <c r="C275" s="2">
        <v>0.0</v>
      </c>
    </row>
    <row r="276" hidden="1">
      <c r="A276" s="2" t="s">
        <v>289</v>
      </c>
      <c r="B276" s="2">
        <v>1324.0</v>
      </c>
      <c r="C276" s="2">
        <v>0.0</v>
      </c>
    </row>
    <row r="277" hidden="1">
      <c r="A277" s="2" t="s">
        <v>290</v>
      </c>
      <c r="B277" s="2">
        <v>1249.0</v>
      </c>
      <c r="C277" s="2">
        <v>0.0</v>
      </c>
    </row>
    <row r="278" hidden="1">
      <c r="A278" s="2" t="s">
        <v>291</v>
      </c>
      <c r="B278" s="2">
        <v>1178.0</v>
      </c>
      <c r="C278" s="2">
        <v>0.0</v>
      </c>
    </row>
    <row r="279" hidden="1">
      <c r="A279" s="2" t="s">
        <v>292</v>
      </c>
      <c r="B279" s="2">
        <v>964.0</v>
      </c>
      <c r="C279" s="2">
        <v>0.0</v>
      </c>
    </row>
    <row r="280" hidden="1">
      <c r="A280" s="2" t="s">
        <v>293</v>
      </c>
      <c r="B280" s="2">
        <v>943.0</v>
      </c>
      <c r="C280" s="2">
        <v>0.0</v>
      </c>
    </row>
    <row r="281" hidden="1">
      <c r="A281" s="2" t="s">
        <v>294</v>
      </c>
      <c r="B281" s="2">
        <v>883.0</v>
      </c>
      <c r="C281" s="2">
        <v>0.0</v>
      </c>
      <c r="E281" s="2" t="s">
        <v>239</v>
      </c>
    </row>
    <row r="282" hidden="1">
      <c r="A282" s="2" t="s">
        <v>295</v>
      </c>
      <c r="B282" s="2">
        <v>880.0</v>
      </c>
      <c r="C282" s="2">
        <v>0.0</v>
      </c>
    </row>
    <row r="283" hidden="1">
      <c r="A283" s="2" t="s">
        <v>296</v>
      </c>
      <c r="B283" s="2">
        <v>823.0</v>
      </c>
      <c r="C283" s="2">
        <v>0.0</v>
      </c>
    </row>
    <row r="284" hidden="1">
      <c r="A284" s="2" t="s">
        <v>297</v>
      </c>
      <c r="B284" s="2">
        <v>808.0</v>
      </c>
      <c r="C284" s="2">
        <v>0.0</v>
      </c>
      <c r="E284" s="2" t="s">
        <v>239</v>
      </c>
    </row>
    <row r="285" hidden="1">
      <c r="A285" s="2" t="s">
        <v>298</v>
      </c>
      <c r="B285" s="2">
        <v>802.0</v>
      </c>
      <c r="C285" s="2">
        <v>0.0</v>
      </c>
    </row>
    <row r="286" hidden="1">
      <c r="A286" s="2" t="s">
        <v>299</v>
      </c>
      <c r="B286" s="2">
        <v>796.0</v>
      </c>
      <c r="C286" s="2">
        <v>0.0</v>
      </c>
    </row>
    <row r="287" hidden="1">
      <c r="A287" s="2" t="s">
        <v>300</v>
      </c>
      <c r="B287" s="2">
        <v>776.0</v>
      </c>
      <c r="C287" s="2">
        <v>0.0</v>
      </c>
    </row>
    <row r="288" hidden="1">
      <c r="A288" s="2" t="s">
        <v>301</v>
      </c>
      <c r="B288" s="2">
        <v>766.0</v>
      </c>
      <c r="C288" s="2">
        <v>0.0</v>
      </c>
    </row>
    <row r="289" hidden="1">
      <c r="A289" s="2" t="s">
        <v>302</v>
      </c>
      <c r="B289" s="2">
        <v>750.0</v>
      </c>
      <c r="C289" s="2">
        <v>0.0</v>
      </c>
    </row>
    <row r="290" hidden="1">
      <c r="A290" s="2" t="s">
        <v>303</v>
      </c>
      <c r="B290" s="2">
        <v>714.0</v>
      </c>
      <c r="C290" s="2">
        <v>0.0</v>
      </c>
    </row>
    <row r="291" hidden="1">
      <c r="A291" s="2" t="s">
        <v>304</v>
      </c>
      <c r="B291" s="2">
        <v>699.0</v>
      </c>
      <c r="C291" s="2">
        <v>0.0</v>
      </c>
    </row>
    <row r="292" hidden="1">
      <c r="A292" s="2" t="s">
        <v>305</v>
      </c>
      <c r="B292" s="2">
        <v>669.0</v>
      </c>
      <c r="C292" s="2">
        <v>0.0</v>
      </c>
    </row>
    <row r="293" hidden="1">
      <c r="A293" s="2" t="s">
        <v>306</v>
      </c>
      <c r="B293" s="2">
        <v>583.0</v>
      </c>
      <c r="C293" s="2">
        <v>0.0</v>
      </c>
    </row>
    <row r="294" hidden="1">
      <c r="A294" s="2" t="s">
        <v>307</v>
      </c>
      <c r="B294" s="2">
        <v>579.0</v>
      </c>
      <c r="C294" s="2">
        <v>0.0</v>
      </c>
    </row>
    <row r="295" hidden="1">
      <c r="A295" s="2" t="s">
        <v>308</v>
      </c>
      <c r="B295" s="2">
        <v>560.0</v>
      </c>
      <c r="C295" s="2">
        <v>0.0</v>
      </c>
    </row>
    <row r="296" hidden="1">
      <c r="A296" s="2" t="s">
        <v>309</v>
      </c>
      <c r="B296" s="2">
        <v>560.0</v>
      </c>
      <c r="C296" s="2">
        <v>0.0</v>
      </c>
    </row>
    <row r="297" hidden="1">
      <c r="A297" s="2" t="s">
        <v>310</v>
      </c>
      <c r="B297" s="2">
        <v>550.0</v>
      </c>
      <c r="C297" s="2">
        <v>0.0</v>
      </c>
    </row>
    <row r="298" hidden="1">
      <c r="A298" s="2" t="s">
        <v>311</v>
      </c>
      <c r="B298" s="2">
        <v>533.0</v>
      </c>
      <c r="C298" s="2">
        <v>0.0</v>
      </c>
    </row>
    <row r="299" hidden="1">
      <c r="A299" s="2" t="s">
        <v>312</v>
      </c>
      <c r="B299" s="2">
        <v>532.0</v>
      </c>
      <c r="C299" s="2">
        <v>0.0</v>
      </c>
    </row>
    <row r="300" hidden="1">
      <c r="A300" s="2" t="s">
        <v>313</v>
      </c>
      <c r="B300" s="2">
        <v>529.0</v>
      </c>
      <c r="C300" s="2">
        <v>0.0</v>
      </c>
    </row>
    <row r="301" hidden="1">
      <c r="A301" s="2" t="s">
        <v>314</v>
      </c>
      <c r="B301" s="2">
        <v>495.0</v>
      </c>
      <c r="C301" s="2">
        <v>0.0</v>
      </c>
    </row>
    <row r="302" hidden="1">
      <c r="A302" s="2" t="s">
        <v>315</v>
      </c>
      <c r="B302" s="2">
        <v>487.0</v>
      </c>
      <c r="C302" s="2">
        <v>0.0</v>
      </c>
    </row>
    <row r="303" hidden="1">
      <c r="A303" s="2" t="s">
        <v>316</v>
      </c>
      <c r="B303" s="2">
        <v>481.0</v>
      </c>
      <c r="C303" s="2">
        <v>0.0</v>
      </c>
    </row>
    <row r="304" hidden="1">
      <c r="A304" s="2" t="s">
        <v>317</v>
      </c>
      <c r="B304" s="2">
        <v>479.0</v>
      </c>
      <c r="C304" s="2">
        <v>0.0</v>
      </c>
    </row>
    <row r="305" hidden="1">
      <c r="A305" s="2" t="s">
        <v>318</v>
      </c>
      <c r="B305" s="2">
        <v>466.0</v>
      </c>
      <c r="C305" s="2">
        <v>0.0</v>
      </c>
    </row>
    <row r="306" hidden="1">
      <c r="A306" s="2" t="s">
        <v>319</v>
      </c>
      <c r="B306" s="2">
        <v>456.0</v>
      </c>
      <c r="C306" s="2">
        <v>0.0</v>
      </c>
    </row>
    <row r="307" hidden="1">
      <c r="A307" s="2" t="s">
        <v>320</v>
      </c>
      <c r="B307" s="2">
        <v>454.0</v>
      </c>
      <c r="C307" s="2">
        <v>0.0</v>
      </c>
    </row>
    <row r="308" hidden="1">
      <c r="A308" s="2" t="s">
        <v>321</v>
      </c>
      <c r="B308" s="2">
        <v>446.0</v>
      </c>
      <c r="C308" s="2">
        <v>0.0</v>
      </c>
    </row>
    <row r="309" hidden="1">
      <c r="A309" s="2">
        <v>3.0</v>
      </c>
      <c r="B309" s="2">
        <v>445.0</v>
      </c>
      <c r="C309" s="2">
        <v>0.0</v>
      </c>
    </row>
    <row r="310" hidden="1">
      <c r="A310" s="2" t="s">
        <v>322</v>
      </c>
      <c r="B310" s="2">
        <v>441.0</v>
      </c>
      <c r="C310" s="2">
        <v>0.0</v>
      </c>
    </row>
    <row r="311" hidden="1">
      <c r="A311" s="2" t="s">
        <v>323</v>
      </c>
      <c r="B311" s="2">
        <v>439.0</v>
      </c>
      <c r="C311" s="2">
        <v>0.0</v>
      </c>
    </row>
    <row r="312" hidden="1">
      <c r="A312" s="2" t="s">
        <v>324</v>
      </c>
      <c r="B312" s="2">
        <v>434.0</v>
      </c>
      <c r="C312" s="2">
        <v>0.0</v>
      </c>
    </row>
    <row r="313" hidden="1">
      <c r="A313" s="2" t="s">
        <v>325</v>
      </c>
      <c r="B313" s="2">
        <v>433.0</v>
      </c>
      <c r="C313" s="2">
        <v>0.0</v>
      </c>
    </row>
    <row r="314" hidden="1">
      <c r="A314" s="2" t="s">
        <v>326</v>
      </c>
      <c r="B314" s="2">
        <v>431.0</v>
      </c>
      <c r="C314" s="2">
        <v>0.0</v>
      </c>
    </row>
    <row r="315" hidden="1">
      <c r="A315" s="2" t="s">
        <v>327</v>
      </c>
      <c r="B315" s="2">
        <v>419.0</v>
      </c>
      <c r="C315" s="2">
        <v>0.0</v>
      </c>
    </row>
    <row r="316" hidden="1">
      <c r="A316" s="2" t="s">
        <v>328</v>
      </c>
      <c r="B316" s="2">
        <v>409.0</v>
      </c>
      <c r="C316" s="2">
        <v>0.0</v>
      </c>
    </row>
    <row r="317" hidden="1">
      <c r="A317" s="2">
        <v>4.0</v>
      </c>
      <c r="B317" s="2">
        <v>409.0</v>
      </c>
      <c r="C317" s="2">
        <v>0.0</v>
      </c>
    </row>
    <row r="318" hidden="1">
      <c r="A318" s="2" t="s">
        <v>329</v>
      </c>
      <c r="B318" s="2">
        <v>402.0</v>
      </c>
      <c r="C318" s="2">
        <v>0.0</v>
      </c>
    </row>
    <row r="319" hidden="1">
      <c r="A319" s="2" t="s">
        <v>330</v>
      </c>
      <c r="B319" s="2">
        <v>402.0</v>
      </c>
      <c r="C319" s="2">
        <v>0.0</v>
      </c>
    </row>
    <row r="320" hidden="1">
      <c r="A320" s="2" t="s">
        <v>331</v>
      </c>
      <c r="B320" s="2">
        <v>396.0</v>
      </c>
      <c r="C320" s="2">
        <v>0.0</v>
      </c>
    </row>
    <row r="321" hidden="1">
      <c r="A321" s="2" t="s">
        <v>332</v>
      </c>
      <c r="B321" s="2">
        <v>396.0</v>
      </c>
      <c r="C321" s="2">
        <v>0.0</v>
      </c>
    </row>
    <row r="322" hidden="1">
      <c r="A322" s="2" t="s">
        <v>333</v>
      </c>
      <c r="B322" s="2">
        <v>371.0</v>
      </c>
      <c r="C322" s="2">
        <v>0.0</v>
      </c>
    </row>
    <row r="323" hidden="1">
      <c r="A323" s="2" t="s">
        <v>334</v>
      </c>
      <c r="B323" s="2">
        <v>367.0</v>
      </c>
      <c r="C323" s="2">
        <v>0.0</v>
      </c>
    </row>
    <row r="324" hidden="1">
      <c r="A324" s="2" t="s">
        <v>335</v>
      </c>
      <c r="B324" s="2">
        <v>366.0</v>
      </c>
      <c r="C324" s="2">
        <v>0.0</v>
      </c>
    </row>
    <row r="325" hidden="1">
      <c r="A325" s="2" t="s">
        <v>336</v>
      </c>
      <c r="B325" s="2">
        <v>366.0</v>
      </c>
      <c r="C325" s="2">
        <v>0.0</v>
      </c>
    </row>
    <row r="326" hidden="1">
      <c r="A326" s="2" t="s">
        <v>337</v>
      </c>
      <c r="B326" s="2">
        <v>364.0</v>
      </c>
      <c r="C326" s="2">
        <v>0.0</v>
      </c>
    </row>
    <row r="327" hidden="1">
      <c r="A327" s="2" t="s">
        <v>338</v>
      </c>
      <c r="B327" s="2">
        <v>360.0</v>
      </c>
      <c r="C327" s="2">
        <v>0.0</v>
      </c>
    </row>
    <row r="328" hidden="1">
      <c r="A328" s="2" t="s">
        <v>339</v>
      </c>
      <c r="B328" s="2">
        <v>352.0</v>
      </c>
      <c r="C328" s="2">
        <v>0.0</v>
      </c>
    </row>
    <row r="329" hidden="1">
      <c r="A329" s="2" t="s">
        <v>340</v>
      </c>
      <c r="B329" s="2">
        <v>342.0</v>
      </c>
      <c r="C329" s="2">
        <v>0.0</v>
      </c>
    </row>
    <row r="330" hidden="1">
      <c r="A330" s="2" t="s">
        <v>341</v>
      </c>
      <c r="B330" s="2">
        <v>341.0</v>
      </c>
      <c r="C330" s="2">
        <v>0.0</v>
      </c>
    </row>
    <row r="331" hidden="1">
      <c r="A331" s="2" t="s">
        <v>342</v>
      </c>
      <c r="B331" s="2">
        <v>341.0</v>
      </c>
      <c r="C331" s="2">
        <v>0.0</v>
      </c>
    </row>
    <row r="332" hidden="1">
      <c r="A332" s="2" t="s">
        <v>343</v>
      </c>
      <c r="B332" s="2">
        <v>338.0</v>
      </c>
      <c r="C332" s="2">
        <v>0.0</v>
      </c>
    </row>
    <row r="333" hidden="1">
      <c r="A333" s="2" t="s">
        <v>344</v>
      </c>
      <c r="B333" s="2">
        <v>337.0</v>
      </c>
      <c r="C333" s="2">
        <v>0.0</v>
      </c>
    </row>
    <row r="334" hidden="1">
      <c r="A334" s="2" t="s">
        <v>345</v>
      </c>
      <c r="B334" s="2">
        <v>337.0</v>
      </c>
      <c r="C334" s="2">
        <v>0.0</v>
      </c>
    </row>
    <row r="335" hidden="1">
      <c r="A335" s="2" t="s">
        <v>346</v>
      </c>
      <c r="B335" s="2">
        <v>328.0</v>
      </c>
      <c r="C335" s="2">
        <v>0.0</v>
      </c>
    </row>
    <row r="336" hidden="1">
      <c r="A336" s="2" t="s">
        <v>347</v>
      </c>
      <c r="B336" s="2">
        <v>325.0</v>
      </c>
      <c r="C336" s="2">
        <v>0.0</v>
      </c>
    </row>
    <row r="337" hidden="1">
      <c r="A337" s="2" t="s">
        <v>348</v>
      </c>
      <c r="B337" s="2">
        <v>317.0</v>
      </c>
      <c r="C337" s="2">
        <v>0.0</v>
      </c>
    </row>
    <row r="338" hidden="1">
      <c r="A338" s="2" t="s">
        <v>349</v>
      </c>
      <c r="B338" s="2">
        <v>314.0</v>
      </c>
      <c r="C338" s="2">
        <v>0.0</v>
      </c>
    </row>
    <row r="339" hidden="1">
      <c r="A339" s="2" t="s">
        <v>350</v>
      </c>
      <c r="B339" s="2">
        <v>307.0</v>
      </c>
      <c r="C339" s="2">
        <v>0.0</v>
      </c>
    </row>
    <row r="340" hidden="1">
      <c r="A340" s="2" t="s">
        <v>351</v>
      </c>
      <c r="B340" s="2">
        <v>304.0</v>
      </c>
      <c r="C340" s="2">
        <v>0.0</v>
      </c>
    </row>
    <row r="341" hidden="1">
      <c r="A341" s="2">
        <v>2.0</v>
      </c>
      <c r="B341" s="2">
        <v>304.0</v>
      </c>
      <c r="C341" s="2">
        <v>0.0</v>
      </c>
    </row>
    <row r="342" hidden="1">
      <c r="A342" s="2" t="s">
        <v>352</v>
      </c>
      <c r="B342" s="2">
        <v>304.0</v>
      </c>
      <c r="C342" s="2">
        <v>0.0</v>
      </c>
    </row>
    <row r="343" hidden="1">
      <c r="A343" s="2" t="s">
        <v>353</v>
      </c>
      <c r="B343" s="2">
        <v>300.0</v>
      </c>
      <c r="C343" s="2">
        <v>0.0</v>
      </c>
    </row>
    <row r="344" hidden="1">
      <c r="A344" s="2" t="s">
        <v>354</v>
      </c>
      <c r="B344" s="2">
        <v>291.0</v>
      </c>
      <c r="C344" s="2">
        <v>0.0</v>
      </c>
    </row>
    <row r="345" hidden="1">
      <c r="A345" s="2" t="s">
        <v>355</v>
      </c>
      <c r="B345" s="2">
        <v>285.0</v>
      </c>
      <c r="C345" s="2">
        <v>0.0</v>
      </c>
    </row>
    <row r="346" hidden="1">
      <c r="A346" s="2" t="s">
        <v>356</v>
      </c>
      <c r="B346" s="2">
        <v>283.0</v>
      </c>
      <c r="C346" s="2">
        <v>0.0</v>
      </c>
    </row>
    <row r="347" hidden="1">
      <c r="A347" s="2" t="s">
        <v>357</v>
      </c>
      <c r="B347" s="2">
        <v>281.0</v>
      </c>
      <c r="C347" s="2">
        <v>0.0</v>
      </c>
    </row>
    <row r="348" hidden="1">
      <c r="A348" s="2" t="s">
        <v>358</v>
      </c>
      <c r="B348" s="2">
        <v>279.0</v>
      </c>
      <c r="C348" s="2">
        <v>0.0</v>
      </c>
    </row>
    <row r="349" hidden="1">
      <c r="A349" s="2" t="s">
        <v>359</v>
      </c>
      <c r="B349" s="2">
        <v>278.0</v>
      </c>
      <c r="C349" s="2">
        <v>0.0</v>
      </c>
    </row>
    <row r="350" hidden="1">
      <c r="A350" s="2" t="s">
        <v>360</v>
      </c>
      <c r="B350" s="2">
        <v>273.0</v>
      </c>
      <c r="C350" s="2">
        <v>0.0</v>
      </c>
    </row>
    <row r="351" hidden="1">
      <c r="A351" s="2" t="s">
        <v>361</v>
      </c>
      <c r="B351" s="2">
        <v>265.0</v>
      </c>
      <c r="C351" s="2">
        <v>0.0</v>
      </c>
    </row>
    <row r="352" hidden="1">
      <c r="A352" s="2" t="s">
        <v>362</v>
      </c>
      <c r="B352" s="2">
        <v>263.0</v>
      </c>
      <c r="C352" s="2">
        <v>0.0</v>
      </c>
    </row>
    <row r="353" hidden="1">
      <c r="A353" s="2" t="s">
        <v>363</v>
      </c>
      <c r="B353" s="2">
        <v>258.0</v>
      </c>
      <c r="C353" s="2">
        <v>0.0</v>
      </c>
    </row>
    <row r="354" hidden="1">
      <c r="A354" s="2" t="s">
        <v>364</v>
      </c>
      <c r="B354" s="2">
        <v>257.0</v>
      </c>
      <c r="C354" s="2">
        <v>0.0</v>
      </c>
    </row>
    <row r="355" hidden="1">
      <c r="A355" s="2" t="s">
        <v>365</v>
      </c>
      <c r="B355" s="2">
        <v>254.0</v>
      </c>
      <c r="C355" s="2">
        <v>0.0</v>
      </c>
    </row>
    <row r="356" hidden="1">
      <c r="A356" s="2" t="s">
        <v>366</v>
      </c>
      <c r="B356" s="2">
        <v>253.0</v>
      </c>
      <c r="C356" s="2">
        <v>0.0</v>
      </c>
    </row>
    <row r="357" hidden="1">
      <c r="A357" s="2" t="s">
        <v>367</v>
      </c>
      <c r="B357" s="2">
        <v>249.0</v>
      </c>
      <c r="C357" s="2">
        <v>0.0</v>
      </c>
    </row>
    <row r="358" hidden="1">
      <c r="A358" s="2" t="s">
        <v>368</v>
      </c>
      <c r="B358" s="2">
        <v>247.0</v>
      </c>
      <c r="C358" s="2">
        <v>0.0</v>
      </c>
    </row>
    <row r="359" hidden="1">
      <c r="A359" s="2" t="s">
        <v>369</v>
      </c>
      <c r="B359" s="2">
        <v>247.0</v>
      </c>
      <c r="C359" s="2">
        <v>0.0</v>
      </c>
    </row>
    <row r="360" hidden="1">
      <c r="A360" s="2" t="s">
        <v>370</v>
      </c>
      <c r="B360" s="2">
        <v>246.0</v>
      </c>
      <c r="C360" s="2">
        <v>0.0</v>
      </c>
    </row>
    <row r="361" hidden="1">
      <c r="A361" s="2" t="s">
        <v>371</v>
      </c>
      <c r="B361" s="2">
        <v>241.0</v>
      </c>
      <c r="C361" s="2">
        <v>0.0</v>
      </c>
    </row>
    <row r="362" hidden="1">
      <c r="A362" s="2" t="s">
        <v>372</v>
      </c>
      <c r="B362" s="2">
        <v>240.0</v>
      </c>
      <c r="C362" s="2">
        <v>0.0</v>
      </c>
    </row>
    <row r="363" hidden="1">
      <c r="A363" s="2" t="s">
        <v>373</v>
      </c>
      <c r="B363" s="2">
        <v>239.0</v>
      </c>
      <c r="C363" s="2">
        <v>0.0</v>
      </c>
    </row>
    <row r="364" hidden="1">
      <c r="A364" s="2" t="s">
        <v>374</v>
      </c>
      <c r="B364" s="2">
        <v>239.0</v>
      </c>
      <c r="C364" s="2">
        <v>0.0</v>
      </c>
    </row>
    <row r="365" hidden="1">
      <c r="A365" s="2" t="s">
        <v>375</v>
      </c>
      <c r="B365" s="2">
        <v>238.0</v>
      </c>
      <c r="C365" s="2">
        <v>0.0</v>
      </c>
    </row>
    <row r="366" hidden="1">
      <c r="A366" s="2" t="s">
        <v>376</v>
      </c>
      <c r="B366" s="2">
        <v>236.0</v>
      </c>
      <c r="C366" s="2">
        <v>0.0</v>
      </c>
    </row>
    <row r="367" hidden="1">
      <c r="A367" s="2" t="s">
        <v>377</v>
      </c>
      <c r="B367" s="2">
        <v>236.0</v>
      </c>
      <c r="C367" s="2">
        <v>0.0</v>
      </c>
    </row>
    <row r="368" hidden="1">
      <c r="A368" s="2" t="s">
        <v>378</v>
      </c>
      <c r="B368" s="2">
        <v>235.0</v>
      </c>
      <c r="C368" s="2">
        <v>0.0</v>
      </c>
    </row>
    <row r="369" hidden="1">
      <c r="A369" s="2" t="s">
        <v>379</v>
      </c>
      <c r="B369" s="2">
        <v>235.0</v>
      </c>
      <c r="C369" s="2">
        <v>0.0</v>
      </c>
    </row>
    <row r="370" hidden="1">
      <c r="A370" s="2" t="s">
        <v>380</v>
      </c>
      <c r="B370" s="2">
        <v>231.0</v>
      </c>
      <c r="C370" s="2">
        <v>0.0</v>
      </c>
    </row>
    <row r="371" hidden="1">
      <c r="A371" s="2" t="s">
        <v>381</v>
      </c>
      <c r="B371" s="2">
        <v>228.0</v>
      </c>
      <c r="C371" s="2">
        <v>0.0</v>
      </c>
    </row>
    <row r="372" hidden="1">
      <c r="A372" s="2" t="s">
        <v>382</v>
      </c>
      <c r="B372" s="2">
        <v>227.0</v>
      </c>
      <c r="C372" s="2">
        <v>0.0</v>
      </c>
    </row>
    <row r="373" hidden="1">
      <c r="A373" s="2" t="s">
        <v>383</v>
      </c>
      <c r="B373" s="2">
        <v>227.0</v>
      </c>
      <c r="C373" s="2">
        <v>0.0</v>
      </c>
    </row>
    <row r="374" hidden="1">
      <c r="A374" s="2" t="s">
        <v>384</v>
      </c>
      <c r="B374" s="2">
        <v>226.0</v>
      </c>
      <c r="C374" s="2">
        <v>0.0</v>
      </c>
    </row>
    <row r="375" hidden="1">
      <c r="A375" s="2" t="s">
        <v>385</v>
      </c>
      <c r="B375" s="2">
        <v>225.0</v>
      </c>
      <c r="C375" s="2">
        <v>0.0</v>
      </c>
    </row>
    <row r="376" hidden="1">
      <c r="A376" s="2" t="s">
        <v>386</v>
      </c>
      <c r="B376" s="2">
        <v>223.0</v>
      </c>
      <c r="C376" s="2">
        <v>0.0</v>
      </c>
    </row>
    <row r="377" hidden="1">
      <c r="A377" s="2" t="s">
        <v>387</v>
      </c>
      <c r="B377" s="2">
        <v>223.0</v>
      </c>
      <c r="C377" s="2">
        <v>0.0</v>
      </c>
    </row>
    <row r="378" hidden="1">
      <c r="A378" s="2" t="s">
        <v>388</v>
      </c>
      <c r="B378" s="2">
        <v>221.0</v>
      </c>
      <c r="C378" s="2">
        <v>0.0</v>
      </c>
    </row>
    <row r="379" hidden="1">
      <c r="A379" s="2" t="s">
        <v>389</v>
      </c>
      <c r="B379" s="2">
        <v>221.0</v>
      </c>
      <c r="C379" s="2">
        <v>0.0</v>
      </c>
    </row>
    <row r="380" hidden="1">
      <c r="A380" s="2" t="s">
        <v>390</v>
      </c>
      <c r="B380" s="2">
        <v>214.0</v>
      </c>
      <c r="C380" s="2">
        <v>0.0</v>
      </c>
    </row>
    <row r="381" hidden="1">
      <c r="A381" s="2" t="s">
        <v>391</v>
      </c>
      <c r="B381" s="2">
        <v>211.0</v>
      </c>
      <c r="C381" s="2">
        <v>0.0</v>
      </c>
    </row>
    <row r="382" hidden="1">
      <c r="A382" s="2" t="s">
        <v>392</v>
      </c>
      <c r="B382" s="2">
        <v>211.0</v>
      </c>
      <c r="C382" s="2">
        <v>0.0</v>
      </c>
    </row>
    <row r="383" hidden="1">
      <c r="A383" s="2">
        <v>5.0</v>
      </c>
      <c r="B383" s="2">
        <v>211.0</v>
      </c>
      <c r="C383" s="2">
        <v>0.0</v>
      </c>
    </row>
    <row r="384" hidden="1">
      <c r="A384" s="2" t="s">
        <v>393</v>
      </c>
      <c r="B384" s="2">
        <v>207.0</v>
      </c>
      <c r="C384" s="2">
        <v>0.0</v>
      </c>
    </row>
    <row r="385" hidden="1">
      <c r="A385" s="2" t="s">
        <v>394</v>
      </c>
      <c r="B385" s="2">
        <v>205.0</v>
      </c>
      <c r="C385" s="2">
        <v>0.0</v>
      </c>
    </row>
    <row r="386" hidden="1">
      <c r="A386" s="2" t="s">
        <v>395</v>
      </c>
      <c r="B386" s="2">
        <v>205.0</v>
      </c>
      <c r="C386" s="2">
        <v>0.0</v>
      </c>
    </row>
    <row r="387" hidden="1">
      <c r="A387" s="2" t="s">
        <v>396</v>
      </c>
      <c r="B387" s="2">
        <v>203.0</v>
      </c>
      <c r="C387" s="2">
        <v>0.0</v>
      </c>
    </row>
    <row r="388" hidden="1">
      <c r="A388" s="2">
        <v>6.0</v>
      </c>
      <c r="B388" s="2">
        <v>201.0</v>
      </c>
      <c r="C388" s="2">
        <v>0.0</v>
      </c>
    </row>
    <row r="389" hidden="1">
      <c r="A389" s="2" t="s">
        <v>397</v>
      </c>
      <c r="B389" s="2">
        <v>200.0</v>
      </c>
      <c r="C389" s="2">
        <v>0.0</v>
      </c>
    </row>
    <row r="390" hidden="1">
      <c r="A390" s="2" t="s">
        <v>398</v>
      </c>
      <c r="B390" s="2">
        <v>197.0</v>
      </c>
      <c r="C390" s="2">
        <v>0.0</v>
      </c>
    </row>
    <row r="391" hidden="1">
      <c r="A391" s="2" t="s">
        <v>399</v>
      </c>
      <c r="B391" s="2">
        <v>195.0</v>
      </c>
      <c r="C391" s="2">
        <v>0.0</v>
      </c>
    </row>
    <row r="392" hidden="1">
      <c r="A392" s="2" t="s">
        <v>400</v>
      </c>
      <c r="B392" s="2">
        <v>194.0</v>
      </c>
      <c r="C392" s="2">
        <v>0.0</v>
      </c>
    </row>
    <row r="393" hidden="1">
      <c r="A393" s="2" t="s">
        <v>401</v>
      </c>
      <c r="B393" s="2">
        <v>192.0</v>
      </c>
      <c r="C393" s="2">
        <v>0.0</v>
      </c>
    </row>
    <row r="394" hidden="1">
      <c r="A394" s="2" t="s">
        <v>402</v>
      </c>
      <c r="B394" s="2">
        <v>191.0</v>
      </c>
      <c r="C394" s="2">
        <v>0.0</v>
      </c>
    </row>
    <row r="395" hidden="1">
      <c r="A395" s="2" t="s">
        <v>403</v>
      </c>
      <c r="B395" s="2">
        <v>190.0</v>
      </c>
      <c r="C395" s="2">
        <v>0.0</v>
      </c>
    </row>
    <row r="396" hidden="1">
      <c r="A396" s="2" t="s">
        <v>404</v>
      </c>
      <c r="B396" s="2">
        <v>190.0</v>
      </c>
      <c r="C396" s="2">
        <v>0.0</v>
      </c>
    </row>
    <row r="397" hidden="1">
      <c r="A397" s="2" t="s">
        <v>405</v>
      </c>
      <c r="B397" s="2">
        <v>190.0</v>
      </c>
      <c r="C397" s="2">
        <v>0.0</v>
      </c>
    </row>
    <row r="398" hidden="1">
      <c r="A398" s="2" t="s">
        <v>406</v>
      </c>
      <c r="B398" s="2">
        <v>189.0</v>
      </c>
      <c r="C398" s="2">
        <v>0.0</v>
      </c>
    </row>
    <row r="399" hidden="1">
      <c r="A399" s="2" t="s">
        <v>407</v>
      </c>
      <c r="B399" s="2">
        <v>188.0</v>
      </c>
      <c r="C399" s="2">
        <v>0.0</v>
      </c>
    </row>
    <row r="400" hidden="1">
      <c r="A400" s="2" t="s">
        <v>408</v>
      </c>
      <c r="B400" s="2">
        <v>188.0</v>
      </c>
      <c r="C400" s="2">
        <v>0.0</v>
      </c>
    </row>
    <row r="401" hidden="1">
      <c r="A401" s="2" t="s">
        <v>409</v>
      </c>
      <c r="B401" s="2">
        <v>187.0</v>
      </c>
      <c r="C401" s="2">
        <v>0.0</v>
      </c>
    </row>
    <row r="402" hidden="1">
      <c r="A402" s="2" t="s">
        <v>410</v>
      </c>
      <c r="B402" s="2">
        <v>186.0</v>
      </c>
      <c r="C402" s="2">
        <v>0.0</v>
      </c>
    </row>
    <row r="403" hidden="1">
      <c r="A403" s="2" t="s">
        <v>411</v>
      </c>
      <c r="B403" s="2">
        <v>186.0</v>
      </c>
      <c r="C403" s="2">
        <v>0.0</v>
      </c>
    </row>
    <row r="404" hidden="1">
      <c r="A404" s="2" t="s">
        <v>412</v>
      </c>
      <c r="B404" s="2">
        <v>185.0</v>
      </c>
      <c r="C404" s="2">
        <v>0.0</v>
      </c>
    </row>
    <row r="405" hidden="1">
      <c r="A405" s="2" t="s">
        <v>413</v>
      </c>
      <c r="B405" s="2">
        <v>185.0</v>
      </c>
      <c r="C405" s="2">
        <v>0.0</v>
      </c>
    </row>
    <row r="406" hidden="1">
      <c r="A406" s="2" t="s">
        <v>414</v>
      </c>
      <c r="B406" s="2">
        <v>184.0</v>
      </c>
      <c r="C406" s="2">
        <v>0.0</v>
      </c>
    </row>
    <row r="407" hidden="1">
      <c r="A407" s="2" t="s">
        <v>415</v>
      </c>
      <c r="B407" s="2">
        <v>182.0</v>
      </c>
      <c r="C407" s="2">
        <v>0.0</v>
      </c>
    </row>
    <row r="408" hidden="1">
      <c r="A408" s="2" t="s">
        <v>416</v>
      </c>
      <c r="B408" s="2">
        <v>179.0</v>
      </c>
      <c r="C408" s="2">
        <v>0.0</v>
      </c>
    </row>
    <row r="409" hidden="1">
      <c r="A409" s="2" t="s">
        <v>417</v>
      </c>
      <c r="B409" s="2">
        <v>177.0</v>
      </c>
      <c r="C409" s="2">
        <v>0.0</v>
      </c>
    </row>
    <row r="410" hidden="1">
      <c r="A410" s="2" t="s">
        <v>418</v>
      </c>
      <c r="B410" s="2">
        <v>176.0</v>
      </c>
      <c r="C410" s="2">
        <v>0.0</v>
      </c>
    </row>
    <row r="411" hidden="1">
      <c r="A411" s="2" t="s">
        <v>419</v>
      </c>
      <c r="B411" s="2">
        <v>176.0</v>
      </c>
      <c r="C411" s="2">
        <v>0.0</v>
      </c>
    </row>
    <row r="412" hidden="1">
      <c r="A412" s="2" t="s">
        <v>420</v>
      </c>
      <c r="B412" s="2">
        <v>175.0</v>
      </c>
      <c r="C412" s="2">
        <v>0.0</v>
      </c>
    </row>
    <row r="413" hidden="1">
      <c r="A413" s="2" t="s">
        <v>421</v>
      </c>
      <c r="B413" s="2">
        <v>172.0</v>
      </c>
      <c r="C413" s="2">
        <v>0.0</v>
      </c>
    </row>
    <row r="414" hidden="1">
      <c r="A414" s="2" t="s">
        <v>422</v>
      </c>
      <c r="B414" s="2">
        <v>171.0</v>
      </c>
      <c r="C414" s="2">
        <v>0.0</v>
      </c>
    </row>
    <row r="415" hidden="1">
      <c r="A415" s="2" t="s">
        <v>423</v>
      </c>
      <c r="B415" s="2">
        <v>171.0</v>
      </c>
      <c r="C415" s="2">
        <v>0.0</v>
      </c>
    </row>
    <row r="416" hidden="1">
      <c r="A416" s="2" t="s">
        <v>424</v>
      </c>
      <c r="B416" s="2">
        <v>171.0</v>
      </c>
      <c r="C416" s="2">
        <v>0.0</v>
      </c>
    </row>
    <row r="417" hidden="1">
      <c r="A417" s="2" t="s">
        <v>425</v>
      </c>
      <c r="B417" s="2">
        <v>171.0</v>
      </c>
      <c r="C417" s="2">
        <v>0.0</v>
      </c>
    </row>
    <row r="418" hidden="1">
      <c r="A418" s="2" t="s">
        <v>426</v>
      </c>
      <c r="B418" s="2">
        <v>169.0</v>
      </c>
      <c r="C418" s="2">
        <v>0.0</v>
      </c>
    </row>
    <row r="419" hidden="1">
      <c r="A419" s="2" t="s">
        <v>427</v>
      </c>
      <c r="B419" s="2">
        <v>169.0</v>
      </c>
      <c r="C419" s="2">
        <v>0.0</v>
      </c>
    </row>
    <row r="420" hidden="1">
      <c r="A420" s="2" t="s">
        <v>428</v>
      </c>
      <c r="B420" s="2">
        <v>168.0</v>
      </c>
      <c r="C420" s="2">
        <v>0.0</v>
      </c>
    </row>
    <row r="421" hidden="1">
      <c r="A421" s="2" t="s">
        <v>429</v>
      </c>
      <c r="B421" s="2">
        <v>168.0</v>
      </c>
      <c r="C421" s="2">
        <v>0.0</v>
      </c>
    </row>
    <row r="422" hidden="1">
      <c r="A422" s="2" t="s">
        <v>430</v>
      </c>
      <c r="B422" s="2">
        <v>168.0</v>
      </c>
      <c r="C422" s="2">
        <v>0.0</v>
      </c>
    </row>
    <row r="423" hidden="1">
      <c r="A423" s="2" t="s">
        <v>431</v>
      </c>
      <c r="B423" s="2">
        <v>167.0</v>
      </c>
      <c r="C423" s="2">
        <v>0.0</v>
      </c>
    </row>
    <row r="424" hidden="1">
      <c r="A424" s="2" t="s">
        <v>432</v>
      </c>
      <c r="B424" s="2">
        <v>166.0</v>
      </c>
      <c r="C424" s="2">
        <v>0.0</v>
      </c>
    </row>
    <row r="425" hidden="1">
      <c r="A425" s="2" t="s">
        <v>433</v>
      </c>
      <c r="B425" s="2">
        <v>166.0</v>
      </c>
      <c r="C425" s="2">
        <v>0.0</v>
      </c>
    </row>
    <row r="426" hidden="1">
      <c r="A426" s="2" t="s">
        <v>434</v>
      </c>
      <c r="B426" s="2">
        <v>165.0</v>
      </c>
      <c r="C426" s="2">
        <v>0.0</v>
      </c>
    </row>
    <row r="427" hidden="1">
      <c r="A427" s="2" t="s">
        <v>435</v>
      </c>
      <c r="B427" s="2">
        <v>164.0</v>
      </c>
      <c r="C427" s="2">
        <v>0.0</v>
      </c>
    </row>
    <row r="428" hidden="1">
      <c r="A428" s="2" t="s">
        <v>436</v>
      </c>
      <c r="B428" s="2">
        <v>162.0</v>
      </c>
      <c r="C428" s="2">
        <v>0.0</v>
      </c>
    </row>
    <row r="429" hidden="1">
      <c r="A429" s="2" t="s">
        <v>437</v>
      </c>
      <c r="B429" s="2">
        <v>162.0</v>
      </c>
      <c r="C429" s="2">
        <v>0.0</v>
      </c>
    </row>
    <row r="430" hidden="1">
      <c r="A430" s="2" t="s">
        <v>438</v>
      </c>
      <c r="B430" s="2">
        <v>161.0</v>
      </c>
      <c r="C430" s="2">
        <v>0.0</v>
      </c>
    </row>
    <row r="431" hidden="1">
      <c r="A431" s="2" t="s">
        <v>439</v>
      </c>
      <c r="B431" s="2">
        <v>161.0</v>
      </c>
      <c r="C431" s="2">
        <v>0.0</v>
      </c>
    </row>
    <row r="432" hidden="1">
      <c r="A432" s="2" t="s">
        <v>440</v>
      </c>
      <c r="B432" s="2">
        <v>160.0</v>
      </c>
      <c r="C432" s="2">
        <v>0.0</v>
      </c>
    </row>
    <row r="433" hidden="1">
      <c r="A433" s="2" t="s">
        <v>441</v>
      </c>
      <c r="B433" s="2">
        <v>160.0</v>
      </c>
      <c r="C433" s="2">
        <v>0.0</v>
      </c>
    </row>
    <row r="434" hidden="1">
      <c r="A434" s="2" t="s">
        <v>442</v>
      </c>
      <c r="B434" s="2">
        <v>160.0</v>
      </c>
      <c r="C434" s="2">
        <v>0.0</v>
      </c>
    </row>
    <row r="435" hidden="1">
      <c r="A435" s="2" t="s">
        <v>443</v>
      </c>
      <c r="B435" s="2">
        <v>160.0</v>
      </c>
      <c r="C435" s="2">
        <v>0.0</v>
      </c>
    </row>
    <row r="436" hidden="1">
      <c r="A436" s="2" t="s">
        <v>444</v>
      </c>
      <c r="B436" s="2">
        <v>158.0</v>
      </c>
      <c r="C436" s="2">
        <v>0.0</v>
      </c>
    </row>
    <row r="437" hidden="1">
      <c r="A437" s="2" t="s">
        <v>445</v>
      </c>
      <c r="B437" s="2">
        <v>156.0</v>
      </c>
      <c r="C437" s="2">
        <v>0.0</v>
      </c>
    </row>
    <row r="438" hidden="1">
      <c r="A438" s="2" t="s">
        <v>446</v>
      </c>
      <c r="B438" s="2">
        <v>155.0</v>
      </c>
      <c r="C438" s="2">
        <v>0.0</v>
      </c>
    </row>
    <row r="439" hidden="1">
      <c r="A439" s="2" t="s">
        <v>447</v>
      </c>
      <c r="B439" s="2">
        <v>155.0</v>
      </c>
      <c r="C439" s="2">
        <v>0.0</v>
      </c>
    </row>
    <row r="440" hidden="1">
      <c r="A440" s="2" t="s">
        <v>448</v>
      </c>
      <c r="B440" s="2">
        <v>154.0</v>
      </c>
      <c r="C440" s="2">
        <v>0.0</v>
      </c>
    </row>
    <row r="441" hidden="1">
      <c r="A441" s="2" t="s">
        <v>449</v>
      </c>
      <c r="B441" s="2">
        <v>153.0</v>
      </c>
      <c r="C441" s="2">
        <v>0.0</v>
      </c>
    </row>
    <row r="442" hidden="1">
      <c r="A442" s="2" t="s">
        <v>450</v>
      </c>
      <c r="B442" s="2">
        <v>153.0</v>
      </c>
      <c r="C442" s="2">
        <v>0.0</v>
      </c>
    </row>
    <row r="443" hidden="1">
      <c r="A443" s="2" t="s">
        <v>451</v>
      </c>
      <c r="B443" s="2">
        <v>153.0</v>
      </c>
      <c r="C443" s="2">
        <v>0.0</v>
      </c>
    </row>
    <row r="444" hidden="1">
      <c r="A444" s="2" t="s">
        <v>452</v>
      </c>
      <c r="B444" s="2">
        <v>151.0</v>
      </c>
      <c r="C444" s="2">
        <v>0.0</v>
      </c>
    </row>
    <row r="445" hidden="1">
      <c r="A445" s="2" t="s">
        <v>453</v>
      </c>
      <c r="B445" s="2">
        <v>151.0</v>
      </c>
      <c r="C445" s="2">
        <v>0.0</v>
      </c>
    </row>
    <row r="446" hidden="1">
      <c r="A446" s="2" t="s">
        <v>454</v>
      </c>
      <c r="B446" s="2">
        <v>151.0</v>
      </c>
      <c r="C446" s="2">
        <v>0.0</v>
      </c>
    </row>
    <row r="447" hidden="1">
      <c r="A447" s="2" t="s">
        <v>455</v>
      </c>
      <c r="B447" s="2">
        <v>150.0</v>
      </c>
      <c r="C447" s="2">
        <v>0.0</v>
      </c>
    </row>
    <row r="448" hidden="1">
      <c r="A448" s="2" t="s">
        <v>456</v>
      </c>
      <c r="B448" s="2">
        <v>150.0</v>
      </c>
      <c r="C448" s="2">
        <v>0.0</v>
      </c>
    </row>
    <row r="449" hidden="1">
      <c r="A449" s="2" t="s">
        <v>457</v>
      </c>
      <c r="B449" s="2">
        <v>150.0</v>
      </c>
      <c r="C449" s="2">
        <v>0.0</v>
      </c>
    </row>
    <row r="450" hidden="1">
      <c r="A450" s="2" t="s">
        <v>458</v>
      </c>
      <c r="B450" s="2">
        <v>149.0</v>
      </c>
      <c r="C450" s="2">
        <v>0.0</v>
      </c>
    </row>
    <row r="451" hidden="1">
      <c r="A451" s="2" t="s">
        <v>459</v>
      </c>
      <c r="B451" s="2">
        <v>148.0</v>
      </c>
      <c r="C451" s="2">
        <v>0.0</v>
      </c>
    </row>
    <row r="452" hidden="1">
      <c r="A452" s="2" t="s">
        <v>460</v>
      </c>
      <c r="B452" s="2">
        <v>147.0</v>
      </c>
      <c r="C452" s="2">
        <v>0.0</v>
      </c>
    </row>
    <row r="453" hidden="1">
      <c r="A453" s="2" t="s">
        <v>461</v>
      </c>
      <c r="B453" s="2">
        <v>146.0</v>
      </c>
      <c r="C453" s="2">
        <v>0.0</v>
      </c>
    </row>
    <row r="454" hidden="1">
      <c r="A454" s="2" t="s">
        <v>462</v>
      </c>
      <c r="B454" s="2">
        <v>145.0</v>
      </c>
      <c r="C454" s="2">
        <v>0.0</v>
      </c>
    </row>
    <row r="455" hidden="1">
      <c r="A455" s="2" t="s">
        <v>463</v>
      </c>
      <c r="B455" s="2">
        <v>145.0</v>
      </c>
      <c r="C455" s="2">
        <v>0.0</v>
      </c>
    </row>
    <row r="456" hidden="1">
      <c r="A456" s="2" t="s">
        <v>464</v>
      </c>
      <c r="B456" s="2">
        <v>145.0</v>
      </c>
      <c r="C456" s="2">
        <v>0.0</v>
      </c>
    </row>
    <row r="457" hidden="1">
      <c r="A457" s="2" t="s">
        <v>465</v>
      </c>
      <c r="B457" s="2">
        <v>143.0</v>
      </c>
      <c r="C457" s="2">
        <v>0.0</v>
      </c>
    </row>
    <row r="458" hidden="1">
      <c r="A458" s="2" t="s">
        <v>466</v>
      </c>
      <c r="B458" s="2">
        <v>143.0</v>
      </c>
      <c r="C458" s="2">
        <v>0.0</v>
      </c>
    </row>
    <row r="459" hidden="1">
      <c r="A459" s="2" t="s">
        <v>467</v>
      </c>
      <c r="B459" s="2">
        <v>143.0</v>
      </c>
      <c r="C459" s="2">
        <v>0.0</v>
      </c>
    </row>
    <row r="460" hidden="1">
      <c r="A460" s="2" t="s">
        <v>468</v>
      </c>
      <c r="B460" s="2">
        <v>142.0</v>
      </c>
      <c r="C460" s="2">
        <v>0.0</v>
      </c>
    </row>
    <row r="461" hidden="1">
      <c r="A461" s="2" t="s">
        <v>469</v>
      </c>
      <c r="B461" s="2">
        <v>140.0</v>
      </c>
      <c r="C461" s="2">
        <v>0.0</v>
      </c>
    </row>
    <row r="462" hidden="1">
      <c r="A462" s="2" t="s">
        <v>470</v>
      </c>
      <c r="B462" s="2">
        <v>140.0</v>
      </c>
      <c r="C462" s="2">
        <v>0.0</v>
      </c>
    </row>
    <row r="463" hidden="1">
      <c r="A463" s="2" t="s">
        <v>471</v>
      </c>
      <c r="B463" s="2">
        <v>139.0</v>
      </c>
      <c r="C463" s="2">
        <v>0.0</v>
      </c>
    </row>
    <row r="464" hidden="1">
      <c r="A464" s="2" t="s">
        <v>472</v>
      </c>
      <c r="B464" s="2">
        <v>139.0</v>
      </c>
      <c r="C464" s="2">
        <v>0.0</v>
      </c>
    </row>
    <row r="465" hidden="1">
      <c r="A465" s="2" t="s">
        <v>473</v>
      </c>
      <c r="B465" s="2">
        <v>139.0</v>
      </c>
      <c r="C465" s="2">
        <v>0.0</v>
      </c>
    </row>
    <row r="466" hidden="1">
      <c r="A466" s="2" t="s">
        <v>474</v>
      </c>
      <c r="B466" s="2">
        <v>137.0</v>
      </c>
      <c r="C466" s="2">
        <v>0.0</v>
      </c>
    </row>
    <row r="467" hidden="1">
      <c r="A467" s="2" t="s">
        <v>475</v>
      </c>
      <c r="B467" s="2">
        <v>137.0</v>
      </c>
      <c r="C467" s="2">
        <v>0.0</v>
      </c>
    </row>
    <row r="468" hidden="1">
      <c r="A468" s="2">
        <v>10.0</v>
      </c>
      <c r="B468" s="2">
        <v>136.0</v>
      </c>
      <c r="C468" s="2">
        <v>0.0</v>
      </c>
    </row>
    <row r="469" hidden="1">
      <c r="A469" s="2" t="s">
        <v>476</v>
      </c>
      <c r="B469" s="2">
        <v>136.0</v>
      </c>
      <c r="C469" s="2">
        <v>0.0</v>
      </c>
    </row>
    <row r="470" hidden="1">
      <c r="A470" s="2" t="s">
        <v>477</v>
      </c>
      <c r="B470" s="2">
        <v>136.0</v>
      </c>
      <c r="C470" s="2">
        <v>0.0</v>
      </c>
    </row>
    <row r="471" hidden="1">
      <c r="A471" s="2" t="s">
        <v>478</v>
      </c>
      <c r="B471" s="2">
        <v>136.0</v>
      </c>
      <c r="C471" s="2">
        <v>0.0</v>
      </c>
    </row>
    <row r="472" hidden="1">
      <c r="A472" s="2">
        <v>2013.0</v>
      </c>
      <c r="B472" s="2">
        <v>135.0</v>
      </c>
      <c r="C472" s="2">
        <v>0.0</v>
      </c>
    </row>
    <row r="473" hidden="1">
      <c r="A473" s="2" t="s">
        <v>479</v>
      </c>
      <c r="B473" s="2">
        <v>135.0</v>
      </c>
      <c r="C473" s="2">
        <v>0.0</v>
      </c>
    </row>
    <row r="474" hidden="1">
      <c r="A474" s="2" t="s">
        <v>480</v>
      </c>
      <c r="B474" s="2">
        <v>135.0</v>
      </c>
      <c r="C474" s="2">
        <v>0.0</v>
      </c>
    </row>
    <row r="475" hidden="1">
      <c r="A475" s="2" t="s">
        <v>481</v>
      </c>
      <c r="B475" s="2">
        <v>134.0</v>
      </c>
      <c r="C475" s="2">
        <v>0.0</v>
      </c>
    </row>
    <row r="476" hidden="1">
      <c r="A476" s="2" t="s">
        <v>482</v>
      </c>
      <c r="B476" s="2">
        <v>133.0</v>
      </c>
      <c r="C476" s="2">
        <v>0.0</v>
      </c>
    </row>
    <row r="477" hidden="1">
      <c r="A477" s="2" t="s">
        <v>483</v>
      </c>
      <c r="B477" s="2">
        <v>133.0</v>
      </c>
      <c r="C477" s="2">
        <v>0.0</v>
      </c>
    </row>
    <row r="478" hidden="1">
      <c r="A478" s="2" t="s">
        <v>484</v>
      </c>
      <c r="B478" s="2">
        <v>133.0</v>
      </c>
      <c r="C478" s="2">
        <v>0.0</v>
      </c>
    </row>
    <row r="479" hidden="1">
      <c r="A479" s="2" t="s">
        <v>485</v>
      </c>
      <c r="B479" s="2">
        <v>132.0</v>
      </c>
      <c r="C479" s="2">
        <v>0.0</v>
      </c>
    </row>
    <row r="480" hidden="1">
      <c r="A480" s="2" t="s">
        <v>486</v>
      </c>
      <c r="B480" s="2">
        <v>131.0</v>
      </c>
      <c r="C480" s="2">
        <v>0.0</v>
      </c>
    </row>
    <row r="481" hidden="1">
      <c r="A481" s="2" t="s">
        <v>487</v>
      </c>
      <c r="B481" s="2">
        <v>131.0</v>
      </c>
      <c r="C481" s="2">
        <v>0.0</v>
      </c>
    </row>
    <row r="482" hidden="1">
      <c r="A482" s="2" t="s">
        <v>488</v>
      </c>
      <c r="B482" s="2">
        <v>131.0</v>
      </c>
      <c r="C482" s="2">
        <v>0.0</v>
      </c>
    </row>
    <row r="483" hidden="1">
      <c r="A483" s="2" t="s">
        <v>489</v>
      </c>
      <c r="B483" s="2">
        <v>131.0</v>
      </c>
      <c r="C483" s="2">
        <v>0.0</v>
      </c>
    </row>
    <row r="484" hidden="1">
      <c r="A484" s="2" t="s">
        <v>490</v>
      </c>
      <c r="B484" s="2">
        <v>130.0</v>
      </c>
      <c r="C484" s="2">
        <v>0.0</v>
      </c>
    </row>
    <row r="485" hidden="1">
      <c r="A485" s="2" t="s">
        <v>491</v>
      </c>
      <c r="B485" s="2">
        <v>130.0</v>
      </c>
      <c r="C485" s="2">
        <v>0.0</v>
      </c>
    </row>
    <row r="486" hidden="1">
      <c r="A486" s="2" t="s">
        <v>492</v>
      </c>
      <c r="B486" s="2">
        <v>129.0</v>
      </c>
      <c r="C486" s="2">
        <v>0.0</v>
      </c>
    </row>
    <row r="487" hidden="1">
      <c r="A487" s="2" t="s">
        <v>493</v>
      </c>
      <c r="B487" s="2">
        <v>128.0</v>
      </c>
      <c r="C487" s="2">
        <v>0.0</v>
      </c>
    </row>
    <row r="488" hidden="1">
      <c r="A488" s="2">
        <v>1.0</v>
      </c>
      <c r="B488" s="2">
        <v>127.0</v>
      </c>
      <c r="C488" s="2">
        <v>0.0</v>
      </c>
    </row>
    <row r="489" hidden="1">
      <c r="A489" s="2" t="s">
        <v>494</v>
      </c>
      <c r="B489" s="2">
        <v>127.0</v>
      </c>
      <c r="C489" s="2">
        <v>0.0</v>
      </c>
    </row>
    <row r="490" hidden="1">
      <c r="A490" s="2" t="s">
        <v>495</v>
      </c>
      <c r="B490" s="2">
        <v>127.0</v>
      </c>
      <c r="C490" s="2">
        <v>0.0</v>
      </c>
    </row>
    <row r="491" hidden="1">
      <c r="A491" s="2" t="s">
        <v>496</v>
      </c>
      <c r="B491" s="2">
        <v>125.0</v>
      </c>
      <c r="C491" s="2">
        <v>0.0</v>
      </c>
    </row>
    <row r="492" hidden="1">
      <c r="A492" s="2" t="s">
        <v>497</v>
      </c>
      <c r="B492" s="2">
        <v>125.0</v>
      </c>
      <c r="C492" s="2">
        <v>0.0</v>
      </c>
    </row>
    <row r="493" hidden="1">
      <c r="A493" s="2" t="s">
        <v>498</v>
      </c>
      <c r="B493" s="2">
        <v>124.0</v>
      </c>
      <c r="C493" s="2">
        <v>0.0</v>
      </c>
    </row>
    <row r="494" hidden="1">
      <c r="A494" s="2" t="s">
        <v>499</v>
      </c>
      <c r="B494" s="2">
        <v>124.0</v>
      </c>
      <c r="C494" s="2">
        <v>0.0</v>
      </c>
    </row>
    <row r="495" hidden="1">
      <c r="A495" s="2" t="s">
        <v>500</v>
      </c>
      <c r="B495" s="2">
        <v>124.0</v>
      </c>
      <c r="C495" s="2">
        <v>0.0</v>
      </c>
    </row>
    <row r="496" hidden="1">
      <c r="A496" s="2" t="s">
        <v>501</v>
      </c>
      <c r="B496" s="2">
        <v>124.0</v>
      </c>
      <c r="C496" s="2">
        <v>0.0</v>
      </c>
    </row>
    <row r="497" hidden="1">
      <c r="A497" s="2" t="s">
        <v>502</v>
      </c>
      <c r="B497" s="2">
        <v>123.0</v>
      </c>
      <c r="C497" s="2">
        <v>0.0</v>
      </c>
    </row>
    <row r="498" hidden="1">
      <c r="A498" s="2" t="s">
        <v>503</v>
      </c>
      <c r="B498" s="2">
        <v>123.0</v>
      </c>
      <c r="C498" s="2">
        <v>0.0</v>
      </c>
    </row>
    <row r="499" hidden="1">
      <c r="A499" s="2" t="s">
        <v>504</v>
      </c>
      <c r="B499" s="2">
        <v>122.0</v>
      </c>
      <c r="C499" s="2">
        <v>0.0</v>
      </c>
    </row>
    <row r="500" hidden="1">
      <c r="A500" s="2" t="s">
        <v>505</v>
      </c>
      <c r="B500" s="2">
        <v>122.0</v>
      </c>
      <c r="C500" s="2">
        <v>0.0</v>
      </c>
    </row>
    <row r="501" hidden="1">
      <c r="A501" s="2" t="s">
        <v>506</v>
      </c>
      <c r="B501" s="2">
        <v>122.0</v>
      </c>
      <c r="C501" s="2">
        <v>0.0</v>
      </c>
    </row>
    <row r="502" hidden="1">
      <c r="A502" s="2" t="s">
        <v>507</v>
      </c>
      <c r="B502" s="2">
        <v>122.0</v>
      </c>
      <c r="C502" s="2">
        <v>0.0</v>
      </c>
    </row>
    <row r="503" hidden="1">
      <c r="A503" s="2" t="s">
        <v>508</v>
      </c>
      <c r="B503" s="2">
        <v>122.0</v>
      </c>
      <c r="C503" s="2">
        <v>0.0</v>
      </c>
    </row>
    <row r="504" hidden="1">
      <c r="A504" s="2">
        <v>2010.0</v>
      </c>
      <c r="B504" s="2">
        <v>121.0</v>
      </c>
      <c r="C504" s="2">
        <v>0.0</v>
      </c>
    </row>
    <row r="505" hidden="1">
      <c r="A505" s="2" t="s">
        <v>509</v>
      </c>
      <c r="B505" s="2">
        <v>121.0</v>
      </c>
      <c r="C505" s="2">
        <v>0.0</v>
      </c>
    </row>
    <row r="506" hidden="1">
      <c r="A506" s="2" t="s">
        <v>510</v>
      </c>
      <c r="B506" s="2">
        <v>120.0</v>
      </c>
      <c r="C506" s="2">
        <v>0.0</v>
      </c>
    </row>
    <row r="507" hidden="1">
      <c r="A507" s="2" t="s">
        <v>511</v>
      </c>
      <c r="B507" s="2">
        <v>119.0</v>
      </c>
      <c r="C507" s="2">
        <v>0.0</v>
      </c>
    </row>
    <row r="508" hidden="1">
      <c r="A508" s="2" t="s">
        <v>512</v>
      </c>
      <c r="B508" s="2">
        <v>118.0</v>
      </c>
      <c r="C508" s="2">
        <v>0.0</v>
      </c>
    </row>
    <row r="509" hidden="1">
      <c r="A509" s="2" t="s">
        <v>513</v>
      </c>
      <c r="B509" s="2">
        <v>118.0</v>
      </c>
      <c r="C509" s="2">
        <v>0.0</v>
      </c>
    </row>
    <row r="510" hidden="1">
      <c r="A510" s="2" t="s">
        <v>514</v>
      </c>
      <c r="B510" s="2">
        <v>118.0</v>
      </c>
      <c r="C510" s="2">
        <v>0.0</v>
      </c>
    </row>
    <row r="511" hidden="1">
      <c r="A511" s="2" t="s">
        <v>515</v>
      </c>
      <c r="B511" s="2">
        <v>118.0</v>
      </c>
      <c r="C511" s="2">
        <v>0.0</v>
      </c>
    </row>
    <row r="512" hidden="1">
      <c r="A512" s="2" t="s">
        <v>516</v>
      </c>
      <c r="B512" s="2">
        <v>117.0</v>
      </c>
      <c r="C512" s="2">
        <v>0.0</v>
      </c>
    </row>
    <row r="513" hidden="1">
      <c r="A513" s="2">
        <v>2006.0</v>
      </c>
      <c r="B513" s="2">
        <v>117.0</v>
      </c>
      <c r="C513" s="2">
        <v>0.0</v>
      </c>
    </row>
    <row r="514" hidden="1">
      <c r="A514" s="2" t="s">
        <v>517</v>
      </c>
      <c r="B514" s="2">
        <v>116.0</v>
      </c>
      <c r="C514" s="2">
        <v>0.0</v>
      </c>
    </row>
    <row r="515" hidden="1">
      <c r="A515" s="2" t="s">
        <v>518</v>
      </c>
      <c r="B515" s="2">
        <v>116.0</v>
      </c>
      <c r="C515" s="2">
        <v>0.0</v>
      </c>
    </row>
    <row r="516" hidden="1">
      <c r="A516" s="2" t="s">
        <v>519</v>
      </c>
      <c r="B516" s="2">
        <v>115.0</v>
      </c>
      <c r="C516" s="2">
        <v>0.0</v>
      </c>
    </row>
    <row r="517" hidden="1">
      <c r="A517" s="2" t="s">
        <v>520</v>
      </c>
      <c r="B517" s="2">
        <v>115.0</v>
      </c>
      <c r="C517" s="2">
        <v>0.0</v>
      </c>
    </row>
    <row r="518" hidden="1">
      <c r="A518" s="2" t="s">
        <v>521</v>
      </c>
      <c r="B518" s="2">
        <v>115.0</v>
      </c>
      <c r="C518" s="2">
        <v>0.0</v>
      </c>
    </row>
    <row r="519" hidden="1">
      <c r="A519" s="2" t="s">
        <v>522</v>
      </c>
      <c r="B519" s="2">
        <v>113.0</v>
      </c>
      <c r="C519" s="2">
        <v>0.0</v>
      </c>
    </row>
    <row r="520" hidden="1">
      <c r="A520" s="2" t="s">
        <v>523</v>
      </c>
      <c r="B520" s="2">
        <v>113.0</v>
      </c>
      <c r="C520" s="2">
        <v>0.0</v>
      </c>
    </row>
    <row r="521" hidden="1">
      <c r="A521" s="2" t="s">
        <v>524</v>
      </c>
      <c r="B521" s="2">
        <v>113.0</v>
      </c>
      <c r="C521" s="2">
        <v>0.0</v>
      </c>
    </row>
    <row r="522" hidden="1">
      <c r="A522" s="2">
        <v>2008.0</v>
      </c>
      <c r="B522" s="2">
        <v>112.0</v>
      </c>
      <c r="C522" s="2">
        <v>0.0</v>
      </c>
    </row>
    <row r="523" hidden="1">
      <c r="A523" s="2" t="s">
        <v>525</v>
      </c>
      <c r="B523" s="2">
        <v>112.0</v>
      </c>
      <c r="C523" s="2">
        <v>0.0</v>
      </c>
    </row>
    <row r="524" hidden="1">
      <c r="A524" s="2" t="s">
        <v>526</v>
      </c>
      <c r="B524" s="2">
        <v>112.0</v>
      </c>
      <c r="C524" s="2">
        <v>0.0</v>
      </c>
    </row>
    <row r="525" hidden="1">
      <c r="A525" s="2" t="s">
        <v>527</v>
      </c>
      <c r="B525" s="2">
        <v>112.0</v>
      </c>
      <c r="C525" s="2">
        <v>0.0</v>
      </c>
    </row>
    <row r="526" hidden="1">
      <c r="A526" s="2" t="s">
        <v>528</v>
      </c>
      <c r="B526" s="2">
        <v>112.0</v>
      </c>
      <c r="C526" s="2">
        <v>0.0</v>
      </c>
    </row>
    <row r="527" hidden="1">
      <c r="A527" s="2" t="s">
        <v>529</v>
      </c>
      <c r="B527" s="2">
        <v>112.0</v>
      </c>
      <c r="C527" s="2">
        <v>0.0</v>
      </c>
    </row>
    <row r="528" hidden="1">
      <c r="A528" s="2" t="s">
        <v>530</v>
      </c>
      <c r="B528" s="2">
        <v>111.0</v>
      </c>
      <c r="C528" s="2">
        <v>0.0</v>
      </c>
    </row>
    <row r="529" hidden="1">
      <c r="A529" s="2" t="s">
        <v>531</v>
      </c>
      <c r="B529" s="2">
        <v>111.0</v>
      </c>
      <c r="C529" s="2">
        <v>0.0</v>
      </c>
    </row>
    <row r="530" hidden="1">
      <c r="A530" s="2" t="s">
        <v>532</v>
      </c>
      <c r="B530" s="2">
        <v>110.0</v>
      </c>
      <c r="C530" s="2">
        <v>0.0</v>
      </c>
    </row>
    <row r="531" hidden="1">
      <c r="A531" s="2" t="s">
        <v>533</v>
      </c>
      <c r="B531" s="2">
        <v>110.0</v>
      </c>
      <c r="C531" s="2">
        <v>0.0</v>
      </c>
    </row>
    <row r="532" hidden="1">
      <c r="A532" s="2" t="s">
        <v>534</v>
      </c>
      <c r="B532" s="2">
        <v>110.0</v>
      </c>
      <c r="C532" s="2">
        <v>0.0</v>
      </c>
    </row>
    <row r="533" hidden="1">
      <c r="A533" s="2">
        <v>2007.0</v>
      </c>
      <c r="B533" s="2">
        <v>110.0</v>
      </c>
      <c r="C533" s="2">
        <v>0.0</v>
      </c>
    </row>
    <row r="534" hidden="1">
      <c r="A534" s="2">
        <v>2002.0</v>
      </c>
      <c r="B534" s="2">
        <v>109.0</v>
      </c>
      <c r="C534" s="2">
        <v>0.0</v>
      </c>
    </row>
    <row r="535" hidden="1">
      <c r="A535" s="2" t="s">
        <v>535</v>
      </c>
      <c r="B535" s="2">
        <v>109.0</v>
      </c>
      <c r="C535" s="2">
        <v>0.0</v>
      </c>
    </row>
    <row r="536" hidden="1">
      <c r="A536" s="2" t="s">
        <v>536</v>
      </c>
      <c r="B536" s="2">
        <v>109.0</v>
      </c>
      <c r="C536" s="2">
        <v>0.0</v>
      </c>
    </row>
    <row r="537" hidden="1">
      <c r="A537" s="2" t="s">
        <v>537</v>
      </c>
      <c r="B537" s="2">
        <v>109.0</v>
      </c>
      <c r="C537" s="2">
        <v>0.0</v>
      </c>
    </row>
    <row r="538" hidden="1">
      <c r="A538" s="2" t="s">
        <v>538</v>
      </c>
      <c r="B538" s="2">
        <v>109.0</v>
      </c>
      <c r="C538" s="2">
        <v>0.0</v>
      </c>
    </row>
    <row r="539" hidden="1">
      <c r="A539" s="2" t="s">
        <v>539</v>
      </c>
      <c r="B539" s="2">
        <v>108.0</v>
      </c>
      <c r="C539" s="2">
        <v>0.0</v>
      </c>
    </row>
    <row r="540" hidden="1">
      <c r="A540" s="2" t="s">
        <v>540</v>
      </c>
      <c r="B540" s="2">
        <v>107.0</v>
      </c>
      <c r="C540" s="2">
        <v>0.0</v>
      </c>
    </row>
    <row r="541" hidden="1">
      <c r="A541" s="2" t="s">
        <v>541</v>
      </c>
      <c r="B541" s="2">
        <v>107.0</v>
      </c>
      <c r="C541" s="2">
        <v>0.0</v>
      </c>
    </row>
    <row r="542" hidden="1">
      <c r="A542" s="2" t="s">
        <v>542</v>
      </c>
      <c r="B542" s="2">
        <v>107.0</v>
      </c>
      <c r="C542" s="2">
        <v>0.0</v>
      </c>
    </row>
    <row r="543" hidden="1">
      <c r="A543" s="2" t="s">
        <v>543</v>
      </c>
      <c r="B543" s="2">
        <v>107.0</v>
      </c>
      <c r="C543" s="2">
        <v>0.0</v>
      </c>
    </row>
    <row r="544" hidden="1">
      <c r="A544" s="2" t="s">
        <v>544</v>
      </c>
      <c r="B544" s="2">
        <v>106.0</v>
      </c>
      <c r="C544" s="2">
        <v>0.0</v>
      </c>
    </row>
    <row r="545" hidden="1">
      <c r="A545" s="2" t="s">
        <v>545</v>
      </c>
      <c r="B545" s="2">
        <v>106.0</v>
      </c>
      <c r="C545" s="2">
        <v>0.0</v>
      </c>
    </row>
    <row r="546" hidden="1">
      <c r="A546" s="2" t="s">
        <v>546</v>
      </c>
      <c r="B546" s="2">
        <v>105.0</v>
      </c>
      <c r="C546" s="2">
        <v>0.0</v>
      </c>
    </row>
    <row r="547" hidden="1">
      <c r="A547" s="2">
        <v>2000.0</v>
      </c>
      <c r="B547" s="2">
        <v>105.0</v>
      </c>
      <c r="C547" s="2">
        <v>0.0</v>
      </c>
    </row>
    <row r="548" hidden="1">
      <c r="A548" s="2" t="s">
        <v>547</v>
      </c>
      <c r="B548" s="2">
        <v>105.0</v>
      </c>
      <c r="C548" s="2">
        <v>0.0</v>
      </c>
    </row>
    <row r="549" hidden="1">
      <c r="A549" s="2" t="s">
        <v>548</v>
      </c>
      <c r="B549" s="2">
        <v>104.0</v>
      </c>
      <c r="C549" s="2">
        <v>0.0</v>
      </c>
    </row>
    <row r="550" hidden="1">
      <c r="A550" s="2" t="s">
        <v>549</v>
      </c>
      <c r="B550" s="2">
        <v>104.0</v>
      </c>
      <c r="C550" s="2">
        <v>0.0</v>
      </c>
    </row>
    <row r="551" hidden="1">
      <c r="A551" s="2" t="s">
        <v>550</v>
      </c>
      <c r="B551" s="2">
        <v>104.0</v>
      </c>
      <c r="C551" s="2">
        <v>0.0</v>
      </c>
    </row>
    <row r="552" hidden="1">
      <c r="A552" s="2" t="s">
        <v>551</v>
      </c>
      <c r="B552" s="2">
        <v>103.0</v>
      </c>
      <c r="C552" s="2">
        <v>0.0</v>
      </c>
    </row>
    <row r="553" hidden="1">
      <c r="A553" s="2" t="s">
        <v>552</v>
      </c>
      <c r="B553" s="2">
        <v>103.0</v>
      </c>
      <c r="C553" s="2">
        <v>0.0</v>
      </c>
    </row>
    <row r="554" hidden="1">
      <c r="A554" s="2">
        <v>2005.0</v>
      </c>
      <c r="B554" s="2">
        <v>103.0</v>
      </c>
      <c r="C554" s="2">
        <v>0.0</v>
      </c>
    </row>
    <row r="555" hidden="1">
      <c r="A555" s="2" t="s">
        <v>553</v>
      </c>
      <c r="B555" s="2">
        <v>103.0</v>
      </c>
      <c r="C555" s="2">
        <v>0.0</v>
      </c>
    </row>
    <row r="556" hidden="1">
      <c r="A556" s="2" t="s">
        <v>554</v>
      </c>
      <c r="B556" s="2">
        <v>103.0</v>
      </c>
      <c r="C556" s="2">
        <v>0.0</v>
      </c>
    </row>
    <row r="557" hidden="1">
      <c r="A557" s="2" t="s">
        <v>555</v>
      </c>
      <c r="B557" s="2">
        <v>102.0</v>
      </c>
      <c r="C557" s="2">
        <v>0.0</v>
      </c>
    </row>
    <row r="558" hidden="1">
      <c r="A558" s="2" t="s">
        <v>556</v>
      </c>
      <c r="B558" s="2">
        <v>102.0</v>
      </c>
      <c r="C558" s="2">
        <v>0.0</v>
      </c>
    </row>
    <row r="559" hidden="1">
      <c r="A559" s="2" t="s">
        <v>557</v>
      </c>
      <c r="B559" s="2">
        <v>102.0</v>
      </c>
      <c r="C559" s="2">
        <v>0.0</v>
      </c>
    </row>
    <row r="560" hidden="1">
      <c r="A560" s="2" t="s">
        <v>558</v>
      </c>
      <c r="B560" s="2">
        <v>102.0</v>
      </c>
      <c r="C560" s="2">
        <v>0.0</v>
      </c>
    </row>
    <row r="561" hidden="1">
      <c r="A561" s="2" t="s">
        <v>559</v>
      </c>
      <c r="B561" s="2">
        <v>101.0</v>
      </c>
      <c r="C561" s="2">
        <v>0.0</v>
      </c>
    </row>
    <row r="562" hidden="1">
      <c r="A562" s="2" t="s">
        <v>560</v>
      </c>
      <c r="B562" s="2">
        <v>100.0</v>
      </c>
      <c r="C562" s="2">
        <v>0.0</v>
      </c>
    </row>
    <row r="563" hidden="1">
      <c r="A563" s="2" t="s">
        <v>561</v>
      </c>
      <c r="B563" s="2">
        <v>98.0</v>
      </c>
      <c r="C563" s="2">
        <v>0.0</v>
      </c>
    </row>
    <row r="564" hidden="1">
      <c r="A564" s="2" t="s">
        <v>562</v>
      </c>
      <c r="B564" s="2">
        <v>98.0</v>
      </c>
      <c r="C564" s="2">
        <v>0.0</v>
      </c>
    </row>
    <row r="565" hidden="1">
      <c r="A565" s="2" t="s">
        <v>563</v>
      </c>
      <c r="B565" s="2">
        <v>98.0</v>
      </c>
      <c r="C565" s="2">
        <v>0.0</v>
      </c>
    </row>
    <row r="566" hidden="1">
      <c r="A566" s="2" t="s">
        <v>564</v>
      </c>
      <c r="B566" s="2">
        <v>97.0</v>
      </c>
      <c r="C566" s="2">
        <v>0.0</v>
      </c>
    </row>
    <row r="567" hidden="1">
      <c r="A567" s="2" t="s">
        <v>565</v>
      </c>
      <c r="B567" s="2">
        <v>97.0</v>
      </c>
      <c r="C567" s="2">
        <v>0.0</v>
      </c>
    </row>
    <row r="568" hidden="1">
      <c r="A568" s="2" t="s">
        <v>566</v>
      </c>
      <c r="B568" s="2">
        <v>97.0</v>
      </c>
      <c r="C568" s="2">
        <v>0.0</v>
      </c>
    </row>
    <row r="569" hidden="1">
      <c r="A569" s="2" t="s">
        <v>567</v>
      </c>
      <c r="B569" s="2">
        <v>97.0</v>
      </c>
      <c r="C569" s="2">
        <v>0.0</v>
      </c>
    </row>
    <row r="570" hidden="1">
      <c r="A570" s="2" t="s">
        <v>568</v>
      </c>
      <c r="B570" s="2">
        <v>96.0</v>
      </c>
      <c r="C570" s="2">
        <v>0.0</v>
      </c>
    </row>
    <row r="571" hidden="1">
      <c r="A571" s="2" t="s">
        <v>569</v>
      </c>
      <c r="B571" s="2">
        <v>96.0</v>
      </c>
      <c r="C571" s="2">
        <v>0.0</v>
      </c>
    </row>
    <row r="572" hidden="1">
      <c r="A572" s="2" t="s">
        <v>570</v>
      </c>
      <c r="B572" s="2">
        <v>96.0</v>
      </c>
      <c r="C572" s="2">
        <v>0.0</v>
      </c>
    </row>
    <row r="573" hidden="1">
      <c r="A573" s="2" t="s">
        <v>571</v>
      </c>
      <c r="B573" s="2">
        <v>96.0</v>
      </c>
      <c r="C573" s="2">
        <v>0.0</v>
      </c>
    </row>
    <row r="574" hidden="1">
      <c r="A574" s="2" t="s">
        <v>572</v>
      </c>
      <c r="B574" s="2">
        <v>96.0</v>
      </c>
      <c r="C574" s="2">
        <v>0.0</v>
      </c>
    </row>
    <row r="575" hidden="1">
      <c r="A575" s="2" t="s">
        <v>573</v>
      </c>
      <c r="B575" s="2">
        <v>95.0</v>
      </c>
      <c r="C575" s="2">
        <v>0.0</v>
      </c>
    </row>
    <row r="576" hidden="1">
      <c r="A576" s="2" t="s">
        <v>574</v>
      </c>
      <c r="B576" s="2">
        <v>95.0</v>
      </c>
      <c r="C576" s="2">
        <v>0.0</v>
      </c>
    </row>
    <row r="577" hidden="1">
      <c r="A577" s="2" t="s">
        <v>575</v>
      </c>
      <c r="B577" s="2">
        <v>95.0</v>
      </c>
      <c r="C577" s="2">
        <v>0.0</v>
      </c>
    </row>
    <row r="578" hidden="1">
      <c r="A578" s="2" t="s">
        <v>576</v>
      </c>
      <c r="B578" s="2">
        <v>95.0</v>
      </c>
      <c r="C578" s="2">
        <v>0.0</v>
      </c>
    </row>
    <row r="579" hidden="1">
      <c r="A579" s="2" t="s">
        <v>577</v>
      </c>
      <c r="B579" s="2">
        <v>94.0</v>
      </c>
      <c r="C579" s="2">
        <v>0.0</v>
      </c>
    </row>
    <row r="580" hidden="1">
      <c r="A580" s="2">
        <v>2012.0</v>
      </c>
      <c r="B580" s="2">
        <v>94.0</v>
      </c>
      <c r="C580" s="2">
        <v>0.0</v>
      </c>
    </row>
    <row r="581" hidden="1">
      <c r="A581" s="2" t="s">
        <v>578</v>
      </c>
      <c r="B581" s="2">
        <v>94.0</v>
      </c>
      <c r="C581" s="2">
        <v>0.0</v>
      </c>
    </row>
    <row r="582" hidden="1">
      <c r="A582" s="2" t="s">
        <v>579</v>
      </c>
      <c r="B582" s="2">
        <v>94.0</v>
      </c>
      <c r="C582" s="2">
        <v>0.0</v>
      </c>
    </row>
    <row r="583" hidden="1">
      <c r="A583" s="2" t="s">
        <v>580</v>
      </c>
      <c r="B583" s="2">
        <v>94.0</v>
      </c>
      <c r="C583" s="2">
        <v>0.0</v>
      </c>
    </row>
    <row r="584" hidden="1">
      <c r="A584" s="2" t="s">
        <v>581</v>
      </c>
      <c r="B584" s="2">
        <v>93.0</v>
      </c>
      <c r="C584" s="2">
        <v>0.0</v>
      </c>
    </row>
    <row r="585" hidden="1">
      <c r="A585" s="2" t="s">
        <v>582</v>
      </c>
      <c r="B585" s="2">
        <v>93.0</v>
      </c>
      <c r="C585" s="2">
        <v>0.0</v>
      </c>
    </row>
    <row r="586" hidden="1">
      <c r="A586" s="2" t="s">
        <v>583</v>
      </c>
      <c r="B586" s="2">
        <v>93.0</v>
      </c>
      <c r="C586" s="2">
        <v>0.0</v>
      </c>
    </row>
    <row r="587" hidden="1">
      <c r="A587" s="2" t="s">
        <v>584</v>
      </c>
      <c r="B587" s="2">
        <v>92.0</v>
      </c>
      <c r="C587" s="2">
        <v>0.0</v>
      </c>
    </row>
    <row r="588" hidden="1">
      <c r="A588" s="2" t="s">
        <v>585</v>
      </c>
      <c r="B588" s="2">
        <v>92.0</v>
      </c>
      <c r="C588" s="2">
        <v>0.0</v>
      </c>
    </row>
    <row r="589" hidden="1">
      <c r="A589" s="2" t="s">
        <v>586</v>
      </c>
      <c r="B589" s="2">
        <v>92.0</v>
      </c>
      <c r="C589" s="2">
        <v>0.0</v>
      </c>
    </row>
    <row r="590" hidden="1">
      <c r="A590" s="2" t="s">
        <v>587</v>
      </c>
      <c r="B590" s="2">
        <v>92.0</v>
      </c>
      <c r="C590" s="2">
        <v>0.0</v>
      </c>
    </row>
    <row r="591" hidden="1">
      <c r="A591" s="2" t="s">
        <v>588</v>
      </c>
      <c r="B591" s="2">
        <v>92.0</v>
      </c>
      <c r="C591" s="2">
        <v>0.0</v>
      </c>
    </row>
    <row r="592" hidden="1">
      <c r="A592" s="2" t="s">
        <v>589</v>
      </c>
      <c r="B592" s="2">
        <v>92.0</v>
      </c>
      <c r="C592" s="2">
        <v>0.0</v>
      </c>
    </row>
    <row r="593" hidden="1">
      <c r="A593" s="2" t="s">
        <v>590</v>
      </c>
      <c r="B593" s="2">
        <v>92.0</v>
      </c>
      <c r="C593" s="2">
        <v>0.0</v>
      </c>
    </row>
    <row r="594" hidden="1">
      <c r="A594" s="2" t="s">
        <v>591</v>
      </c>
      <c r="B594" s="2">
        <v>91.0</v>
      </c>
      <c r="C594" s="2">
        <v>0.0</v>
      </c>
    </row>
    <row r="595" hidden="1">
      <c r="A595" s="2" t="s">
        <v>592</v>
      </c>
      <c r="B595" s="2">
        <v>91.0</v>
      </c>
      <c r="C595" s="2">
        <v>0.0</v>
      </c>
    </row>
    <row r="596" hidden="1">
      <c r="A596" s="2" t="s">
        <v>593</v>
      </c>
      <c r="B596" s="2">
        <v>91.0</v>
      </c>
      <c r="C596" s="2">
        <v>0.0</v>
      </c>
    </row>
    <row r="597" hidden="1">
      <c r="A597" s="2" t="s">
        <v>594</v>
      </c>
      <c r="B597" s="2">
        <v>91.0</v>
      </c>
      <c r="C597" s="2">
        <v>0.0</v>
      </c>
    </row>
    <row r="598" hidden="1">
      <c r="A598" s="2" t="s">
        <v>595</v>
      </c>
      <c r="B598" s="2">
        <v>89.0</v>
      </c>
      <c r="C598" s="2">
        <v>0.0</v>
      </c>
    </row>
    <row r="599" hidden="1">
      <c r="A599" s="2" t="s">
        <v>596</v>
      </c>
      <c r="B599" s="2">
        <v>89.0</v>
      </c>
      <c r="C599" s="2">
        <v>0.0</v>
      </c>
    </row>
    <row r="600" hidden="1">
      <c r="A600" s="2" t="s">
        <v>597</v>
      </c>
      <c r="B600" s="2">
        <v>89.0</v>
      </c>
      <c r="C600" s="2">
        <v>0.0</v>
      </c>
    </row>
    <row r="601" hidden="1">
      <c r="A601" s="2" t="s">
        <v>598</v>
      </c>
      <c r="B601" s="2">
        <v>89.0</v>
      </c>
      <c r="C601" s="2">
        <v>0.0</v>
      </c>
    </row>
    <row r="602" hidden="1">
      <c r="A602" s="2" t="s">
        <v>599</v>
      </c>
      <c r="B602" s="2">
        <v>88.0</v>
      </c>
      <c r="C602" s="2">
        <v>0.0</v>
      </c>
    </row>
    <row r="603" hidden="1">
      <c r="A603" s="2" t="s">
        <v>600</v>
      </c>
      <c r="B603" s="2">
        <v>88.0</v>
      </c>
      <c r="C603" s="2">
        <v>0.0</v>
      </c>
    </row>
    <row r="604" hidden="1">
      <c r="A604" s="2" t="s">
        <v>601</v>
      </c>
      <c r="B604" s="2">
        <v>88.0</v>
      </c>
      <c r="C604" s="2">
        <v>0.0</v>
      </c>
    </row>
    <row r="605" hidden="1">
      <c r="A605" s="2" t="s">
        <v>602</v>
      </c>
      <c r="B605" s="2">
        <v>88.0</v>
      </c>
      <c r="C605" s="2">
        <v>0.0</v>
      </c>
    </row>
    <row r="606" hidden="1">
      <c r="A606" s="2" t="s">
        <v>603</v>
      </c>
      <c r="B606" s="2">
        <v>88.0</v>
      </c>
      <c r="C606" s="2">
        <v>0.0</v>
      </c>
    </row>
    <row r="607" hidden="1">
      <c r="A607" s="2" t="s">
        <v>604</v>
      </c>
      <c r="B607" s="2">
        <v>88.0</v>
      </c>
      <c r="C607" s="2">
        <v>0.0</v>
      </c>
    </row>
    <row r="608" hidden="1">
      <c r="A608" s="2" t="s">
        <v>605</v>
      </c>
      <c r="B608" s="2">
        <v>87.0</v>
      </c>
      <c r="C608" s="2">
        <v>0.0</v>
      </c>
    </row>
    <row r="609" hidden="1">
      <c r="A609" s="2">
        <v>2004.0</v>
      </c>
      <c r="B609" s="2">
        <v>87.0</v>
      </c>
      <c r="C609" s="2">
        <v>0.0</v>
      </c>
    </row>
    <row r="610" hidden="1">
      <c r="A610" s="2" t="s">
        <v>606</v>
      </c>
      <c r="B610" s="2">
        <v>87.0</v>
      </c>
      <c r="C610" s="2">
        <v>0.0</v>
      </c>
    </row>
    <row r="611" hidden="1">
      <c r="A611" s="2" t="s">
        <v>607</v>
      </c>
      <c r="B611" s="2">
        <v>87.0</v>
      </c>
      <c r="C611" s="2">
        <v>0.0</v>
      </c>
    </row>
    <row r="612" hidden="1">
      <c r="A612" s="2" t="s">
        <v>608</v>
      </c>
      <c r="B612" s="2">
        <v>86.0</v>
      </c>
      <c r="C612" s="2">
        <v>0.0</v>
      </c>
    </row>
    <row r="613" hidden="1">
      <c r="A613" s="2" t="s">
        <v>609</v>
      </c>
      <c r="B613" s="2">
        <v>86.0</v>
      </c>
      <c r="C613" s="2">
        <v>0.0</v>
      </c>
    </row>
    <row r="614" hidden="1">
      <c r="A614" s="2" t="s">
        <v>610</v>
      </c>
      <c r="B614" s="2">
        <v>86.0</v>
      </c>
      <c r="C614" s="2">
        <v>0.0</v>
      </c>
    </row>
    <row r="615" hidden="1">
      <c r="A615" s="2" t="s">
        <v>611</v>
      </c>
      <c r="B615" s="2">
        <v>85.0</v>
      </c>
      <c r="C615" s="2">
        <v>0.0</v>
      </c>
    </row>
    <row r="616" hidden="1">
      <c r="A616" s="2" t="s">
        <v>612</v>
      </c>
      <c r="B616" s="2">
        <v>85.0</v>
      </c>
      <c r="C616" s="2">
        <v>0.0</v>
      </c>
    </row>
    <row r="617" hidden="1">
      <c r="A617" s="2" t="s">
        <v>613</v>
      </c>
      <c r="B617" s="2">
        <v>85.0</v>
      </c>
      <c r="C617" s="2">
        <v>0.0</v>
      </c>
    </row>
    <row r="618" hidden="1">
      <c r="A618" s="2" t="s">
        <v>614</v>
      </c>
      <c r="B618" s="2">
        <v>85.0</v>
      </c>
      <c r="C618" s="2">
        <v>0.0</v>
      </c>
    </row>
    <row r="619" hidden="1">
      <c r="A619" s="2" t="s">
        <v>615</v>
      </c>
      <c r="B619" s="2">
        <v>84.0</v>
      </c>
      <c r="C619" s="2">
        <v>0.0</v>
      </c>
    </row>
    <row r="620" hidden="1">
      <c r="A620" s="2" t="s">
        <v>616</v>
      </c>
      <c r="B620" s="2">
        <v>84.0</v>
      </c>
      <c r="C620" s="2">
        <v>0.0</v>
      </c>
    </row>
    <row r="621" hidden="1">
      <c r="A621" s="2" t="s">
        <v>617</v>
      </c>
      <c r="B621" s="2">
        <v>84.0</v>
      </c>
      <c r="C621" s="2">
        <v>0.0</v>
      </c>
    </row>
    <row r="622" hidden="1">
      <c r="A622" s="2" t="s">
        <v>618</v>
      </c>
      <c r="B622" s="2">
        <v>84.0</v>
      </c>
      <c r="C622" s="2">
        <v>0.0</v>
      </c>
    </row>
    <row r="623" hidden="1">
      <c r="A623" s="2" t="s">
        <v>619</v>
      </c>
      <c r="B623" s="2">
        <v>84.0</v>
      </c>
      <c r="C623" s="2">
        <v>0.0</v>
      </c>
    </row>
    <row r="624" hidden="1">
      <c r="A624" s="2" t="s">
        <v>620</v>
      </c>
      <c r="B624" s="2">
        <v>83.0</v>
      </c>
      <c r="C624" s="2">
        <v>0.0</v>
      </c>
    </row>
    <row r="625" hidden="1">
      <c r="A625" s="2" t="s">
        <v>621</v>
      </c>
      <c r="B625" s="2">
        <v>83.0</v>
      </c>
      <c r="C625" s="2">
        <v>0.0</v>
      </c>
    </row>
    <row r="626" hidden="1">
      <c r="A626" s="2" t="s">
        <v>622</v>
      </c>
      <c r="B626" s="2">
        <v>83.0</v>
      </c>
      <c r="C626" s="2">
        <v>0.0</v>
      </c>
    </row>
    <row r="627" hidden="1">
      <c r="A627" s="2">
        <v>30.0</v>
      </c>
      <c r="B627" s="2">
        <v>83.0</v>
      </c>
      <c r="C627" s="2">
        <v>0.0</v>
      </c>
    </row>
    <row r="628" hidden="1">
      <c r="A628" s="2" t="s">
        <v>623</v>
      </c>
      <c r="B628" s="2">
        <v>83.0</v>
      </c>
      <c r="C628" s="2">
        <v>0.0</v>
      </c>
    </row>
    <row r="629" hidden="1">
      <c r="A629" s="2" t="s">
        <v>624</v>
      </c>
      <c r="B629" s="2">
        <v>83.0</v>
      </c>
      <c r="C629" s="2">
        <v>0.0</v>
      </c>
    </row>
    <row r="630" hidden="1">
      <c r="A630" s="2" t="s">
        <v>625</v>
      </c>
      <c r="B630" s="2">
        <v>82.0</v>
      </c>
      <c r="C630" s="2">
        <v>0.0</v>
      </c>
    </row>
    <row r="631" hidden="1">
      <c r="A631" s="2" t="s">
        <v>626</v>
      </c>
      <c r="B631" s="2">
        <v>82.0</v>
      </c>
      <c r="C631" s="2">
        <v>0.0</v>
      </c>
    </row>
    <row r="632" hidden="1">
      <c r="A632" s="2" t="s">
        <v>627</v>
      </c>
      <c r="B632" s="2">
        <v>82.0</v>
      </c>
      <c r="C632" s="2">
        <v>0.0</v>
      </c>
    </row>
    <row r="633" hidden="1">
      <c r="A633" s="2" t="s">
        <v>628</v>
      </c>
      <c r="B633" s="2">
        <v>82.0</v>
      </c>
      <c r="C633" s="2">
        <v>0.0</v>
      </c>
    </row>
    <row r="634" hidden="1">
      <c r="A634" s="2" t="s">
        <v>629</v>
      </c>
      <c r="B634" s="2">
        <v>81.0</v>
      </c>
      <c r="C634" s="2">
        <v>0.0</v>
      </c>
    </row>
    <row r="635" hidden="1">
      <c r="A635" s="2">
        <v>2003.0</v>
      </c>
      <c r="B635" s="2">
        <v>81.0</v>
      </c>
      <c r="C635" s="2">
        <v>0.0</v>
      </c>
    </row>
    <row r="636" hidden="1">
      <c r="A636" s="2" t="s">
        <v>630</v>
      </c>
      <c r="B636" s="2">
        <v>81.0</v>
      </c>
      <c r="C636" s="2">
        <v>0.0</v>
      </c>
    </row>
    <row r="637" hidden="1">
      <c r="A637" s="2" t="s">
        <v>631</v>
      </c>
      <c r="B637" s="2">
        <v>81.0</v>
      </c>
      <c r="C637" s="2">
        <v>0.0</v>
      </c>
    </row>
    <row r="638" hidden="1">
      <c r="A638" s="2" t="s">
        <v>632</v>
      </c>
      <c r="B638" s="2">
        <v>80.0</v>
      </c>
      <c r="C638" s="2">
        <v>0.0</v>
      </c>
    </row>
    <row r="639" hidden="1">
      <c r="A639" s="2">
        <v>2001.0</v>
      </c>
      <c r="B639" s="2">
        <v>80.0</v>
      </c>
      <c r="C639" s="2">
        <v>0.0</v>
      </c>
    </row>
    <row r="640" hidden="1">
      <c r="A640" s="2" t="s">
        <v>633</v>
      </c>
      <c r="B640" s="2">
        <v>80.0</v>
      </c>
      <c r="C640" s="2">
        <v>0.0</v>
      </c>
    </row>
    <row r="641" hidden="1">
      <c r="A641" s="2" t="s">
        <v>634</v>
      </c>
      <c r="B641" s="2">
        <v>80.0</v>
      </c>
      <c r="C641" s="2">
        <v>0.0</v>
      </c>
    </row>
    <row r="642" hidden="1">
      <c r="A642" s="2" t="s">
        <v>635</v>
      </c>
      <c r="B642" s="2">
        <v>80.0</v>
      </c>
      <c r="C642" s="2">
        <v>0.0</v>
      </c>
    </row>
    <row r="643" hidden="1">
      <c r="A643" s="2" t="s">
        <v>636</v>
      </c>
      <c r="B643" s="2">
        <v>80.0</v>
      </c>
      <c r="C643" s="2">
        <v>0.0</v>
      </c>
    </row>
    <row r="644" hidden="1">
      <c r="A644" s="2" t="s">
        <v>637</v>
      </c>
      <c r="B644" s="2">
        <v>79.0</v>
      </c>
      <c r="C644" s="2">
        <v>0.0</v>
      </c>
    </row>
    <row r="645" hidden="1">
      <c r="A645" s="2" t="s">
        <v>638</v>
      </c>
      <c r="B645" s="2">
        <v>78.0</v>
      </c>
      <c r="C645" s="2">
        <v>0.0</v>
      </c>
    </row>
    <row r="646" hidden="1">
      <c r="A646" s="2" t="s">
        <v>639</v>
      </c>
      <c r="B646" s="2">
        <v>78.0</v>
      </c>
      <c r="C646" s="2">
        <v>0.0</v>
      </c>
    </row>
    <row r="647" hidden="1">
      <c r="A647" s="2" t="s">
        <v>640</v>
      </c>
      <c r="B647" s="2">
        <v>78.0</v>
      </c>
      <c r="C647" s="2">
        <v>0.0</v>
      </c>
    </row>
    <row r="648" hidden="1">
      <c r="A648" s="2" t="s">
        <v>641</v>
      </c>
      <c r="B648" s="2">
        <v>78.0</v>
      </c>
      <c r="C648" s="2">
        <v>0.0</v>
      </c>
    </row>
    <row r="649" hidden="1">
      <c r="A649" s="2" t="s">
        <v>642</v>
      </c>
      <c r="B649" s="2">
        <v>77.0</v>
      </c>
      <c r="C649" s="2">
        <v>0.0</v>
      </c>
    </row>
    <row r="650" hidden="1">
      <c r="A650" s="2" t="s">
        <v>643</v>
      </c>
      <c r="B650" s="2">
        <v>77.0</v>
      </c>
      <c r="C650" s="2">
        <v>0.0</v>
      </c>
    </row>
    <row r="651" hidden="1">
      <c r="A651" s="2" t="s">
        <v>644</v>
      </c>
      <c r="B651" s="2">
        <v>77.0</v>
      </c>
      <c r="C651" s="2">
        <v>0.0</v>
      </c>
    </row>
    <row r="652" hidden="1">
      <c r="A652" s="2" t="s">
        <v>125</v>
      </c>
      <c r="B652" s="2">
        <v>77.0</v>
      </c>
      <c r="C652" s="2">
        <v>0.0</v>
      </c>
    </row>
    <row r="653" hidden="1">
      <c r="A653" s="2" t="s">
        <v>645</v>
      </c>
      <c r="B653" s="2">
        <v>76.0</v>
      </c>
      <c r="C653" s="2">
        <v>0.0</v>
      </c>
    </row>
    <row r="654" hidden="1">
      <c r="A654" s="2" t="s">
        <v>646</v>
      </c>
      <c r="B654" s="2">
        <v>76.0</v>
      </c>
      <c r="C654" s="2">
        <v>0.0</v>
      </c>
    </row>
    <row r="655" hidden="1">
      <c r="A655" s="2" t="s">
        <v>647</v>
      </c>
      <c r="B655" s="2">
        <v>76.0</v>
      </c>
      <c r="C655" s="2">
        <v>0.0</v>
      </c>
    </row>
    <row r="656" hidden="1">
      <c r="A656" s="2" t="s">
        <v>648</v>
      </c>
      <c r="B656" s="2">
        <v>76.0</v>
      </c>
      <c r="C656" s="2">
        <v>0.0</v>
      </c>
    </row>
    <row r="657" hidden="1">
      <c r="A657" s="2" t="s">
        <v>649</v>
      </c>
      <c r="B657" s="2">
        <v>76.0</v>
      </c>
      <c r="C657" s="2">
        <v>0.0</v>
      </c>
    </row>
    <row r="658" hidden="1">
      <c r="A658" s="2" t="s">
        <v>650</v>
      </c>
      <c r="B658" s="2">
        <v>76.0</v>
      </c>
      <c r="C658" s="2">
        <v>0.0</v>
      </c>
    </row>
    <row r="659" hidden="1">
      <c r="A659" s="2" t="s">
        <v>651</v>
      </c>
      <c r="B659" s="2">
        <v>76.0</v>
      </c>
      <c r="C659" s="2">
        <v>0.0</v>
      </c>
    </row>
    <row r="660" hidden="1">
      <c r="A660" s="2" t="s">
        <v>652</v>
      </c>
      <c r="B660" s="2">
        <v>75.0</v>
      </c>
      <c r="C660" s="2">
        <v>0.0</v>
      </c>
    </row>
    <row r="661" hidden="1">
      <c r="A661" s="2">
        <v>2011.0</v>
      </c>
      <c r="B661" s="2">
        <v>75.0</v>
      </c>
      <c r="C661" s="2">
        <v>0.0</v>
      </c>
    </row>
    <row r="662" hidden="1">
      <c r="A662" s="2" t="s">
        <v>653</v>
      </c>
      <c r="B662" s="2">
        <v>74.0</v>
      </c>
      <c r="C662" s="2">
        <v>0.0</v>
      </c>
    </row>
    <row r="663" hidden="1">
      <c r="A663" s="2" t="s">
        <v>654</v>
      </c>
      <c r="B663" s="2">
        <v>74.0</v>
      </c>
      <c r="C663" s="2">
        <v>0.0</v>
      </c>
    </row>
    <row r="664" hidden="1">
      <c r="A664" s="2" t="s">
        <v>655</v>
      </c>
      <c r="B664" s="2">
        <v>74.0</v>
      </c>
      <c r="C664" s="2">
        <v>0.0</v>
      </c>
    </row>
    <row r="665" hidden="1">
      <c r="A665" s="2" t="s">
        <v>656</v>
      </c>
      <c r="B665" s="2">
        <v>74.0</v>
      </c>
      <c r="C665" s="2">
        <v>0.0</v>
      </c>
    </row>
    <row r="666" hidden="1">
      <c r="A666" s="2" t="s">
        <v>657</v>
      </c>
      <c r="B666" s="2">
        <v>74.0</v>
      </c>
      <c r="C666" s="2">
        <v>0.0</v>
      </c>
    </row>
    <row r="667" hidden="1">
      <c r="A667" s="2" t="s">
        <v>658</v>
      </c>
      <c r="B667" s="2">
        <v>74.0</v>
      </c>
      <c r="C667" s="2">
        <v>0.0</v>
      </c>
    </row>
    <row r="668" hidden="1">
      <c r="A668" s="2" t="s">
        <v>659</v>
      </c>
      <c r="B668" s="2">
        <v>74.0</v>
      </c>
      <c r="C668" s="2">
        <v>0.0</v>
      </c>
    </row>
    <row r="669" hidden="1">
      <c r="A669" s="2" t="s">
        <v>660</v>
      </c>
      <c r="B669" s="2">
        <v>74.0</v>
      </c>
      <c r="C669" s="2">
        <v>0.0</v>
      </c>
    </row>
    <row r="670" hidden="1">
      <c r="A670" s="2" t="s">
        <v>661</v>
      </c>
      <c r="B670" s="2">
        <v>73.0</v>
      </c>
      <c r="C670" s="2">
        <v>0.0</v>
      </c>
    </row>
    <row r="671" hidden="1">
      <c r="A671" s="2" t="s">
        <v>662</v>
      </c>
      <c r="B671" s="2">
        <v>73.0</v>
      </c>
      <c r="C671" s="2">
        <v>0.0</v>
      </c>
    </row>
    <row r="672" hidden="1">
      <c r="A672" s="2" t="s">
        <v>663</v>
      </c>
      <c r="B672" s="2">
        <v>73.0</v>
      </c>
      <c r="C672" s="2">
        <v>0.0</v>
      </c>
    </row>
    <row r="673" hidden="1">
      <c r="A673" s="2" t="s">
        <v>664</v>
      </c>
      <c r="B673" s="2">
        <v>73.0</v>
      </c>
      <c r="C673" s="2">
        <v>0.0</v>
      </c>
    </row>
    <row r="674" hidden="1">
      <c r="A674" s="2" t="s">
        <v>665</v>
      </c>
      <c r="B674" s="2">
        <v>73.0</v>
      </c>
      <c r="C674" s="2">
        <v>0.0</v>
      </c>
    </row>
    <row r="675" hidden="1">
      <c r="A675" s="2" t="s">
        <v>666</v>
      </c>
      <c r="B675" s="2">
        <v>72.0</v>
      </c>
      <c r="C675" s="2">
        <v>0.0</v>
      </c>
    </row>
    <row r="676" hidden="1">
      <c r="A676" s="2" t="s">
        <v>667</v>
      </c>
      <c r="B676" s="2">
        <v>72.0</v>
      </c>
      <c r="C676" s="2">
        <v>0.0</v>
      </c>
    </row>
    <row r="677" hidden="1">
      <c r="A677" s="2" t="s">
        <v>668</v>
      </c>
      <c r="B677" s="2">
        <v>72.0</v>
      </c>
      <c r="C677" s="2">
        <v>0.0</v>
      </c>
    </row>
    <row r="678" hidden="1">
      <c r="A678" s="2" t="s">
        <v>669</v>
      </c>
      <c r="B678" s="2">
        <v>72.0</v>
      </c>
      <c r="C678" s="2">
        <v>0.0</v>
      </c>
    </row>
    <row r="679" hidden="1">
      <c r="A679" s="2" t="s">
        <v>670</v>
      </c>
      <c r="B679" s="2">
        <v>71.0</v>
      </c>
      <c r="C679" s="2">
        <v>0.0</v>
      </c>
    </row>
    <row r="680" hidden="1">
      <c r="A680" s="2" t="s">
        <v>671</v>
      </c>
      <c r="B680" s="2">
        <v>71.0</v>
      </c>
      <c r="C680" s="2">
        <v>0.0</v>
      </c>
    </row>
    <row r="681" hidden="1">
      <c r="A681" s="2" t="s">
        <v>672</v>
      </c>
      <c r="B681" s="2">
        <v>71.0</v>
      </c>
      <c r="C681" s="2">
        <v>0.0</v>
      </c>
    </row>
    <row r="682" hidden="1">
      <c r="A682" s="2">
        <v>2009.0</v>
      </c>
      <c r="B682" s="2">
        <v>71.0</v>
      </c>
      <c r="C682" s="2">
        <v>0.0</v>
      </c>
    </row>
    <row r="683" hidden="1">
      <c r="A683" s="2" t="s">
        <v>673</v>
      </c>
      <c r="B683" s="2">
        <v>71.0</v>
      </c>
      <c r="C683" s="2">
        <v>0.0</v>
      </c>
    </row>
    <row r="684" hidden="1">
      <c r="A684" s="2" t="s">
        <v>674</v>
      </c>
      <c r="B684" s="2">
        <v>70.0</v>
      </c>
      <c r="C684" s="2">
        <v>0.0</v>
      </c>
    </row>
    <row r="685" hidden="1">
      <c r="A685" s="2" t="s">
        <v>675</v>
      </c>
      <c r="B685" s="2">
        <v>70.0</v>
      </c>
      <c r="C685" s="2">
        <v>0.0</v>
      </c>
    </row>
    <row r="686" hidden="1">
      <c r="A686" s="2" t="s">
        <v>676</v>
      </c>
      <c r="B686" s="2">
        <v>70.0</v>
      </c>
      <c r="C686" s="2">
        <v>0.0</v>
      </c>
    </row>
    <row r="687" hidden="1">
      <c r="A687" s="2" t="s">
        <v>677</v>
      </c>
      <c r="B687" s="2">
        <v>70.0</v>
      </c>
      <c r="C687" s="2">
        <v>0.0</v>
      </c>
    </row>
    <row r="688" hidden="1">
      <c r="A688" s="2" t="s">
        <v>678</v>
      </c>
      <c r="B688" s="2">
        <v>70.0</v>
      </c>
      <c r="C688" s="2">
        <v>0.0</v>
      </c>
    </row>
    <row r="689" hidden="1">
      <c r="A689" s="2" t="s">
        <v>679</v>
      </c>
      <c r="B689" s="2">
        <v>70.0</v>
      </c>
      <c r="C689" s="2">
        <v>0.0</v>
      </c>
    </row>
    <row r="690" hidden="1">
      <c r="A690" s="2" t="s">
        <v>680</v>
      </c>
      <c r="B690" s="2">
        <v>70.0</v>
      </c>
      <c r="C690" s="2">
        <v>0.0</v>
      </c>
    </row>
    <row r="691" hidden="1">
      <c r="A691" s="2" t="s">
        <v>681</v>
      </c>
      <c r="B691" s="2">
        <v>70.0</v>
      </c>
      <c r="C691" s="2">
        <v>0.0</v>
      </c>
    </row>
    <row r="692" hidden="1">
      <c r="A692" s="2" t="s">
        <v>682</v>
      </c>
      <c r="B692" s="2">
        <v>70.0</v>
      </c>
      <c r="C692" s="2">
        <v>0.0</v>
      </c>
    </row>
    <row r="693" hidden="1">
      <c r="A693" s="2" t="s">
        <v>683</v>
      </c>
      <c r="B693" s="2">
        <v>70.0</v>
      </c>
      <c r="C693" s="2">
        <v>0.0</v>
      </c>
    </row>
    <row r="694" hidden="1">
      <c r="A694" s="2" t="s">
        <v>684</v>
      </c>
      <c r="B694" s="2">
        <v>70.0</v>
      </c>
      <c r="C694" s="2">
        <v>0.0</v>
      </c>
    </row>
    <row r="695" hidden="1">
      <c r="A695" s="2" t="s">
        <v>685</v>
      </c>
      <c r="B695" s="2">
        <v>69.0</v>
      </c>
      <c r="C695" s="2">
        <v>0.0</v>
      </c>
    </row>
    <row r="696" hidden="1">
      <c r="A696" s="2" t="s">
        <v>686</v>
      </c>
      <c r="B696" s="2">
        <v>69.0</v>
      </c>
      <c r="C696" s="2">
        <v>0.0</v>
      </c>
    </row>
    <row r="697" hidden="1">
      <c r="A697" s="2" t="s">
        <v>687</v>
      </c>
      <c r="B697" s="2">
        <v>69.0</v>
      </c>
      <c r="C697" s="2">
        <v>0.0</v>
      </c>
    </row>
    <row r="698" hidden="1">
      <c r="A698" s="2" t="s">
        <v>688</v>
      </c>
      <c r="B698" s="2">
        <v>69.0</v>
      </c>
      <c r="C698" s="2">
        <v>0.0</v>
      </c>
    </row>
    <row r="699" hidden="1">
      <c r="A699" s="2" t="s">
        <v>689</v>
      </c>
      <c r="B699" s="2">
        <v>69.0</v>
      </c>
      <c r="C699" s="2">
        <v>0.0</v>
      </c>
    </row>
    <row r="700" hidden="1">
      <c r="A700" s="2" t="s">
        <v>690</v>
      </c>
      <c r="B700" s="2">
        <v>69.0</v>
      </c>
      <c r="C700" s="2">
        <v>0.0</v>
      </c>
    </row>
    <row r="701" hidden="1">
      <c r="A701" s="2" t="s">
        <v>691</v>
      </c>
      <c r="B701" s="2">
        <v>69.0</v>
      </c>
      <c r="C701" s="2">
        <v>0.0</v>
      </c>
    </row>
    <row r="702" hidden="1">
      <c r="A702" s="2" t="s">
        <v>692</v>
      </c>
      <c r="B702" s="2">
        <v>69.0</v>
      </c>
      <c r="C702" s="2">
        <v>0.0</v>
      </c>
    </row>
    <row r="703" hidden="1">
      <c r="A703" s="2" t="s">
        <v>693</v>
      </c>
      <c r="B703" s="2">
        <v>69.0</v>
      </c>
      <c r="C703" s="2">
        <v>0.0</v>
      </c>
    </row>
    <row r="704" hidden="1">
      <c r="A704" s="2" t="s">
        <v>694</v>
      </c>
      <c r="B704" s="2">
        <v>69.0</v>
      </c>
      <c r="C704" s="2">
        <v>0.0</v>
      </c>
    </row>
    <row r="705" hidden="1">
      <c r="A705" s="2" t="s">
        <v>695</v>
      </c>
      <c r="B705" s="2">
        <v>68.0</v>
      </c>
      <c r="C705" s="2">
        <v>0.0</v>
      </c>
    </row>
    <row r="706" hidden="1">
      <c r="A706" s="2" t="s">
        <v>696</v>
      </c>
      <c r="B706" s="2">
        <v>68.0</v>
      </c>
      <c r="C706" s="2">
        <v>0.0</v>
      </c>
    </row>
    <row r="707" hidden="1">
      <c r="A707" s="2" t="s">
        <v>697</v>
      </c>
      <c r="B707" s="2">
        <v>68.0</v>
      </c>
      <c r="C707" s="2">
        <v>0.0</v>
      </c>
    </row>
    <row r="708" hidden="1">
      <c r="A708" s="2">
        <v>20.0</v>
      </c>
      <c r="B708" s="2">
        <v>68.0</v>
      </c>
      <c r="C708" s="2">
        <v>0.0</v>
      </c>
    </row>
    <row r="709" hidden="1">
      <c r="A709" s="2" t="s">
        <v>698</v>
      </c>
      <c r="B709" s="2">
        <v>68.0</v>
      </c>
      <c r="C709" s="2">
        <v>0.0</v>
      </c>
    </row>
    <row r="710" hidden="1">
      <c r="A710" s="2" t="s">
        <v>189</v>
      </c>
      <c r="B710" s="2">
        <v>67.0</v>
      </c>
      <c r="C710" s="2">
        <v>0.0</v>
      </c>
    </row>
    <row r="711" hidden="1">
      <c r="A711" s="2" t="s">
        <v>699</v>
      </c>
      <c r="B711" s="2">
        <v>67.0</v>
      </c>
      <c r="C711" s="2">
        <v>0.0</v>
      </c>
    </row>
    <row r="712" hidden="1">
      <c r="A712" s="2" t="s">
        <v>700</v>
      </c>
      <c r="B712" s="2">
        <v>67.0</v>
      </c>
      <c r="C712" s="2">
        <v>0.0</v>
      </c>
    </row>
    <row r="713" hidden="1">
      <c r="A713" s="2" t="s">
        <v>701</v>
      </c>
      <c r="B713" s="2">
        <v>67.0</v>
      </c>
      <c r="C713" s="2">
        <v>0.0</v>
      </c>
    </row>
    <row r="714" hidden="1">
      <c r="A714" s="2" t="s">
        <v>702</v>
      </c>
      <c r="B714" s="2">
        <v>67.0</v>
      </c>
      <c r="C714" s="2">
        <v>0.0</v>
      </c>
    </row>
    <row r="715" hidden="1">
      <c r="A715" s="2" t="s">
        <v>703</v>
      </c>
      <c r="B715" s="2">
        <v>67.0</v>
      </c>
      <c r="C715" s="2">
        <v>0.0</v>
      </c>
    </row>
    <row r="716" hidden="1">
      <c r="A716" s="2" t="s">
        <v>704</v>
      </c>
      <c r="B716" s="2">
        <v>67.0</v>
      </c>
      <c r="C716" s="2">
        <v>0.0</v>
      </c>
    </row>
    <row r="717" hidden="1">
      <c r="A717" s="2" t="s">
        <v>705</v>
      </c>
      <c r="B717" s="2">
        <v>66.0</v>
      </c>
      <c r="C717" s="2">
        <v>0.0</v>
      </c>
    </row>
    <row r="718" hidden="1">
      <c r="A718" s="2" t="s">
        <v>706</v>
      </c>
      <c r="B718" s="2">
        <v>66.0</v>
      </c>
      <c r="C718" s="2">
        <v>0.0</v>
      </c>
    </row>
    <row r="719" hidden="1">
      <c r="A719" s="2" t="s">
        <v>707</v>
      </c>
      <c r="B719" s="2">
        <v>66.0</v>
      </c>
      <c r="C719" s="2">
        <v>0.0</v>
      </c>
    </row>
    <row r="720" hidden="1">
      <c r="A720" s="2" t="s">
        <v>708</v>
      </c>
      <c r="B720" s="2">
        <v>66.0</v>
      </c>
      <c r="C720" s="2">
        <v>0.0</v>
      </c>
    </row>
    <row r="721" hidden="1">
      <c r="A721" s="2" t="s">
        <v>709</v>
      </c>
      <c r="B721" s="2">
        <v>66.0</v>
      </c>
      <c r="C721" s="2">
        <v>0.0</v>
      </c>
    </row>
    <row r="722" hidden="1">
      <c r="A722" s="2" t="s">
        <v>710</v>
      </c>
      <c r="B722" s="2">
        <v>66.0</v>
      </c>
      <c r="C722" s="2">
        <v>0.0</v>
      </c>
    </row>
    <row r="723" hidden="1">
      <c r="A723" s="2" t="s">
        <v>711</v>
      </c>
      <c r="B723" s="2">
        <v>66.0</v>
      </c>
      <c r="C723" s="2">
        <v>0.0</v>
      </c>
    </row>
    <row r="724" hidden="1">
      <c r="A724" s="2" t="s">
        <v>712</v>
      </c>
      <c r="B724" s="2">
        <v>66.0</v>
      </c>
      <c r="C724" s="2">
        <v>0.0</v>
      </c>
    </row>
    <row r="725" hidden="1">
      <c r="A725" s="2" t="s">
        <v>713</v>
      </c>
      <c r="B725" s="2">
        <v>65.0</v>
      </c>
      <c r="C725" s="2">
        <v>0.0</v>
      </c>
    </row>
    <row r="726" hidden="1">
      <c r="A726" s="2" t="s">
        <v>714</v>
      </c>
      <c r="B726" s="2">
        <v>65.0</v>
      </c>
      <c r="C726" s="2">
        <v>0.0</v>
      </c>
    </row>
    <row r="727" hidden="1">
      <c r="A727" s="2" t="s">
        <v>715</v>
      </c>
      <c r="B727" s="2">
        <v>65.0</v>
      </c>
      <c r="C727" s="2">
        <v>0.0</v>
      </c>
    </row>
    <row r="728" hidden="1">
      <c r="A728" s="2" t="s">
        <v>716</v>
      </c>
      <c r="B728" s="2">
        <v>65.0</v>
      </c>
      <c r="C728" s="2">
        <v>0.0</v>
      </c>
    </row>
    <row r="729" hidden="1">
      <c r="A729" s="2" t="s">
        <v>717</v>
      </c>
      <c r="B729" s="2">
        <v>65.0</v>
      </c>
      <c r="C729" s="2">
        <v>0.0</v>
      </c>
    </row>
    <row r="730" hidden="1">
      <c r="A730" s="2" t="s">
        <v>718</v>
      </c>
      <c r="B730" s="2">
        <v>65.0</v>
      </c>
      <c r="C730" s="2">
        <v>0.0</v>
      </c>
    </row>
    <row r="731" hidden="1">
      <c r="A731" s="2" t="s">
        <v>719</v>
      </c>
      <c r="B731" s="2">
        <v>65.0</v>
      </c>
      <c r="C731" s="2">
        <v>0.0</v>
      </c>
    </row>
    <row r="732" hidden="1">
      <c r="A732" s="2" t="s">
        <v>720</v>
      </c>
      <c r="B732" s="2">
        <v>65.0</v>
      </c>
      <c r="C732" s="2">
        <v>0.0</v>
      </c>
    </row>
    <row r="733" hidden="1">
      <c r="A733" s="2" t="s">
        <v>721</v>
      </c>
      <c r="B733" s="2">
        <v>65.0</v>
      </c>
      <c r="C733" s="2">
        <v>0.0</v>
      </c>
    </row>
    <row r="734" hidden="1">
      <c r="A734" s="2" t="s">
        <v>722</v>
      </c>
      <c r="B734" s="2">
        <v>64.0</v>
      </c>
      <c r="C734" s="2">
        <v>0.0</v>
      </c>
    </row>
    <row r="735" hidden="1">
      <c r="A735" s="2" t="s">
        <v>723</v>
      </c>
      <c r="B735" s="2">
        <v>64.0</v>
      </c>
      <c r="C735" s="2">
        <v>0.0</v>
      </c>
    </row>
    <row r="736" hidden="1">
      <c r="A736" s="2" t="s">
        <v>724</v>
      </c>
      <c r="B736" s="2">
        <v>64.0</v>
      </c>
      <c r="C736" s="2">
        <v>0.0</v>
      </c>
    </row>
    <row r="737" hidden="1">
      <c r="A737" s="2" t="s">
        <v>725</v>
      </c>
      <c r="B737" s="2">
        <v>64.0</v>
      </c>
      <c r="C737" s="2">
        <v>0.0</v>
      </c>
    </row>
    <row r="738" hidden="1">
      <c r="A738" s="2" t="s">
        <v>726</v>
      </c>
      <c r="B738" s="2">
        <v>64.0</v>
      </c>
      <c r="C738" s="2">
        <v>0.0</v>
      </c>
    </row>
    <row r="739" hidden="1">
      <c r="A739" s="2" t="s">
        <v>727</v>
      </c>
      <c r="B739" s="2">
        <v>64.0</v>
      </c>
      <c r="C739" s="2">
        <v>0.0</v>
      </c>
    </row>
    <row r="740" hidden="1">
      <c r="A740" s="2" t="s">
        <v>728</v>
      </c>
      <c r="B740" s="2">
        <v>64.0</v>
      </c>
      <c r="C740" s="2">
        <v>0.0</v>
      </c>
    </row>
    <row r="741" hidden="1">
      <c r="A741" s="2" t="s">
        <v>729</v>
      </c>
      <c r="B741" s="2">
        <v>64.0</v>
      </c>
      <c r="C741" s="2">
        <v>0.0</v>
      </c>
    </row>
    <row r="742" hidden="1">
      <c r="A742" s="2" t="s">
        <v>730</v>
      </c>
      <c r="B742" s="2">
        <v>64.0</v>
      </c>
      <c r="C742" s="2">
        <v>0.0</v>
      </c>
    </row>
    <row r="743" hidden="1">
      <c r="A743" s="2" t="s">
        <v>731</v>
      </c>
      <c r="B743" s="2">
        <v>64.0</v>
      </c>
      <c r="C743" s="2">
        <v>0.0</v>
      </c>
    </row>
    <row r="744" hidden="1">
      <c r="A744" s="2" t="s">
        <v>732</v>
      </c>
      <c r="B744" s="2">
        <v>63.0</v>
      </c>
      <c r="C744" s="2">
        <v>0.0</v>
      </c>
    </row>
    <row r="745" hidden="1">
      <c r="A745" s="2" t="s">
        <v>733</v>
      </c>
      <c r="B745" s="2">
        <v>63.0</v>
      </c>
      <c r="C745" s="2">
        <v>0.0</v>
      </c>
    </row>
    <row r="746" hidden="1">
      <c r="A746" s="2" t="s">
        <v>734</v>
      </c>
      <c r="B746" s="2">
        <v>63.0</v>
      </c>
      <c r="C746" s="2">
        <v>0.0</v>
      </c>
    </row>
    <row r="747" hidden="1">
      <c r="A747" s="2" t="s">
        <v>735</v>
      </c>
      <c r="B747" s="2">
        <v>63.0</v>
      </c>
      <c r="C747" s="2">
        <v>0.0</v>
      </c>
    </row>
    <row r="748" hidden="1">
      <c r="A748" s="2">
        <v>6.0</v>
      </c>
      <c r="B748" s="2">
        <v>62.0</v>
      </c>
      <c r="C748" s="2">
        <v>0.0</v>
      </c>
    </row>
    <row r="749" hidden="1">
      <c r="A749" s="2" t="b">
        <v>1</v>
      </c>
      <c r="B749" s="2">
        <v>62.0</v>
      </c>
      <c r="C749" s="2">
        <v>0.0</v>
      </c>
    </row>
    <row r="750" hidden="1">
      <c r="A750" s="2">
        <v>300.0</v>
      </c>
      <c r="B750" s="2">
        <v>62.0</v>
      </c>
      <c r="C750" s="2">
        <v>0.0</v>
      </c>
    </row>
    <row r="751" hidden="1">
      <c r="A751" s="2" t="s">
        <v>736</v>
      </c>
      <c r="B751" s="2">
        <v>62.0</v>
      </c>
      <c r="C751" s="2">
        <v>0.0</v>
      </c>
    </row>
    <row r="752" hidden="1">
      <c r="A752" s="2" t="s">
        <v>737</v>
      </c>
      <c r="B752" s="2">
        <v>62.0</v>
      </c>
      <c r="C752" s="2">
        <v>0.0</v>
      </c>
    </row>
    <row r="753" hidden="1">
      <c r="A753" s="2" t="s">
        <v>738</v>
      </c>
      <c r="B753" s="2">
        <v>62.0</v>
      </c>
      <c r="C753" s="2">
        <v>0.0</v>
      </c>
    </row>
    <row r="754" hidden="1">
      <c r="A754" s="2" t="s">
        <v>739</v>
      </c>
      <c r="B754" s="2">
        <v>62.0</v>
      </c>
      <c r="C754" s="2">
        <v>0.0</v>
      </c>
    </row>
    <row r="755" hidden="1">
      <c r="A755" s="2" t="s">
        <v>740</v>
      </c>
      <c r="B755" s="2">
        <v>62.0</v>
      </c>
      <c r="C755" s="2">
        <v>0.0</v>
      </c>
    </row>
    <row r="756" hidden="1">
      <c r="A756" s="2" t="s">
        <v>741</v>
      </c>
      <c r="B756" s="2">
        <v>62.0</v>
      </c>
      <c r="C756" s="2">
        <v>0.0</v>
      </c>
    </row>
    <row r="757" hidden="1">
      <c r="A757" s="2" t="s">
        <v>742</v>
      </c>
      <c r="B757" s="2">
        <v>61.0</v>
      </c>
      <c r="C757" s="2">
        <v>0.0</v>
      </c>
    </row>
    <row r="758" hidden="1">
      <c r="A758" s="2" t="s">
        <v>743</v>
      </c>
      <c r="B758" s="2">
        <v>61.0</v>
      </c>
      <c r="C758" s="2">
        <v>0.0</v>
      </c>
    </row>
    <row r="759" hidden="1">
      <c r="A759" s="2" t="s">
        <v>744</v>
      </c>
      <c r="B759" s="2">
        <v>61.0</v>
      </c>
      <c r="C759" s="2">
        <v>0.0</v>
      </c>
    </row>
    <row r="760" hidden="1">
      <c r="A760" s="2" t="s">
        <v>745</v>
      </c>
      <c r="B760" s="2">
        <v>61.0</v>
      </c>
      <c r="C760" s="2">
        <v>0.0</v>
      </c>
    </row>
    <row r="761" hidden="1">
      <c r="A761" s="2" t="s">
        <v>746</v>
      </c>
      <c r="B761" s="2">
        <v>61.0</v>
      </c>
      <c r="C761" s="2">
        <v>0.0</v>
      </c>
    </row>
    <row r="762" hidden="1">
      <c r="A762" s="2" t="s">
        <v>747</v>
      </c>
      <c r="B762" s="2">
        <v>61.0</v>
      </c>
      <c r="C762" s="2">
        <v>0.0</v>
      </c>
    </row>
    <row r="763" hidden="1">
      <c r="A763" s="2" t="s">
        <v>748</v>
      </c>
      <c r="B763" s="2">
        <v>61.0</v>
      </c>
      <c r="C763" s="2">
        <v>0.0</v>
      </c>
    </row>
    <row r="764" hidden="1">
      <c r="A764" s="2" t="s">
        <v>749</v>
      </c>
      <c r="B764" s="2">
        <v>61.0</v>
      </c>
      <c r="C764" s="2">
        <v>0.0</v>
      </c>
    </row>
    <row r="765" hidden="1">
      <c r="A765" s="2" t="s">
        <v>750</v>
      </c>
      <c r="B765" s="2">
        <v>61.0</v>
      </c>
      <c r="C765" s="2">
        <v>0.0</v>
      </c>
    </row>
    <row r="766" hidden="1">
      <c r="A766" s="2" t="s">
        <v>751</v>
      </c>
      <c r="B766" s="2">
        <v>60.0</v>
      </c>
      <c r="C766" s="2">
        <v>0.0</v>
      </c>
    </row>
    <row r="767" hidden="1">
      <c r="A767" s="2" t="s">
        <v>752</v>
      </c>
      <c r="B767" s="2">
        <v>60.0</v>
      </c>
      <c r="C767" s="2">
        <v>0.0</v>
      </c>
    </row>
    <row r="768" hidden="1">
      <c r="A768" s="2">
        <v>7.0</v>
      </c>
      <c r="B768" s="2">
        <v>60.0</v>
      </c>
      <c r="C768" s="2">
        <v>0.0</v>
      </c>
    </row>
    <row r="769" hidden="1">
      <c r="A769" s="2" t="s">
        <v>753</v>
      </c>
      <c r="B769" s="2">
        <v>60.0</v>
      </c>
      <c r="C769" s="2">
        <v>0.0</v>
      </c>
    </row>
    <row r="770" hidden="1">
      <c r="A770" s="2" t="s">
        <v>754</v>
      </c>
      <c r="B770" s="2">
        <v>60.0</v>
      </c>
      <c r="C770" s="2">
        <v>0.0</v>
      </c>
    </row>
    <row r="771" hidden="1">
      <c r="A771" s="2" t="s">
        <v>755</v>
      </c>
      <c r="B771" s="2">
        <v>60.0</v>
      </c>
      <c r="C771" s="2">
        <v>0.0</v>
      </c>
    </row>
    <row r="772" hidden="1">
      <c r="A772" s="2" t="s">
        <v>756</v>
      </c>
      <c r="B772" s="2">
        <v>60.0</v>
      </c>
      <c r="C772" s="2">
        <v>0.0</v>
      </c>
    </row>
    <row r="773" hidden="1">
      <c r="A773" s="2" t="s">
        <v>757</v>
      </c>
      <c r="B773" s="2">
        <v>60.0</v>
      </c>
      <c r="C773" s="2">
        <v>0.0</v>
      </c>
    </row>
    <row r="774" hidden="1">
      <c r="A774" s="2" t="s">
        <v>758</v>
      </c>
      <c r="B774" s="2">
        <v>60.0</v>
      </c>
      <c r="C774" s="2">
        <v>0.0</v>
      </c>
    </row>
    <row r="775" hidden="1">
      <c r="A775" s="2" t="s">
        <v>759</v>
      </c>
      <c r="B775" s="2">
        <v>60.0</v>
      </c>
      <c r="C775" s="2">
        <v>0.0</v>
      </c>
    </row>
    <row r="776" hidden="1">
      <c r="A776" s="2" t="s">
        <v>760</v>
      </c>
      <c r="B776" s="2">
        <v>60.0</v>
      </c>
      <c r="C776" s="2">
        <v>0.0</v>
      </c>
    </row>
    <row r="777" hidden="1">
      <c r="A777" s="2" t="s">
        <v>761</v>
      </c>
      <c r="B777" s="2">
        <v>59.0</v>
      </c>
      <c r="C777" s="2">
        <v>0.0</v>
      </c>
    </row>
    <row r="778" hidden="1">
      <c r="A778" s="2" t="s">
        <v>762</v>
      </c>
      <c r="B778" s="2">
        <v>59.0</v>
      </c>
      <c r="C778" s="2">
        <v>0.0</v>
      </c>
    </row>
    <row r="779" hidden="1">
      <c r="A779" s="2" t="s">
        <v>763</v>
      </c>
      <c r="B779" s="2">
        <v>59.0</v>
      </c>
      <c r="C779" s="2">
        <v>0.0</v>
      </c>
    </row>
    <row r="780" hidden="1">
      <c r="A780" s="2" t="s">
        <v>764</v>
      </c>
      <c r="B780" s="2">
        <v>59.0</v>
      </c>
      <c r="C780" s="2">
        <v>0.0</v>
      </c>
    </row>
    <row r="781" hidden="1">
      <c r="A781" s="2" t="s">
        <v>765</v>
      </c>
      <c r="B781" s="2">
        <v>59.0</v>
      </c>
      <c r="C781" s="2">
        <v>0.0</v>
      </c>
    </row>
    <row r="782" hidden="1">
      <c r="A782" s="2" t="s">
        <v>766</v>
      </c>
      <c r="B782" s="2">
        <v>58.0</v>
      </c>
      <c r="C782" s="2">
        <v>0.0</v>
      </c>
    </row>
    <row r="783" hidden="1">
      <c r="A783" s="2" t="s">
        <v>767</v>
      </c>
      <c r="B783" s="2">
        <v>58.0</v>
      </c>
      <c r="C783" s="2">
        <v>0.0</v>
      </c>
    </row>
    <row r="784" hidden="1">
      <c r="A784" s="2" t="s">
        <v>768</v>
      </c>
      <c r="B784" s="2">
        <v>58.0</v>
      </c>
      <c r="C784" s="2">
        <v>0.0</v>
      </c>
    </row>
    <row r="785" hidden="1">
      <c r="A785" s="2" t="s">
        <v>769</v>
      </c>
      <c r="B785" s="2">
        <v>58.0</v>
      </c>
      <c r="C785" s="2">
        <v>0.0</v>
      </c>
    </row>
    <row r="786" hidden="1">
      <c r="A786" s="2">
        <v>12.0</v>
      </c>
      <c r="B786" s="2">
        <v>58.0</v>
      </c>
      <c r="C786" s="2">
        <v>0.0</v>
      </c>
    </row>
    <row r="787" hidden="1">
      <c r="A787" s="2" t="s">
        <v>770</v>
      </c>
      <c r="B787" s="2">
        <v>58.0</v>
      </c>
      <c r="C787" s="2">
        <v>0.0</v>
      </c>
    </row>
    <row r="788" hidden="1">
      <c r="A788" s="2" t="s">
        <v>771</v>
      </c>
      <c r="B788" s="2">
        <v>58.0</v>
      </c>
      <c r="C788" s="2">
        <v>0.0</v>
      </c>
    </row>
    <row r="789" hidden="1">
      <c r="A789" s="2" t="s">
        <v>772</v>
      </c>
      <c r="B789" s="2">
        <v>58.0</v>
      </c>
      <c r="C789" s="2">
        <v>0.0</v>
      </c>
    </row>
    <row r="790" hidden="1">
      <c r="A790" s="2" t="s">
        <v>773</v>
      </c>
      <c r="B790" s="2">
        <v>58.0</v>
      </c>
      <c r="C790" s="2">
        <v>0.0</v>
      </c>
    </row>
    <row r="791" hidden="1">
      <c r="A791" s="2" t="s">
        <v>774</v>
      </c>
      <c r="B791" s="2">
        <v>58.0</v>
      </c>
      <c r="C791" s="2">
        <v>0.0</v>
      </c>
    </row>
    <row r="792" hidden="1">
      <c r="A792" s="2" t="s">
        <v>775</v>
      </c>
      <c r="B792" s="2">
        <v>58.0</v>
      </c>
      <c r="C792" s="2">
        <v>0.0</v>
      </c>
    </row>
    <row r="793" hidden="1">
      <c r="A793" s="2" t="s">
        <v>776</v>
      </c>
      <c r="B793" s="2">
        <v>57.0</v>
      </c>
      <c r="C793" s="2">
        <v>0.0</v>
      </c>
    </row>
    <row r="794" hidden="1">
      <c r="A794" s="2" t="s">
        <v>777</v>
      </c>
      <c r="B794" s="2">
        <v>57.0</v>
      </c>
      <c r="C794" s="2">
        <v>0.0</v>
      </c>
    </row>
    <row r="795" hidden="1">
      <c r="A795" s="2" t="s">
        <v>778</v>
      </c>
      <c r="B795" s="2">
        <v>57.0</v>
      </c>
      <c r="C795" s="2">
        <v>0.0</v>
      </c>
    </row>
    <row r="796" hidden="1">
      <c r="A796" s="2" t="s">
        <v>779</v>
      </c>
      <c r="B796" s="2">
        <v>57.0</v>
      </c>
      <c r="C796" s="2">
        <v>0.0</v>
      </c>
    </row>
    <row r="797" hidden="1">
      <c r="A797" s="2" t="s">
        <v>780</v>
      </c>
      <c r="B797" s="2">
        <v>56.0</v>
      </c>
      <c r="C797" s="2">
        <v>0.0</v>
      </c>
    </row>
    <row r="798" hidden="1">
      <c r="A798" s="2" t="s">
        <v>781</v>
      </c>
      <c r="B798" s="2">
        <v>56.0</v>
      </c>
      <c r="C798" s="2">
        <v>0.0</v>
      </c>
    </row>
    <row r="799" hidden="1">
      <c r="A799" s="2" t="s">
        <v>782</v>
      </c>
      <c r="B799" s="2">
        <v>56.0</v>
      </c>
      <c r="C799" s="2">
        <v>0.0</v>
      </c>
    </row>
    <row r="800" hidden="1">
      <c r="A800" s="2" t="s">
        <v>783</v>
      </c>
      <c r="B800" s="2">
        <v>56.0</v>
      </c>
      <c r="C800" s="2">
        <v>0.0</v>
      </c>
    </row>
    <row r="801" hidden="1">
      <c r="A801" s="2" t="s">
        <v>784</v>
      </c>
      <c r="B801" s="2">
        <v>56.0</v>
      </c>
      <c r="C801" s="2">
        <v>0.0</v>
      </c>
    </row>
    <row r="802" hidden="1">
      <c r="A802" s="2" t="s">
        <v>785</v>
      </c>
      <c r="B802" s="2">
        <v>56.0</v>
      </c>
      <c r="C802" s="2">
        <v>0.0</v>
      </c>
    </row>
    <row r="803" hidden="1">
      <c r="A803" s="2">
        <v>500.0</v>
      </c>
      <c r="B803" s="2">
        <v>55.0</v>
      </c>
      <c r="C803" s="2">
        <v>0.0</v>
      </c>
    </row>
    <row r="804" hidden="1">
      <c r="A804" s="2" t="s">
        <v>786</v>
      </c>
      <c r="B804" s="2">
        <v>55.0</v>
      </c>
      <c r="C804" s="2">
        <v>0.0</v>
      </c>
    </row>
    <row r="805" hidden="1">
      <c r="A805" s="2" t="s">
        <v>787</v>
      </c>
      <c r="B805" s="2">
        <v>55.0</v>
      </c>
      <c r="C805" s="2">
        <v>0.0</v>
      </c>
    </row>
    <row r="806" hidden="1">
      <c r="A806" s="2" t="s">
        <v>788</v>
      </c>
      <c r="B806" s="2">
        <v>55.0</v>
      </c>
      <c r="C806" s="2">
        <v>0.0</v>
      </c>
    </row>
    <row r="807" hidden="1">
      <c r="A807" s="2" t="s">
        <v>789</v>
      </c>
      <c r="B807" s="2">
        <v>55.0</v>
      </c>
      <c r="C807" s="2">
        <v>0.0</v>
      </c>
    </row>
    <row r="808" hidden="1">
      <c r="A808" s="2" t="s">
        <v>790</v>
      </c>
      <c r="B808" s="2">
        <v>55.0</v>
      </c>
      <c r="C808" s="2">
        <v>0.0</v>
      </c>
    </row>
    <row r="809" hidden="1">
      <c r="A809" s="2" t="s">
        <v>791</v>
      </c>
      <c r="B809" s="2">
        <v>55.0</v>
      </c>
      <c r="C809" s="2">
        <v>0.0</v>
      </c>
    </row>
    <row r="810" hidden="1">
      <c r="A810" s="2" t="s">
        <v>792</v>
      </c>
      <c r="B810" s="2">
        <v>54.0</v>
      </c>
      <c r="C810" s="2">
        <v>0.0</v>
      </c>
    </row>
    <row r="811" hidden="1">
      <c r="A811" s="2" t="s">
        <v>793</v>
      </c>
      <c r="B811" s="2">
        <v>54.0</v>
      </c>
      <c r="C811" s="2">
        <v>0.0</v>
      </c>
    </row>
    <row r="812" hidden="1">
      <c r="A812" s="2">
        <v>35.0</v>
      </c>
      <c r="B812" s="2">
        <v>54.0</v>
      </c>
      <c r="C812" s="2">
        <v>0.0</v>
      </c>
    </row>
    <row r="813" hidden="1">
      <c r="A813" s="2" t="s">
        <v>794</v>
      </c>
      <c r="B813" s="2">
        <v>54.0</v>
      </c>
      <c r="C813" s="2">
        <v>0.0</v>
      </c>
    </row>
    <row r="814" hidden="1">
      <c r="A814" s="2" t="s">
        <v>795</v>
      </c>
      <c r="B814" s="2">
        <v>54.0</v>
      </c>
      <c r="C814" s="2">
        <v>0.0</v>
      </c>
    </row>
    <row r="815" hidden="1">
      <c r="A815" s="2" t="s">
        <v>796</v>
      </c>
      <c r="B815" s="2">
        <v>54.0</v>
      </c>
      <c r="C815" s="2">
        <v>0.0</v>
      </c>
    </row>
    <row r="816" hidden="1">
      <c r="A816" s="2" t="s">
        <v>797</v>
      </c>
      <c r="B816" s="2">
        <v>54.0</v>
      </c>
      <c r="C816" s="2">
        <v>0.0</v>
      </c>
    </row>
    <row r="817" hidden="1">
      <c r="A817" s="2" t="s">
        <v>798</v>
      </c>
      <c r="B817" s="2">
        <v>54.0</v>
      </c>
      <c r="C817" s="2">
        <v>0.0</v>
      </c>
    </row>
    <row r="818" hidden="1">
      <c r="A818" s="2" t="s">
        <v>799</v>
      </c>
      <c r="B818" s="2">
        <v>53.0</v>
      </c>
      <c r="C818" s="2">
        <v>0.0</v>
      </c>
    </row>
    <row r="819" hidden="1">
      <c r="A819" s="2" t="s">
        <v>800</v>
      </c>
      <c r="B819" s="2">
        <v>53.0</v>
      </c>
      <c r="C819" s="2">
        <v>0.0</v>
      </c>
    </row>
    <row r="820" hidden="1">
      <c r="A820" s="2" t="s">
        <v>801</v>
      </c>
      <c r="B820" s="2">
        <v>53.0</v>
      </c>
      <c r="C820" s="2">
        <v>0.0</v>
      </c>
    </row>
    <row r="821" hidden="1">
      <c r="A821" s="2" t="s">
        <v>802</v>
      </c>
      <c r="B821" s="2">
        <v>53.0</v>
      </c>
      <c r="C821" s="2">
        <v>0.0</v>
      </c>
    </row>
    <row r="822" hidden="1">
      <c r="A822" s="2">
        <v>100.0</v>
      </c>
      <c r="B822" s="2">
        <v>53.0</v>
      </c>
      <c r="C822" s="2">
        <v>0.0</v>
      </c>
    </row>
    <row r="823" hidden="1">
      <c r="A823" s="2" t="s">
        <v>803</v>
      </c>
      <c r="B823" s="2">
        <v>52.0</v>
      </c>
      <c r="C823" s="2">
        <v>0.0</v>
      </c>
    </row>
    <row r="824" hidden="1">
      <c r="A824" s="2">
        <v>150.0</v>
      </c>
      <c r="B824" s="2">
        <v>52.0</v>
      </c>
      <c r="C824" s="2">
        <v>0.0</v>
      </c>
    </row>
    <row r="825" hidden="1">
      <c r="A825" s="2" t="s">
        <v>804</v>
      </c>
      <c r="B825" s="2">
        <v>52.0</v>
      </c>
      <c r="C825" s="2">
        <v>0.0</v>
      </c>
    </row>
    <row r="826" hidden="1">
      <c r="A826" s="2" t="s">
        <v>805</v>
      </c>
      <c r="B826" s="2">
        <v>52.0</v>
      </c>
      <c r="C826" s="2">
        <v>0.0</v>
      </c>
    </row>
    <row r="827" hidden="1">
      <c r="A827" s="2" t="s">
        <v>806</v>
      </c>
      <c r="B827" s="2">
        <v>52.0</v>
      </c>
      <c r="C827" s="2">
        <v>0.0</v>
      </c>
    </row>
    <row r="828" hidden="1">
      <c r="A828" s="2" t="s">
        <v>807</v>
      </c>
      <c r="B828" s="2">
        <v>52.0</v>
      </c>
      <c r="C828" s="2">
        <v>0.0</v>
      </c>
    </row>
    <row r="829" hidden="1">
      <c r="A829" s="2" t="s">
        <v>808</v>
      </c>
      <c r="B829" s="2">
        <v>52.0</v>
      </c>
      <c r="C829" s="2">
        <v>0.0</v>
      </c>
    </row>
    <row r="830" hidden="1">
      <c r="A830" s="2">
        <v>8.0</v>
      </c>
      <c r="B830" s="2">
        <v>52.0</v>
      </c>
      <c r="C830" s="2">
        <v>0.0</v>
      </c>
    </row>
    <row r="831" hidden="1">
      <c r="A831" s="2" t="s">
        <v>809</v>
      </c>
      <c r="B831" s="2">
        <v>52.0</v>
      </c>
      <c r="C831" s="2">
        <v>0.0</v>
      </c>
    </row>
    <row r="832" hidden="1">
      <c r="A832" s="2" t="s">
        <v>810</v>
      </c>
      <c r="B832" s="2">
        <v>52.0</v>
      </c>
      <c r="C832" s="2">
        <v>0.0</v>
      </c>
    </row>
    <row r="833" hidden="1">
      <c r="A833" s="2" t="s">
        <v>811</v>
      </c>
      <c r="B833" s="2">
        <v>51.0</v>
      </c>
      <c r="C833" s="2">
        <v>0.0</v>
      </c>
    </row>
    <row r="834" hidden="1">
      <c r="A834" s="2" t="s">
        <v>812</v>
      </c>
      <c r="B834" s="2">
        <v>51.0</v>
      </c>
      <c r="C834" s="2">
        <v>0.0</v>
      </c>
    </row>
    <row r="835" hidden="1">
      <c r="A835" s="2" t="s">
        <v>813</v>
      </c>
      <c r="B835" s="2">
        <v>51.0</v>
      </c>
      <c r="C835" s="2">
        <v>0.0</v>
      </c>
    </row>
    <row r="836" hidden="1">
      <c r="A836" s="2" t="s">
        <v>814</v>
      </c>
      <c r="B836" s="2">
        <v>51.0</v>
      </c>
      <c r="C836" s="2">
        <v>0.0</v>
      </c>
    </row>
    <row r="837" hidden="1">
      <c r="A837" s="2" t="s">
        <v>815</v>
      </c>
      <c r="B837" s="2">
        <v>51.0</v>
      </c>
      <c r="C837" s="2">
        <v>0.0</v>
      </c>
    </row>
    <row r="838" hidden="1">
      <c r="A838" s="2" t="s">
        <v>816</v>
      </c>
      <c r="B838" s="2">
        <v>51.0</v>
      </c>
      <c r="C838" s="2">
        <v>0.0</v>
      </c>
    </row>
    <row r="839" hidden="1">
      <c r="A839" s="2" t="s">
        <v>817</v>
      </c>
      <c r="B839" s="2">
        <v>51.0</v>
      </c>
      <c r="C839" s="2">
        <v>0.0</v>
      </c>
    </row>
    <row r="840" hidden="1">
      <c r="A840" s="2" t="s">
        <v>818</v>
      </c>
      <c r="B840" s="2">
        <v>51.0</v>
      </c>
      <c r="C840" s="2">
        <v>0.0</v>
      </c>
    </row>
    <row r="841" hidden="1">
      <c r="A841" s="2" t="s">
        <v>819</v>
      </c>
      <c r="B841" s="2">
        <v>51.0</v>
      </c>
      <c r="C841" s="2">
        <v>0.0</v>
      </c>
    </row>
    <row r="842" hidden="1">
      <c r="A842" s="2" t="s">
        <v>820</v>
      </c>
      <c r="B842" s="2">
        <v>51.0</v>
      </c>
      <c r="C842" s="2">
        <v>0.0</v>
      </c>
    </row>
    <row r="843" hidden="1">
      <c r="A843" s="2" t="s">
        <v>821</v>
      </c>
      <c r="B843" s="2">
        <v>51.0</v>
      </c>
      <c r="C843" s="2">
        <v>0.0</v>
      </c>
    </row>
    <row r="844" hidden="1">
      <c r="A844" s="2">
        <v>7.0</v>
      </c>
      <c r="B844" s="2">
        <v>50.0</v>
      </c>
      <c r="C844" s="2">
        <v>0.0</v>
      </c>
    </row>
    <row r="845" hidden="1">
      <c r="A845" s="2" t="s">
        <v>822</v>
      </c>
      <c r="B845" s="2">
        <v>50.0</v>
      </c>
      <c r="C845" s="2">
        <v>0.0</v>
      </c>
    </row>
    <row r="846" hidden="1">
      <c r="A846" s="2">
        <v>25.0</v>
      </c>
      <c r="B846" s="2">
        <v>50.0</v>
      </c>
      <c r="C846" s="2">
        <v>0.0</v>
      </c>
    </row>
    <row r="847" hidden="1">
      <c r="A847" s="2" t="s">
        <v>823</v>
      </c>
      <c r="B847" s="2">
        <v>50.0</v>
      </c>
      <c r="C847" s="2">
        <v>0.0</v>
      </c>
    </row>
    <row r="848" hidden="1">
      <c r="A848" s="2" t="s">
        <v>824</v>
      </c>
      <c r="B848" s="2">
        <v>50.0</v>
      </c>
      <c r="C848" s="2">
        <v>0.0</v>
      </c>
    </row>
    <row r="849" hidden="1">
      <c r="A849" s="2" t="s">
        <v>825</v>
      </c>
      <c r="B849" s="2">
        <v>50.0</v>
      </c>
      <c r="C849" s="2">
        <v>0.0</v>
      </c>
    </row>
    <row r="850" hidden="1">
      <c r="A850" s="2">
        <v>0.0</v>
      </c>
      <c r="B850" s="2">
        <v>50.0</v>
      </c>
      <c r="C850" s="2">
        <v>0.0</v>
      </c>
    </row>
    <row r="851" hidden="1">
      <c r="A851" s="2" t="s">
        <v>826</v>
      </c>
      <c r="B851" s="2">
        <v>50.0</v>
      </c>
      <c r="C851" s="2">
        <v>0.0</v>
      </c>
    </row>
    <row r="852" hidden="1">
      <c r="A852" s="2" t="s">
        <v>827</v>
      </c>
      <c r="B852" s="2">
        <v>49.0</v>
      </c>
      <c r="C852" s="2">
        <v>0.0</v>
      </c>
    </row>
    <row r="853" hidden="1">
      <c r="A853" s="2" t="s">
        <v>828</v>
      </c>
      <c r="B853" s="2">
        <v>49.0</v>
      </c>
      <c r="C853" s="2">
        <v>0.0</v>
      </c>
    </row>
    <row r="854" hidden="1">
      <c r="A854" s="2" t="s">
        <v>829</v>
      </c>
      <c r="B854" s="2">
        <v>49.0</v>
      </c>
      <c r="C854" s="2">
        <v>0.0</v>
      </c>
    </row>
    <row r="855" hidden="1">
      <c r="A855" s="2" t="s">
        <v>830</v>
      </c>
      <c r="B855" s="2">
        <v>49.0</v>
      </c>
      <c r="C855" s="2">
        <v>0.0</v>
      </c>
    </row>
    <row r="856" hidden="1">
      <c r="A856" s="2" t="s">
        <v>831</v>
      </c>
      <c r="B856" s="2">
        <v>49.0</v>
      </c>
      <c r="C856" s="2">
        <v>0.0</v>
      </c>
    </row>
    <row r="857" hidden="1">
      <c r="A857" s="2" t="s">
        <v>832</v>
      </c>
      <c r="B857" s="2">
        <v>49.0</v>
      </c>
      <c r="C857" s="2">
        <v>0.0</v>
      </c>
    </row>
    <row r="858" hidden="1">
      <c r="A858" s="2" t="s">
        <v>833</v>
      </c>
      <c r="B858" s="2">
        <v>49.0</v>
      </c>
      <c r="C858" s="2">
        <v>0.0</v>
      </c>
    </row>
    <row r="859" hidden="1">
      <c r="A859" s="2" t="s">
        <v>834</v>
      </c>
      <c r="B859" s="2">
        <v>49.0</v>
      </c>
      <c r="C859" s="2">
        <v>0.0</v>
      </c>
    </row>
    <row r="860" hidden="1">
      <c r="A860" s="2" t="s">
        <v>835</v>
      </c>
      <c r="B860" s="2">
        <v>49.0</v>
      </c>
      <c r="C860" s="2">
        <v>0.0</v>
      </c>
    </row>
    <row r="861" hidden="1">
      <c r="A861" s="2" t="s">
        <v>836</v>
      </c>
      <c r="B861" s="2">
        <v>49.0</v>
      </c>
      <c r="C861" s="2">
        <v>0.0</v>
      </c>
    </row>
    <row r="862" hidden="1">
      <c r="A862" s="2" t="s">
        <v>837</v>
      </c>
      <c r="B862" s="2">
        <v>49.0</v>
      </c>
      <c r="C862" s="2">
        <v>0.0</v>
      </c>
    </row>
    <row r="863" hidden="1">
      <c r="A863" s="2" t="s">
        <v>838</v>
      </c>
      <c r="B863" s="2">
        <v>48.0</v>
      </c>
      <c r="C863" s="2">
        <v>0.0</v>
      </c>
    </row>
    <row r="864" hidden="1">
      <c r="A864" s="2" t="s">
        <v>839</v>
      </c>
      <c r="B864" s="2">
        <v>48.0</v>
      </c>
      <c r="C864" s="2">
        <v>0.0</v>
      </c>
    </row>
    <row r="865" hidden="1">
      <c r="A865" s="2" t="s">
        <v>840</v>
      </c>
      <c r="B865" s="2">
        <v>48.0</v>
      </c>
      <c r="C865" s="2">
        <v>0.0</v>
      </c>
    </row>
    <row r="866" hidden="1">
      <c r="A866" s="2" t="s">
        <v>841</v>
      </c>
      <c r="B866" s="2">
        <v>48.0</v>
      </c>
      <c r="C866" s="2">
        <v>0.0</v>
      </c>
    </row>
    <row r="867" hidden="1">
      <c r="A867" s="2" t="s">
        <v>842</v>
      </c>
      <c r="B867" s="2">
        <v>48.0</v>
      </c>
      <c r="C867" s="2">
        <v>0.0</v>
      </c>
    </row>
    <row r="868" hidden="1">
      <c r="A868" s="2" t="s">
        <v>843</v>
      </c>
      <c r="B868" s="2">
        <v>48.0</v>
      </c>
      <c r="C868" s="2">
        <v>0.0</v>
      </c>
    </row>
    <row r="869" hidden="1">
      <c r="A869" s="2" t="s">
        <v>844</v>
      </c>
      <c r="B869" s="2">
        <v>48.0</v>
      </c>
      <c r="C869" s="2">
        <v>0.0</v>
      </c>
    </row>
    <row r="870" hidden="1">
      <c r="A870" s="2" t="s">
        <v>845</v>
      </c>
      <c r="B870" s="2">
        <v>47.0</v>
      </c>
      <c r="C870" s="2">
        <v>0.0</v>
      </c>
    </row>
    <row r="871" hidden="1">
      <c r="A871" s="2" t="s">
        <v>846</v>
      </c>
      <c r="B871" s="2">
        <v>47.0</v>
      </c>
      <c r="C871" s="2">
        <v>0.0</v>
      </c>
    </row>
    <row r="872" hidden="1">
      <c r="A872" s="2" t="s">
        <v>847</v>
      </c>
      <c r="B872" s="2">
        <v>47.0</v>
      </c>
      <c r="C872" s="2">
        <v>0.0</v>
      </c>
    </row>
    <row r="873" hidden="1">
      <c r="A873" s="2" t="s">
        <v>848</v>
      </c>
      <c r="B873" s="2">
        <v>47.0</v>
      </c>
      <c r="C873" s="2">
        <v>0.0</v>
      </c>
    </row>
    <row r="874" hidden="1">
      <c r="A874" s="2" t="s">
        <v>849</v>
      </c>
      <c r="B874" s="2">
        <v>47.0</v>
      </c>
      <c r="C874" s="2">
        <v>0.0</v>
      </c>
    </row>
    <row r="875" hidden="1">
      <c r="A875" s="2">
        <v>1000.0</v>
      </c>
      <c r="B875" s="2">
        <v>47.0</v>
      </c>
      <c r="C875" s="2">
        <v>0.0</v>
      </c>
    </row>
    <row r="876" hidden="1">
      <c r="A876" s="2" t="s">
        <v>850</v>
      </c>
      <c r="B876" s="2">
        <v>47.0</v>
      </c>
      <c r="C876" s="2">
        <v>0.0</v>
      </c>
    </row>
    <row r="877" hidden="1">
      <c r="A877" s="2" t="s">
        <v>851</v>
      </c>
      <c r="B877" s="2">
        <v>47.0</v>
      </c>
      <c r="C877" s="2">
        <v>0.0</v>
      </c>
    </row>
    <row r="878" hidden="1">
      <c r="A878" s="2" t="s">
        <v>852</v>
      </c>
      <c r="B878" s="2">
        <v>47.0</v>
      </c>
      <c r="C878" s="2">
        <v>0.0</v>
      </c>
    </row>
    <row r="879" hidden="1">
      <c r="A879" s="2" t="s">
        <v>853</v>
      </c>
      <c r="B879" s="2">
        <v>47.0</v>
      </c>
      <c r="C879" s="2">
        <v>0.0</v>
      </c>
    </row>
    <row r="880" hidden="1">
      <c r="A880" s="2" t="s">
        <v>854</v>
      </c>
      <c r="B880" s="2">
        <v>47.0</v>
      </c>
      <c r="C880" s="2">
        <v>0.0</v>
      </c>
    </row>
    <row r="881" hidden="1">
      <c r="A881" s="2" t="s">
        <v>855</v>
      </c>
      <c r="B881" s="2">
        <v>47.0</v>
      </c>
      <c r="C881" s="2">
        <v>0.0</v>
      </c>
    </row>
    <row r="882" hidden="1">
      <c r="A882" s="2" t="s">
        <v>856</v>
      </c>
      <c r="B882" s="2">
        <v>46.0</v>
      </c>
      <c r="C882" s="2">
        <v>0.0</v>
      </c>
    </row>
    <row r="883" hidden="1">
      <c r="A883" s="2" t="s">
        <v>857</v>
      </c>
      <c r="B883" s="2">
        <v>46.0</v>
      </c>
      <c r="C883" s="2">
        <v>0.0</v>
      </c>
    </row>
    <row r="884" hidden="1">
      <c r="A884" s="2" t="s">
        <v>858</v>
      </c>
      <c r="B884" s="2">
        <v>46.0</v>
      </c>
      <c r="C884" s="2">
        <v>0.0</v>
      </c>
    </row>
    <row r="885" hidden="1">
      <c r="A885" s="2" t="s">
        <v>859</v>
      </c>
      <c r="B885" s="2">
        <v>46.0</v>
      </c>
      <c r="C885" s="2">
        <v>0.0</v>
      </c>
    </row>
    <row r="886" hidden="1">
      <c r="A886" s="2" t="s">
        <v>860</v>
      </c>
      <c r="B886" s="2">
        <v>46.0</v>
      </c>
      <c r="C886" s="2">
        <v>0.0</v>
      </c>
    </row>
    <row r="887" hidden="1">
      <c r="A887" s="2" t="s">
        <v>861</v>
      </c>
      <c r="B887" s="2">
        <v>46.0</v>
      </c>
      <c r="C887" s="2">
        <v>0.0</v>
      </c>
    </row>
    <row r="888" hidden="1">
      <c r="A888" s="2" t="s">
        <v>862</v>
      </c>
      <c r="B888" s="2">
        <v>46.0</v>
      </c>
      <c r="C888" s="2">
        <v>0.0</v>
      </c>
    </row>
    <row r="889" hidden="1">
      <c r="A889" s="2" t="s">
        <v>863</v>
      </c>
      <c r="B889" s="2">
        <v>45.0</v>
      </c>
      <c r="C889" s="2">
        <v>0.0</v>
      </c>
    </row>
    <row r="890" hidden="1">
      <c r="A890" s="2" t="s">
        <v>864</v>
      </c>
      <c r="B890" s="2">
        <v>45.0</v>
      </c>
      <c r="C890" s="2">
        <v>0.0</v>
      </c>
    </row>
    <row r="891" hidden="1">
      <c r="A891" s="2" t="s">
        <v>865</v>
      </c>
      <c r="B891" s="2">
        <v>45.0</v>
      </c>
      <c r="C891" s="2">
        <v>0.0</v>
      </c>
    </row>
    <row r="892" hidden="1">
      <c r="A892" s="2" t="s">
        <v>866</v>
      </c>
      <c r="B892" s="2">
        <v>45.0</v>
      </c>
      <c r="C892" s="2">
        <v>0.0</v>
      </c>
    </row>
    <row r="893" hidden="1">
      <c r="A893" s="2" t="s">
        <v>867</v>
      </c>
      <c r="B893" s="2">
        <v>45.0</v>
      </c>
      <c r="C893" s="2">
        <v>0.0</v>
      </c>
    </row>
    <row r="894" hidden="1">
      <c r="A894" s="2" t="s">
        <v>868</v>
      </c>
      <c r="B894" s="2">
        <v>45.0</v>
      </c>
      <c r="C894" s="2">
        <v>0.0</v>
      </c>
    </row>
    <row r="895" hidden="1">
      <c r="A895" s="2" t="s">
        <v>869</v>
      </c>
      <c r="B895" s="2">
        <v>45.0</v>
      </c>
      <c r="C895" s="2">
        <v>0.0</v>
      </c>
    </row>
    <row r="896" hidden="1">
      <c r="A896" s="2" t="s">
        <v>870</v>
      </c>
      <c r="B896" s="2">
        <v>45.0</v>
      </c>
      <c r="C896" s="2">
        <v>0.0</v>
      </c>
    </row>
    <row r="897" hidden="1">
      <c r="A897" s="2" t="s">
        <v>871</v>
      </c>
      <c r="B897" s="2">
        <v>45.0</v>
      </c>
      <c r="C897" s="2">
        <v>0.0</v>
      </c>
    </row>
    <row r="898" hidden="1">
      <c r="A898" s="2" t="s">
        <v>872</v>
      </c>
      <c r="B898" s="2">
        <v>45.0</v>
      </c>
      <c r="C898" s="2">
        <v>0.0</v>
      </c>
    </row>
    <row r="899" hidden="1">
      <c r="A899" s="2" t="s">
        <v>873</v>
      </c>
      <c r="B899" s="2">
        <v>45.0</v>
      </c>
      <c r="C899" s="2">
        <v>0.0</v>
      </c>
    </row>
    <row r="900" hidden="1">
      <c r="A900" s="2" t="s">
        <v>874</v>
      </c>
      <c r="B900" s="2">
        <v>44.0</v>
      </c>
      <c r="C900" s="2">
        <v>0.0</v>
      </c>
    </row>
    <row r="901" hidden="1">
      <c r="A901" s="2" t="s">
        <v>875</v>
      </c>
      <c r="B901" s="2">
        <v>44.0</v>
      </c>
      <c r="C901" s="2">
        <v>0.0</v>
      </c>
    </row>
    <row r="902" hidden="1">
      <c r="A902" s="2" t="s">
        <v>876</v>
      </c>
      <c r="B902" s="2">
        <v>44.0</v>
      </c>
      <c r="C902" s="2">
        <v>0.0</v>
      </c>
    </row>
    <row r="903" hidden="1">
      <c r="A903" s="2" t="s">
        <v>877</v>
      </c>
      <c r="B903" s="2">
        <v>44.0</v>
      </c>
      <c r="C903" s="2">
        <v>0.0</v>
      </c>
    </row>
    <row r="904" hidden="1">
      <c r="A904" s="2" t="s">
        <v>878</v>
      </c>
      <c r="B904" s="2">
        <v>44.0</v>
      </c>
      <c r="C904" s="2">
        <v>0.0</v>
      </c>
    </row>
    <row r="905" hidden="1">
      <c r="A905" s="2" t="s">
        <v>879</v>
      </c>
      <c r="B905" s="2">
        <v>44.0</v>
      </c>
      <c r="C905" s="2">
        <v>0.0</v>
      </c>
    </row>
    <row r="906" hidden="1">
      <c r="A906" s="2" t="s">
        <v>880</v>
      </c>
      <c r="B906" s="2">
        <v>44.0</v>
      </c>
      <c r="C906" s="2">
        <v>0.0</v>
      </c>
    </row>
    <row r="907" hidden="1">
      <c r="A907" s="2" t="s">
        <v>881</v>
      </c>
      <c r="B907" s="2">
        <v>44.0</v>
      </c>
      <c r="C907" s="2">
        <v>0.0</v>
      </c>
    </row>
    <row r="908" hidden="1">
      <c r="A908" s="2" t="s">
        <v>882</v>
      </c>
      <c r="B908" s="2">
        <v>44.0</v>
      </c>
      <c r="C908" s="2">
        <v>0.0</v>
      </c>
    </row>
    <row r="909" hidden="1">
      <c r="A909" s="2" t="s">
        <v>883</v>
      </c>
      <c r="B909" s="2">
        <v>44.0</v>
      </c>
      <c r="C909" s="2">
        <v>0.0</v>
      </c>
    </row>
    <row r="910" hidden="1">
      <c r="A910" s="2" t="s">
        <v>884</v>
      </c>
      <c r="B910" s="2">
        <v>43.0</v>
      </c>
      <c r="C910" s="2">
        <v>0.0</v>
      </c>
    </row>
    <row r="911" hidden="1">
      <c r="A911" s="2" t="s">
        <v>885</v>
      </c>
      <c r="B911" s="2">
        <v>43.0</v>
      </c>
      <c r="C911" s="2">
        <v>0.0</v>
      </c>
    </row>
    <row r="912" hidden="1">
      <c r="A912" s="2" t="s">
        <v>886</v>
      </c>
      <c r="B912" s="2">
        <v>43.0</v>
      </c>
      <c r="C912" s="2">
        <v>0.0</v>
      </c>
    </row>
    <row r="913" hidden="1">
      <c r="A913" s="2" t="s">
        <v>887</v>
      </c>
      <c r="B913" s="2">
        <v>43.0</v>
      </c>
      <c r="C913" s="2">
        <v>0.0</v>
      </c>
    </row>
    <row r="914" hidden="1">
      <c r="A914" s="2" t="s">
        <v>888</v>
      </c>
      <c r="B914" s="2">
        <v>43.0</v>
      </c>
      <c r="C914" s="2">
        <v>0.0</v>
      </c>
    </row>
    <row r="915" hidden="1">
      <c r="A915" s="2" t="s">
        <v>889</v>
      </c>
      <c r="B915" s="2">
        <v>43.0</v>
      </c>
      <c r="C915" s="2">
        <v>0.0</v>
      </c>
    </row>
    <row r="916" hidden="1">
      <c r="A916" s="2" t="s">
        <v>890</v>
      </c>
      <c r="B916" s="2">
        <v>43.0</v>
      </c>
      <c r="C916" s="2">
        <v>0.0</v>
      </c>
    </row>
    <row r="917" hidden="1">
      <c r="A917" s="2" t="s">
        <v>891</v>
      </c>
      <c r="B917" s="2">
        <v>43.0</v>
      </c>
      <c r="C917" s="2">
        <v>0.0</v>
      </c>
    </row>
    <row r="918" hidden="1">
      <c r="A918" s="2" t="s">
        <v>892</v>
      </c>
      <c r="B918" s="2">
        <v>43.0</v>
      </c>
      <c r="C918" s="2">
        <v>0.0</v>
      </c>
    </row>
    <row r="919" hidden="1">
      <c r="A919" s="2" t="s">
        <v>893</v>
      </c>
      <c r="B919" s="2">
        <v>43.0</v>
      </c>
      <c r="C919" s="2">
        <v>0.0</v>
      </c>
    </row>
    <row r="920" hidden="1">
      <c r="A920" s="2" t="s">
        <v>894</v>
      </c>
      <c r="B920" s="2">
        <v>43.0</v>
      </c>
      <c r="C920" s="2">
        <v>0.0</v>
      </c>
    </row>
    <row r="921" hidden="1">
      <c r="A921" s="2" t="s">
        <v>895</v>
      </c>
      <c r="B921" s="2">
        <v>42.0</v>
      </c>
      <c r="C921" s="2">
        <v>0.0</v>
      </c>
    </row>
    <row r="922" hidden="1">
      <c r="A922" s="2" t="s">
        <v>896</v>
      </c>
      <c r="B922" s="2">
        <v>42.0</v>
      </c>
      <c r="C922" s="2">
        <v>0.0</v>
      </c>
    </row>
    <row r="923" hidden="1">
      <c r="A923" s="2" t="s">
        <v>897</v>
      </c>
      <c r="B923" s="2">
        <v>42.0</v>
      </c>
      <c r="C923" s="2">
        <v>0.0</v>
      </c>
    </row>
    <row r="924" hidden="1">
      <c r="A924" s="2" t="s">
        <v>898</v>
      </c>
      <c r="B924" s="2">
        <v>42.0</v>
      </c>
      <c r="C924" s="2">
        <v>0.0</v>
      </c>
    </row>
    <row r="925" hidden="1">
      <c r="A925" s="2" t="s">
        <v>899</v>
      </c>
      <c r="B925" s="2">
        <v>42.0</v>
      </c>
      <c r="C925" s="2">
        <v>0.0</v>
      </c>
    </row>
    <row r="926" hidden="1">
      <c r="A926" s="2" t="s">
        <v>900</v>
      </c>
      <c r="B926" s="2">
        <v>42.0</v>
      </c>
      <c r="C926" s="2">
        <v>0.0</v>
      </c>
    </row>
    <row r="927" hidden="1">
      <c r="A927" s="2" t="s">
        <v>901</v>
      </c>
      <c r="B927" s="2">
        <v>42.0</v>
      </c>
      <c r="C927" s="2">
        <v>0.0</v>
      </c>
    </row>
    <row r="928" hidden="1">
      <c r="A928" s="2" t="s">
        <v>902</v>
      </c>
      <c r="B928" s="2">
        <v>42.0</v>
      </c>
      <c r="C928" s="2">
        <v>0.0</v>
      </c>
    </row>
    <row r="929" hidden="1">
      <c r="A929" s="2" t="s">
        <v>903</v>
      </c>
      <c r="B929" s="2">
        <v>42.0</v>
      </c>
      <c r="C929" s="2">
        <v>0.0</v>
      </c>
    </row>
    <row r="930" hidden="1">
      <c r="A930" s="2" t="s">
        <v>904</v>
      </c>
      <c r="B930" s="2">
        <v>42.0</v>
      </c>
      <c r="C930" s="2">
        <v>0.0</v>
      </c>
    </row>
    <row r="931" hidden="1">
      <c r="A931" s="2" t="s">
        <v>905</v>
      </c>
      <c r="B931" s="2">
        <v>42.0</v>
      </c>
      <c r="C931" s="2">
        <v>0.0</v>
      </c>
    </row>
    <row r="932" hidden="1">
      <c r="A932" s="2" t="s">
        <v>906</v>
      </c>
      <c r="B932" s="2">
        <v>42.0</v>
      </c>
      <c r="C932" s="2">
        <v>0.0</v>
      </c>
    </row>
    <row r="933" hidden="1">
      <c r="A933" s="2" t="s">
        <v>907</v>
      </c>
      <c r="B933" s="2">
        <v>41.0</v>
      </c>
      <c r="C933" s="2">
        <v>0.0</v>
      </c>
    </row>
    <row r="934" hidden="1">
      <c r="A934" s="2" t="s">
        <v>908</v>
      </c>
      <c r="B934" s="2">
        <v>41.0</v>
      </c>
      <c r="C934" s="2">
        <v>0.0</v>
      </c>
    </row>
    <row r="935" hidden="1">
      <c r="A935" s="2" t="s">
        <v>909</v>
      </c>
      <c r="B935" s="2">
        <v>41.0</v>
      </c>
      <c r="C935" s="2">
        <v>0.0</v>
      </c>
    </row>
    <row r="936" hidden="1">
      <c r="A936" s="2" t="s">
        <v>910</v>
      </c>
      <c r="B936" s="2">
        <v>41.0</v>
      </c>
      <c r="C936" s="2">
        <v>0.0</v>
      </c>
    </row>
    <row r="937" hidden="1">
      <c r="A937" s="2" t="s">
        <v>911</v>
      </c>
      <c r="B937" s="2">
        <v>41.0</v>
      </c>
      <c r="C937" s="2">
        <v>0.0</v>
      </c>
    </row>
    <row r="938" hidden="1">
      <c r="A938" s="2" t="s">
        <v>912</v>
      </c>
      <c r="B938" s="2">
        <v>41.0</v>
      </c>
      <c r="C938" s="2">
        <v>0.0</v>
      </c>
    </row>
    <row r="939" hidden="1">
      <c r="A939" s="2" t="s">
        <v>913</v>
      </c>
      <c r="B939" s="2">
        <v>41.0</v>
      </c>
      <c r="C939" s="2">
        <v>0.0</v>
      </c>
    </row>
    <row r="940" hidden="1">
      <c r="A940" s="2" t="s">
        <v>914</v>
      </c>
      <c r="B940" s="2">
        <v>41.0</v>
      </c>
      <c r="C940" s="2">
        <v>0.0</v>
      </c>
    </row>
    <row r="941" hidden="1">
      <c r="A941" s="2" t="s">
        <v>915</v>
      </c>
      <c r="B941" s="2">
        <v>41.0</v>
      </c>
      <c r="C941" s="2">
        <v>0.0</v>
      </c>
    </row>
    <row r="942" hidden="1">
      <c r="A942" s="2" t="s">
        <v>916</v>
      </c>
      <c r="B942" s="2">
        <v>41.0</v>
      </c>
      <c r="C942" s="2">
        <v>0.0</v>
      </c>
    </row>
    <row r="943" hidden="1">
      <c r="A943" s="2" t="s">
        <v>917</v>
      </c>
      <c r="B943" s="2">
        <v>41.0</v>
      </c>
      <c r="C943" s="2">
        <v>0.0</v>
      </c>
    </row>
    <row r="944" hidden="1">
      <c r="A944" s="2" t="s">
        <v>918</v>
      </c>
      <c r="B944" s="2">
        <v>41.0</v>
      </c>
      <c r="C944" s="2">
        <v>0.0</v>
      </c>
    </row>
    <row r="945" hidden="1">
      <c r="A945" s="2">
        <v>15.0</v>
      </c>
      <c r="B945" s="2">
        <v>41.0</v>
      </c>
      <c r="C945" s="2">
        <v>0.0</v>
      </c>
    </row>
    <row r="946" hidden="1">
      <c r="A946" s="2" t="s">
        <v>919</v>
      </c>
      <c r="B946" s="2">
        <v>40.0</v>
      </c>
      <c r="C946" s="2">
        <v>0.0</v>
      </c>
    </row>
    <row r="947" hidden="1">
      <c r="A947" s="2" t="s">
        <v>920</v>
      </c>
      <c r="B947" s="2">
        <v>40.0</v>
      </c>
      <c r="C947" s="2">
        <v>0.0</v>
      </c>
    </row>
    <row r="948" hidden="1">
      <c r="A948" s="2" t="s">
        <v>921</v>
      </c>
      <c r="B948" s="2">
        <v>40.0</v>
      </c>
      <c r="C948" s="2">
        <v>0.0</v>
      </c>
    </row>
    <row r="949" hidden="1">
      <c r="A949" s="2" t="s">
        <v>922</v>
      </c>
      <c r="B949" s="2">
        <v>40.0</v>
      </c>
      <c r="C949" s="2">
        <v>0.0</v>
      </c>
    </row>
    <row r="950" hidden="1">
      <c r="A950" s="2" t="s">
        <v>923</v>
      </c>
      <c r="B950" s="2">
        <v>40.0</v>
      </c>
      <c r="C950" s="2">
        <v>0.0</v>
      </c>
    </row>
    <row r="951" hidden="1">
      <c r="A951" s="2" t="s">
        <v>924</v>
      </c>
      <c r="B951" s="2">
        <v>40.0</v>
      </c>
      <c r="C951" s="2">
        <v>0.0</v>
      </c>
    </row>
    <row r="952" hidden="1">
      <c r="A952" s="2" t="s">
        <v>925</v>
      </c>
      <c r="B952" s="2">
        <v>40.0</v>
      </c>
      <c r="C952" s="2">
        <v>0.0</v>
      </c>
    </row>
    <row r="953" hidden="1">
      <c r="A953" s="2" t="s">
        <v>926</v>
      </c>
      <c r="B953" s="2">
        <v>40.0</v>
      </c>
      <c r="C953" s="2">
        <v>0.0</v>
      </c>
    </row>
    <row r="954" hidden="1">
      <c r="A954" s="2" t="s">
        <v>927</v>
      </c>
      <c r="B954" s="2">
        <v>40.0</v>
      </c>
      <c r="C954" s="2">
        <v>0.0</v>
      </c>
    </row>
    <row r="955" hidden="1">
      <c r="A955" s="2" t="s">
        <v>928</v>
      </c>
      <c r="B955" s="2">
        <v>40.0</v>
      </c>
      <c r="C955" s="2">
        <v>0.0</v>
      </c>
    </row>
    <row r="956" hidden="1">
      <c r="A956" s="2" t="s">
        <v>929</v>
      </c>
      <c r="B956" s="2">
        <v>40.0</v>
      </c>
      <c r="C956" s="2">
        <v>0.0</v>
      </c>
    </row>
    <row r="957" hidden="1">
      <c r="A957" s="2" t="s">
        <v>930</v>
      </c>
      <c r="B957" s="2">
        <v>40.0</v>
      </c>
      <c r="C957" s="2">
        <v>0.0</v>
      </c>
    </row>
    <row r="958" hidden="1">
      <c r="A958" s="2" t="s">
        <v>931</v>
      </c>
      <c r="B958" s="2">
        <v>40.0</v>
      </c>
      <c r="C958" s="2">
        <v>0.0</v>
      </c>
    </row>
    <row r="959" hidden="1">
      <c r="A959" s="2">
        <v>23.0</v>
      </c>
      <c r="B959" s="2">
        <v>40.0</v>
      </c>
      <c r="C959" s="2">
        <v>0.0</v>
      </c>
    </row>
    <row r="960" hidden="1">
      <c r="A960" s="2" t="s">
        <v>932</v>
      </c>
      <c r="B960" s="2">
        <v>40.0</v>
      </c>
      <c r="C960" s="2">
        <v>0.0</v>
      </c>
    </row>
    <row r="961" hidden="1">
      <c r="A961" s="2" t="s">
        <v>933</v>
      </c>
      <c r="B961" s="2">
        <v>40.0</v>
      </c>
      <c r="C961" s="2">
        <v>0.0</v>
      </c>
    </row>
    <row r="962" hidden="1">
      <c r="A962" s="2" t="s">
        <v>934</v>
      </c>
      <c r="B962" s="2">
        <v>39.0</v>
      </c>
      <c r="C962" s="2">
        <v>0.0</v>
      </c>
    </row>
    <row r="963" hidden="1">
      <c r="A963" s="2" t="s">
        <v>935</v>
      </c>
      <c r="B963" s="2">
        <v>39.0</v>
      </c>
      <c r="C963" s="2">
        <v>0.0</v>
      </c>
    </row>
    <row r="964" hidden="1">
      <c r="A964" s="2" t="s">
        <v>936</v>
      </c>
      <c r="B964" s="2">
        <v>39.0</v>
      </c>
      <c r="C964" s="2">
        <v>0.0</v>
      </c>
    </row>
    <row r="965" hidden="1">
      <c r="A965" s="2">
        <v>34.0</v>
      </c>
      <c r="B965" s="2">
        <v>39.0</v>
      </c>
      <c r="C965" s="2">
        <v>0.0</v>
      </c>
    </row>
    <row r="966" hidden="1">
      <c r="A966" s="2" t="s">
        <v>937</v>
      </c>
      <c r="B966" s="2">
        <v>39.0</v>
      </c>
      <c r="C966" s="2">
        <v>0.0</v>
      </c>
    </row>
    <row r="967" hidden="1">
      <c r="A967" s="2" t="s">
        <v>938</v>
      </c>
      <c r="B967" s="2">
        <v>39.0</v>
      </c>
      <c r="C967" s="2">
        <v>0.0</v>
      </c>
    </row>
    <row r="968" hidden="1">
      <c r="A968" s="2" t="s">
        <v>939</v>
      </c>
      <c r="B968" s="2">
        <v>39.0</v>
      </c>
      <c r="C968" s="2">
        <v>0.0</v>
      </c>
    </row>
    <row r="969" hidden="1">
      <c r="A969" s="2" t="s">
        <v>940</v>
      </c>
      <c r="B969" s="2">
        <v>39.0</v>
      </c>
      <c r="C969" s="2">
        <v>0.0</v>
      </c>
    </row>
    <row r="970" hidden="1">
      <c r="A970" s="2" t="s">
        <v>941</v>
      </c>
      <c r="B970" s="2">
        <v>39.0</v>
      </c>
      <c r="C970" s="2">
        <v>0.0</v>
      </c>
    </row>
    <row r="971" hidden="1">
      <c r="A971" s="2">
        <v>9.0</v>
      </c>
      <c r="B971" s="2">
        <v>39.0</v>
      </c>
      <c r="C971" s="2">
        <v>0.0</v>
      </c>
    </row>
    <row r="972" hidden="1">
      <c r="A972" s="2" t="s">
        <v>942</v>
      </c>
      <c r="B972" s="2">
        <v>39.0</v>
      </c>
      <c r="C972" s="2">
        <v>0.0</v>
      </c>
    </row>
    <row r="973" hidden="1">
      <c r="A973" s="2" t="s">
        <v>943</v>
      </c>
      <c r="B973" s="2">
        <v>39.0</v>
      </c>
      <c r="C973" s="2">
        <v>0.0</v>
      </c>
    </row>
    <row r="974" hidden="1">
      <c r="A974" s="2" t="s">
        <v>944</v>
      </c>
      <c r="B974" s="2">
        <v>39.0</v>
      </c>
      <c r="C974" s="2">
        <v>0.0</v>
      </c>
    </row>
    <row r="975" hidden="1">
      <c r="A975" s="2" t="s">
        <v>945</v>
      </c>
      <c r="B975" s="2">
        <v>38.0</v>
      </c>
      <c r="C975" s="2">
        <v>0.0</v>
      </c>
    </row>
    <row r="976" hidden="1">
      <c r="A976" s="2" t="s">
        <v>946</v>
      </c>
      <c r="B976" s="2">
        <v>38.0</v>
      </c>
      <c r="C976" s="2">
        <v>0.0</v>
      </c>
    </row>
    <row r="977" hidden="1">
      <c r="A977" s="2" t="s">
        <v>947</v>
      </c>
      <c r="B977" s="2">
        <v>38.0</v>
      </c>
      <c r="C977" s="2">
        <v>0.0</v>
      </c>
    </row>
    <row r="978" hidden="1">
      <c r="A978" s="2">
        <v>60.0</v>
      </c>
      <c r="B978" s="2">
        <v>38.0</v>
      </c>
      <c r="C978" s="2">
        <v>0.0</v>
      </c>
    </row>
    <row r="979" hidden="1">
      <c r="A979" s="2" t="s">
        <v>948</v>
      </c>
      <c r="B979" s="2">
        <v>38.0</v>
      </c>
      <c r="C979" s="2">
        <v>0.0</v>
      </c>
    </row>
    <row r="980" hidden="1">
      <c r="A980" s="2" t="s">
        <v>949</v>
      </c>
      <c r="B980" s="2">
        <v>38.0</v>
      </c>
      <c r="C980" s="2">
        <v>0.0</v>
      </c>
    </row>
    <row r="981" hidden="1">
      <c r="A981" s="2" t="s">
        <v>950</v>
      </c>
      <c r="B981" s="2">
        <v>38.0</v>
      </c>
      <c r="C981" s="2">
        <v>0.0</v>
      </c>
    </row>
    <row r="982" hidden="1">
      <c r="A982" s="2" t="s">
        <v>951</v>
      </c>
      <c r="B982" s="2">
        <v>38.0</v>
      </c>
      <c r="C982" s="2">
        <v>0.0</v>
      </c>
    </row>
    <row r="983" hidden="1">
      <c r="A983" s="2">
        <v>4.0</v>
      </c>
      <c r="B983" s="2">
        <v>38.0</v>
      </c>
      <c r="C983" s="2">
        <v>0.0</v>
      </c>
    </row>
    <row r="984" hidden="1">
      <c r="A984" s="2" t="s">
        <v>952</v>
      </c>
      <c r="B984" s="2">
        <v>38.0</v>
      </c>
      <c r="C984" s="2">
        <v>0.0</v>
      </c>
    </row>
    <row r="985" hidden="1">
      <c r="A985" s="2" t="s">
        <v>953</v>
      </c>
      <c r="B985" s="2">
        <v>38.0</v>
      </c>
      <c r="C985" s="2">
        <v>0.0</v>
      </c>
    </row>
    <row r="986" hidden="1">
      <c r="A986" s="2">
        <v>200.0</v>
      </c>
      <c r="B986" s="2">
        <v>38.0</v>
      </c>
      <c r="C986" s="2">
        <v>0.0</v>
      </c>
    </row>
    <row r="987" hidden="1">
      <c r="A987" s="2" t="s">
        <v>954</v>
      </c>
      <c r="B987" s="2">
        <v>38.0</v>
      </c>
      <c r="C987" s="2">
        <v>0.0</v>
      </c>
    </row>
    <row r="988" hidden="1">
      <c r="A988" s="2" t="s">
        <v>955</v>
      </c>
      <c r="B988" s="2">
        <v>37.0</v>
      </c>
      <c r="C988" s="2">
        <v>0.0</v>
      </c>
    </row>
    <row r="989" hidden="1">
      <c r="A989" s="2" t="s">
        <v>956</v>
      </c>
      <c r="B989" s="2">
        <v>37.0</v>
      </c>
      <c r="C989" s="2">
        <v>0.0</v>
      </c>
    </row>
    <row r="990" hidden="1">
      <c r="A990" s="2" t="s">
        <v>957</v>
      </c>
      <c r="B990" s="2">
        <v>37.0</v>
      </c>
      <c r="C990" s="2">
        <v>0.0</v>
      </c>
    </row>
    <row r="991" hidden="1">
      <c r="A991" s="2" t="s">
        <v>958</v>
      </c>
      <c r="B991" s="2">
        <v>37.0</v>
      </c>
      <c r="C991" s="2">
        <v>0.0</v>
      </c>
    </row>
    <row r="992" hidden="1">
      <c r="A992" s="2" t="s">
        <v>959</v>
      </c>
      <c r="B992" s="2">
        <v>37.0</v>
      </c>
      <c r="C992" s="2">
        <v>0.0</v>
      </c>
    </row>
    <row r="993" hidden="1">
      <c r="A993" s="2" t="s">
        <v>960</v>
      </c>
      <c r="B993" s="2">
        <v>37.0</v>
      </c>
      <c r="C993" s="2">
        <v>0.0</v>
      </c>
    </row>
    <row r="994" hidden="1">
      <c r="A994" s="2" t="s">
        <v>961</v>
      </c>
      <c r="B994" s="2">
        <v>37.0</v>
      </c>
      <c r="C994" s="2">
        <v>0.0</v>
      </c>
    </row>
    <row r="995" hidden="1">
      <c r="A995" s="2" t="s">
        <v>962</v>
      </c>
      <c r="B995" s="2">
        <v>37.0</v>
      </c>
      <c r="C995" s="2">
        <v>0.0</v>
      </c>
    </row>
    <row r="996" hidden="1">
      <c r="A996" s="2">
        <v>2014.0</v>
      </c>
      <c r="B996" s="2">
        <v>37.0</v>
      </c>
      <c r="C996" s="2">
        <v>0.0</v>
      </c>
    </row>
    <row r="997" hidden="1">
      <c r="A997" s="2" t="s">
        <v>963</v>
      </c>
      <c r="B997" s="2">
        <v>37.0</v>
      </c>
      <c r="C997" s="2">
        <v>0.0</v>
      </c>
    </row>
    <row r="998" hidden="1">
      <c r="A998" s="2" t="s">
        <v>964</v>
      </c>
      <c r="B998" s="2">
        <v>37.0</v>
      </c>
      <c r="C998" s="2">
        <v>0.0</v>
      </c>
    </row>
    <row r="999" hidden="1">
      <c r="A999" s="2" t="s">
        <v>965</v>
      </c>
      <c r="B999" s="2">
        <v>37.0</v>
      </c>
      <c r="C999" s="2">
        <v>0.0</v>
      </c>
    </row>
    <row r="1000" hidden="1">
      <c r="A1000" s="2" t="s">
        <v>966</v>
      </c>
      <c r="B1000" s="2">
        <v>36.0</v>
      </c>
      <c r="C1000" s="2">
        <v>0.0</v>
      </c>
    </row>
    <row r="1001" hidden="1">
      <c r="A1001" s="2" t="s">
        <v>967</v>
      </c>
      <c r="B1001" s="2">
        <v>36.0</v>
      </c>
      <c r="C1001" s="2">
        <v>0.0</v>
      </c>
    </row>
    <row r="1002" hidden="1">
      <c r="A1002" s="2" t="s">
        <v>968</v>
      </c>
      <c r="B1002" s="2">
        <v>36.0</v>
      </c>
      <c r="C1002" s="2">
        <v>0.0</v>
      </c>
    </row>
    <row r="1003" hidden="1">
      <c r="A1003" s="2">
        <v>1500.0</v>
      </c>
      <c r="B1003" s="2">
        <v>36.0</v>
      </c>
      <c r="C1003" s="2">
        <v>0.0</v>
      </c>
    </row>
    <row r="1004" hidden="1">
      <c r="A1004" s="2" t="s">
        <v>969</v>
      </c>
      <c r="B1004" s="2">
        <v>36.0</v>
      </c>
      <c r="C1004" s="2">
        <v>0.0</v>
      </c>
    </row>
    <row r="1005" hidden="1">
      <c r="A1005" s="2" t="s">
        <v>970</v>
      </c>
      <c r="B1005" s="2">
        <v>36.0</v>
      </c>
      <c r="C1005" s="2">
        <v>0.0</v>
      </c>
    </row>
    <row r="1006" hidden="1">
      <c r="A1006" s="2" t="s">
        <v>971</v>
      </c>
      <c r="B1006" s="2">
        <v>36.0</v>
      </c>
      <c r="C1006" s="2">
        <v>0.0</v>
      </c>
    </row>
    <row r="1007" hidden="1">
      <c r="A1007" s="2" t="s">
        <v>972</v>
      </c>
      <c r="B1007" s="2">
        <v>36.0</v>
      </c>
      <c r="C1007" s="2">
        <v>0.0</v>
      </c>
    </row>
    <row r="1008" hidden="1">
      <c r="A1008" s="2" t="s">
        <v>973</v>
      </c>
      <c r="B1008" s="2">
        <v>36.0</v>
      </c>
      <c r="C1008" s="2">
        <v>0.0</v>
      </c>
    </row>
    <row r="1009" hidden="1">
      <c r="A1009" s="2" t="s">
        <v>974</v>
      </c>
      <c r="B1009" s="2">
        <v>36.0</v>
      </c>
      <c r="C1009" s="2">
        <v>0.0</v>
      </c>
    </row>
    <row r="1010" hidden="1">
      <c r="A1010" s="2" t="s">
        <v>975</v>
      </c>
      <c r="B1010" s="2">
        <v>36.0</v>
      </c>
      <c r="C1010" s="2">
        <v>0.0</v>
      </c>
    </row>
    <row r="1011" hidden="1">
      <c r="A1011" s="2" t="s">
        <v>976</v>
      </c>
      <c r="B1011" s="2">
        <v>36.0</v>
      </c>
      <c r="C1011" s="2">
        <v>0.0</v>
      </c>
    </row>
    <row r="1012" hidden="1">
      <c r="A1012" s="2" t="s">
        <v>977</v>
      </c>
      <c r="B1012" s="2">
        <v>36.0</v>
      </c>
      <c r="C1012" s="2">
        <v>0.0</v>
      </c>
    </row>
    <row r="1013" hidden="1">
      <c r="A1013" s="2" t="s">
        <v>978</v>
      </c>
      <c r="B1013" s="2">
        <v>36.0</v>
      </c>
      <c r="C1013" s="2">
        <v>0.0</v>
      </c>
    </row>
    <row r="1014" hidden="1">
      <c r="A1014" s="2" t="s">
        <v>979</v>
      </c>
      <c r="B1014" s="2">
        <v>36.0</v>
      </c>
      <c r="C1014" s="2">
        <v>0.0</v>
      </c>
    </row>
    <row r="1015" hidden="1">
      <c r="A1015" s="2" t="s">
        <v>980</v>
      </c>
      <c r="B1015" s="2">
        <v>36.0</v>
      </c>
      <c r="C1015" s="2">
        <v>0.0</v>
      </c>
    </row>
    <row r="1016" hidden="1">
      <c r="A1016" s="2" t="s">
        <v>981</v>
      </c>
      <c r="B1016" s="2">
        <v>36.0</v>
      </c>
      <c r="C1016" s="2">
        <v>0.0</v>
      </c>
    </row>
    <row r="1017" hidden="1">
      <c r="A1017" s="2" t="s">
        <v>982</v>
      </c>
      <c r="B1017" s="2">
        <v>36.0</v>
      </c>
      <c r="C1017" s="2">
        <v>0.0</v>
      </c>
    </row>
    <row r="1018" hidden="1">
      <c r="A1018" s="2" t="s">
        <v>983</v>
      </c>
      <c r="B1018" s="2">
        <v>35.0</v>
      </c>
      <c r="C1018" s="2">
        <v>0.0</v>
      </c>
    </row>
    <row r="1019" hidden="1">
      <c r="A1019" s="2" t="s">
        <v>984</v>
      </c>
      <c r="B1019" s="2">
        <v>35.0</v>
      </c>
      <c r="C1019" s="2">
        <v>0.0</v>
      </c>
    </row>
    <row r="1020" hidden="1">
      <c r="A1020" s="2" t="s">
        <v>985</v>
      </c>
      <c r="B1020" s="2">
        <v>35.0</v>
      </c>
      <c r="C1020" s="2">
        <v>0.0</v>
      </c>
    </row>
    <row r="1021" hidden="1">
      <c r="A1021" s="2" t="s">
        <v>986</v>
      </c>
      <c r="B1021" s="2">
        <v>35.0</v>
      </c>
      <c r="C1021" s="2">
        <v>0.0</v>
      </c>
    </row>
    <row r="1022" hidden="1">
      <c r="A1022" s="2" t="s">
        <v>987</v>
      </c>
      <c r="B1022" s="2">
        <v>35.0</v>
      </c>
      <c r="C1022" s="2">
        <v>0.0</v>
      </c>
    </row>
    <row r="1023" hidden="1">
      <c r="A1023" s="2" t="s">
        <v>988</v>
      </c>
      <c r="B1023" s="2">
        <v>35.0</v>
      </c>
      <c r="C1023" s="2">
        <v>0.0</v>
      </c>
    </row>
    <row r="1024" hidden="1">
      <c r="A1024" s="2" t="s">
        <v>989</v>
      </c>
      <c r="B1024" s="2">
        <v>35.0</v>
      </c>
      <c r="C1024" s="2">
        <v>0.0</v>
      </c>
    </row>
    <row r="1025" hidden="1">
      <c r="A1025" s="2" t="s">
        <v>990</v>
      </c>
      <c r="B1025" s="2">
        <v>35.0</v>
      </c>
      <c r="C1025" s="2">
        <v>0.0</v>
      </c>
    </row>
    <row r="1026" hidden="1">
      <c r="A1026" s="2" t="s">
        <v>991</v>
      </c>
      <c r="B1026" s="2">
        <v>35.0</v>
      </c>
      <c r="C1026" s="2">
        <v>0.0</v>
      </c>
    </row>
    <row r="1027" hidden="1">
      <c r="A1027" s="2" t="s">
        <v>992</v>
      </c>
      <c r="B1027" s="2">
        <v>35.0</v>
      </c>
      <c r="C1027" s="2">
        <v>0.0</v>
      </c>
    </row>
    <row r="1028" hidden="1">
      <c r="A1028" s="2" t="s">
        <v>993</v>
      </c>
      <c r="B1028" s="2">
        <v>35.0</v>
      </c>
      <c r="C1028" s="2">
        <v>0.0</v>
      </c>
    </row>
    <row r="1029" hidden="1">
      <c r="A1029" s="2">
        <v>50.0</v>
      </c>
      <c r="B1029" s="2">
        <v>35.0</v>
      </c>
      <c r="C1029" s="2">
        <v>0.0</v>
      </c>
    </row>
    <row r="1030" hidden="1">
      <c r="A1030" s="2" t="s">
        <v>994</v>
      </c>
      <c r="B1030" s="2">
        <v>35.0</v>
      </c>
      <c r="C1030" s="2">
        <v>0.0</v>
      </c>
    </row>
    <row r="1031" hidden="1">
      <c r="A1031" s="2" t="s">
        <v>995</v>
      </c>
      <c r="B1031" s="2">
        <v>35.0</v>
      </c>
      <c r="C1031" s="2">
        <v>0.0</v>
      </c>
    </row>
    <row r="1032" hidden="1">
      <c r="A1032" s="2" t="s">
        <v>996</v>
      </c>
      <c r="B1032" s="2">
        <v>34.0</v>
      </c>
      <c r="C1032" s="2">
        <v>0.0</v>
      </c>
    </row>
    <row r="1033" hidden="1">
      <c r="A1033" s="2">
        <v>2020.0</v>
      </c>
      <c r="B1033" s="2">
        <v>34.0</v>
      </c>
      <c r="C1033" s="2">
        <v>0.0</v>
      </c>
    </row>
    <row r="1034" hidden="1">
      <c r="A1034" s="2" t="s">
        <v>997</v>
      </c>
      <c r="B1034" s="2">
        <v>34.0</v>
      </c>
      <c r="C1034" s="2">
        <v>0.0</v>
      </c>
    </row>
    <row r="1035" hidden="1">
      <c r="A1035" s="2" t="s">
        <v>998</v>
      </c>
      <c r="B1035" s="2">
        <v>34.0</v>
      </c>
      <c r="C1035" s="2">
        <v>0.0</v>
      </c>
    </row>
    <row r="1036" hidden="1">
      <c r="A1036" s="2" t="s">
        <v>999</v>
      </c>
      <c r="B1036" s="2">
        <v>34.0</v>
      </c>
      <c r="C1036" s="2">
        <v>0.0</v>
      </c>
    </row>
    <row r="1037" hidden="1">
      <c r="A1037" s="2" t="s">
        <v>1000</v>
      </c>
      <c r="B1037" s="2">
        <v>34.0</v>
      </c>
      <c r="C1037" s="2">
        <v>0.0</v>
      </c>
    </row>
    <row r="1038" hidden="1">
      <c r="A1038" s="2" t="s">
        <v>1001</v>
      </c>
      <c r="B1038" s="2">
        <v>34.0</v>
      </c>
      <c r="C1038" s="2">
        <v>0.0</v>
      </c>
    </row>
    <row r="1039" hidden="1">
      <c r="A1039" s="2" t="s">
        <v>1002</v>
      </c>
      <c r="B1039" s="2">
        <v>34.0</v>
      </c>
      <c r="C1039" s="2">
        <v>0.0</v>
      </c>
    </row>
    <row r="1040" hidden="1">
      <c r="A1040" s="2" t="s">
        <v>1003</v>
      </c>
      <c r="B1040" s="2">
        <v>34.0</v>
      </c>
      <c r="C1040" s="2">
        <v>0.0</v>
      </c>
    </row>
    <row r="1041" hidden="1">
      <c r="A1041" s="2" t="s">
        <v>1004</v>
      </c>
      <c r="B1041" s="2">
        <v>34.0</v>
      </c>
      <c r="C1041" s="2">
        <v>0.0</v>
      </c>
    </row>
    <row r="1042" hidden="1">
      <c r="A1042" s="2">
        <v>5.0</v>
      </c>
      <c r="B1042" s="2">
        <v>34.0</v>
      </c>
      <c r="C1042" s="2">
        <v>0.0</v>
      </c>
    </row>
    <row r="1043" hidden="1">
      <c r="A1043" s="2" t="s">
        <v>1005</v>
      </c>
      <c r="B1043" s="2">
        <v>34.0</v>
      </c>
      <c r="C1043" s="2">
        <v>0.0</v>
      </c>
    </row>
    <row r="1044" hidden="1">
      <c r="A1044" s="2" t="s">
        <v>1006</v>
      </c>
      <c r="B1044" s="2">
        <v>34.0</v>
      </c>
      <c r="C1044" s="2">
        <v>0.0</v>
      </c>
    </row>
    <row r="1045" hidden="1">
      <c r="A1045" s="2" t="s">
        <v>1007</v>
      </c>
      <c r="B1045" s="2">
        <v>34.0</v>
      </c>
      <c r="C1045" s="2">
        <v>0.0</v>
      </c>
    </row>
    <row r="1046" hidden="1">
      <c r="A1046" s="2" t="s">
        <v>1008</v>
      </c>
      <c r="B1046" s="2">
        <v>34.0</v>
      </c>
      <c r="C1046" s="2">
        <v>0.0</v>
      </c>
    </row>
    <row r="1047" hidden="1">
      <c r="A1047" s="2">
        <v>60.0</v>
      </c>
      <c r="B1047" s="2">
        <v>34.0</v>
      </c>
      <c r="C1047" s="2">
        <v>0.0</v>
      </c>
    </row>
    <row r="1048" hidden="1">
      <c r="A1048" s="2" t="s">
        <v>1009</v>
      </c>
      <c r="B1048" s="2">
        <v>34.0</v>
      </c>
      <c r="C1048" s="2">
        <v>0.0</v>
      </c>
    </row>
    <row r="1049" hidden="1">
      <c r="A1049" s="2" t="s">
        <v>1010</v>
      </c>
      <c r="B1049" s="2">
        <v>34.0</v>
      </c>
      <c r="C1049" s="2">
        <v>0.0</v>
      </c>
    </row>
    <row r="1050" hidden="1">
      <c r="A1050" s="2" t="s">
        <v>1011</v>
      </c>
      <c r="B1050" s="2">
        <v>34.0</v>
      </c>
      <c r="C1050" s="2">
        <v>0.0</v>
      </c>
    </row>
    <row r="1051" hidden="1">
      <c r="A1051" s="2" t="s">
        <v>1012</v>
      </c>
      <c r="B1051" s="2">
        <v>34.0</v>
      </c>
      <c r="C1051" s="2">
        <v>0.0</v>
      </c>
    </row>
    <row r="1052" hidden="1">
      <c r="A1052" s="2" t="s">
        <v>1013</v>
      </c>
      <c r="B1052" s="2">
        <v>34.0</v>
      </c>
      <c r="C1052" s="2">
        <v>0.0</v>
      </c>
    </row>
    <row r="1053" hidden="1">
      <c r="A1053" s="2" t="s">
        <v>1014</v>
      </c>
      <c r="B1053" s="2">
        <v>34.0</v>
      </c>
      <c r="C1053" s="2">
        <v>0.0</v>
      </c>
    </row>
    <row r="1054" hidden="1">
      <c r="A1054" s="2" t="s">
        <v>1015</v>
      </c>
      <c r="B1054" s="2">
        <v>34.0</v>
      </c>
      <c r="C1054" s="2">
        <v>0.0</v>
      </c>
    </row>
    <row r="1055" hidden="1">
      <c r="A1055" s="2" t="s">
        <v>1016</v>
      </c>
      <c r="B1055" s="2">
        <v>33.0</v>
      </c>
      <c r="C1055" s="2">
        <v>0.0</v>
      </c>
    </row>
    <row r="1056" hidden="1">
      <c r="A1056" s="2" t="s">
        <v>1017</v>
      </c>
      <c r="B1056" s="2">
        <v>33.0</v>
      </c>
      <c r="C1056" s="2">
        <v>0.0</v>
      </c>
    </row>
    <row r="1057" hidden="1">
      <c r="A1057" s="2" t="s">
        <v>1018</v>
      </c>
      <c r="B1057" s="2">
        <v>33.0</v>
      </c>
      <c r="C1057" s="2">
        <v>0.0</v>
      </c>
    </row>
    <row r="1058" hidden="1">
      <c r="A1058" s="2">
        <v>18.0</v>
      </c>
      <c r="B1058" s="2">
        <v>33.0</v>
      </c>
      <c r="C1058" s="2">
        <v>0.0</v>
      </c>
    </row>
    <row r="1059" hidden="1">
      <c r="A1059" s="2" t="s">
        <v>1019</v>
      </c>
      <c r="B1059" s="2">
        <v>33.0</v>
      </c>
      <c r="C1059" s="2">
        <v>0.0</v>
      </c>
    </row>
    <row r="1060" hidden="1">
      <c r="A1060" s="2" t="s">
        <v>1020</v>
      </c>
      <c r="B1060" s="2">
        <v>33.0</v>
      </c>
      <c r="C1060" s="2">
        <v>0.0</v>
      </c>
    </row>
    <row r="1061" hidden="1">
      <c r="A1061" s="2">
        <v>2.0</v>
      </c>
      <c r="B1061" s="2">
        <v>33.0</v>
      </c>
      <c r="C1061" s="2">
        <v>0.0</v>
      </c>
    </row>
    <row r="1062" hidden="1">
      <c r="A1062" s="2" t="s">
        <v>1021</v>
      </c>
      <c r="B1062" s="2">
        <v>33.0</v>
      </c>
      <c r="C1062" s="2">
        <v>0.0</v>
      </c>
    </row>
    <row r="1063" hidden="1">
      <c r="A1063" s="2" t="s">
        <v>1022</v>
      </c>
      <c r="B1063" s="2">
        <v>33.0</v>
      </c>
      <c r="C1063" s="2">
        <v>0.0</v>
      </c>
    </row>
    <row r="1064" hidden="1">
      <c r="A1064" s="2" t="s">
        <v>1023</v>
      </c>
      <c r="B1064" s="2">
        <v>33.0</v>
      </c>
      <c r="C1064" s="2">
        <v>0.0</v>
      </c>
    </row>
    <row r="1065" hidden="1">
      <c r="A1065" s="2" t="s">
        <v>1024</v>
      </c>
      <c r="B1065" s="2">
        <v>33.0</v>
      </c>
      <c r="C1065" s="2">
        <v>0.0</v>
      </c>
    </row>
    <row r="1066" hidden="1">
      <c r="A1066" s="2" t="s">
        <v>1025</v>
      </c>
      <c r="B1066" s="2">
        <v>33.0</v>
      </c>
      <c r="C1066" s="2">
        <v>0.0</v>
      </c>
    </row>
    <row r="1067" hidden="1">
      <c r="A1067" s="2" t="s">
        <v>1026</v>
      </c>
      <c r="B1067" s="2">
        <v>33.0</v>
      </c>
      <c r="C1067" s="2">
        <v>0.0</v>
      </c>
    </row>
    <row r="1068" hidden="1">
      <c r="A1068" s="2" t="s">
        <v>1027</v>
      </c>
      <c r="B1068" s="2">
        <v>33.0</v>
      </c>
      <c r="C1068" s="2">
        <v>0.0</v>
      </c>
    </row>
    <row r="1069" hidden="1">
      <c r="A1069" s="2" t="s">
        <v>1028</v>
      </c>
      <c r="B1069" s="2">
        <v>33.0</v>
      </c>
      <c r="C1069" s="2">
        <v>0.0</v>
      </c>
    </row>
    <row r="1070" hidden="1">
      <c r="A1070" s="2" t="s">
        <v>1029</v>
      </c>
      <c r="B1070" s="2">
        <v>33.0</v>
      </c>
      <c r="C1070" s="2">
        <v>0.0</v>
      </c>
    </row>
    <row r="1071" hidden="1">
      <c r="A1071" s="2">
        <v>93.0</v>
      </c>
      <c r="B1071" s="2">
        <v>33.0</v>
      </c>
      <c r="C1071" s="2">
        <v>0.0</v>
      </c>
    </row>
    <row r="1072" hidden="1">
      <c r="A1072" s="2" t="s">
        <v>1030</v>
      </c>
      <c r="B1072" s="2">
        <v>33.0</v>
      </c>
      <c r="C1072" s="2">
        <v>0.0</v>
      </c>
    </row>
    <row r="1073" hidden="1">
      <c r="A1073" s="2" t="s">
        <v>1031</v>
      </c>
      <c r="B1073" s="2">
        <v>33.0</v>
      </c>
      <c r="C1073" s="2">
        <v>0.0</v>
      </c>
    </row>
    <row r="1074" hidden="1">
      <c r="A1074" s="2" t="s">
        <v>1032</v>
      </c>
      <c r="B1074" s="2">
        <v>33.0</v>
      </c>
      <c r="C1074" s="2">
        <v>0.0</v>
      </c>
    </row>
    <row r="1075" hidden="1">
      <c r="A1075" s="2" t="s">
        <v>1033</v>
      </c>
      <c r="B1075" s="2">
        <v>33.0</v>
      </c>
      <c r="C1075" s="2">
        <v>0.0</v>
      </c>
    </row>
    <row r="1076" hidden="1">
      <c r="A1076" s="2" t="s">
        <v>1034</v>
      </c>
      <c r="B1076" s="2">
        <v>33.0</v>
      </c>
      <c r="C1076" s="2">
        <v>0.0</v>
      </c>
    </row>
    <row r="1077" hidden="1">
      <c r="A1077" s="2" t="s">
        <v>1035</v>
      </c>
      <c r="B1077" s="2">
        <v>33.0</v>
      </c>
      <c r="C1077" s="2">
        <v>0.0</v>
      </c>
    </row>
    <row r="1078" hidden="1">
      <c r="A1078" s="2" t="s">
        <v>1036</v>
      </c>
      <c r="B1078" s="2">
        <v>33.0</v>
      </c>
      <c r="C1078" s="2">
        <v>0.0</v>
      </c>
    </row>
    <row r="1079" hidden="1">
      <c r="A1079" s="2" t="s">
        <v>1037</v>
      </c>
      <c r="B1079" s="2">
        <v>33.0</v>
      </c>
      <c r="C1079" s="2">
        <v>0.0</v>
      </c>
    </row>
    <row r="1080" hidden="1">
      <c r="A1080" s="2" t="s">
        <v>1038</v>
      </c>
      <c r="B1080" s="2">
        <v>33.0</v>
      </c>
      <c r="C1080" s="2">
        <v>0.0</v>
      </c>
    </row>
    <row r="1081" hidden="1">
      <c r="A1081" s="2" t="s">
        <v>1039</v>
      </c>
      <c r="B1081" s="2">
        <v>33.0</v>
      </c>
      <c r="C1081" s="2">
        <v>0.0</v>
      </c>
    </row>
    <row r="1082" hidden="1">
      <c r="A1082" s="2" t="s">
        <v>1040</v>
      </c>
      <c r="B1082" s="2">
        <v>33.0</v>
      </c>
      <c r="C1082" s="2">
        <v>0.0</v>
      </c>
    </row>
    <row r="1083" hidden="1">
      <c r="A1083" s="2" t="s">
        <v>1041</v>
      </c>
      <c r="B1083" s="2">
        <v>33.0</v>
      </c>
      <c r="C1083" s="2">
        <v>0.0</v>
      </c>
    </row>
    <row r="1084" hidden="1">
      <c r="A1084" s="2" t="s">
        <v>1042</v>
      </c>
      <c r="B1084" s="2">
        <v>32.0</v>
      </c>
      <c r="C1084" s="2">
        <v>0.0</v>
      </c>
    </row>
    <row r="1085" hidden="1">
      <c r="A1085" s="2" t="s">
        <v>1043</v>
      </c>
      <c r="B1085" s="2">
        <v>32.0</v>
      </c>
      <c r="C1085" s="2">
        <v>0.0</v>
      </c>
    </row>
    <row r="1086" hidden="1">
      <c r="A1086" s="2" t="s">
        <v>1044</v>
      </c>
      <c r="B1086" s="2">
        <v>32.0</v>
      </c>
      <c r="C1086" s="2">
        <v>0.0</v>
      </c>
    </row>
    <row r="1087" hidden="1">
      <c r="A1087" s="2">
        <v>40.0</v>
      </c>
      <c r="B1087" s="2">
        <v>32.0</v>
      </c>
      <c r="C1087" s="2">
        <v>0.0</v>
      </c>
    </row>
    <row r="1088" hidden="1">
      <c r="A1088" s="2">
        <v>5000.0</v>
      </c>
      <c r="B1088" s="2">
        <v>32.0</v>
      </c>
      <c r="C1088" s="2">
        <v>0.0</v>
      </c>
    </row>
    <row r="1089" hidden="1">
      <c r="A1089" s="2" t="s">
        <v>1045</v>
      </c>
      <c r="B1089" s="2">
        <v>32.0</v>
      </c>
      <c r="C1089" s="2">
        <v>0.0</v>
      </c>
    </row>
    <row r="1090" hidden="1">
      <c r="A1090" s="2" t="s">
        <v>1046</v>
      </c>
      <c r="B1090" s="2">
        <v>32.0</v>
      </c>
      <c r="C1090" s="2">
        <v>0.0</v>
      </c>
    </row>
    <row r="1091" hidden="1">
      <c r="A1091" s="2" t="s">
        <v>1047</v>
      </c>
      <c r="B1091" s="2">
        <v>32.0</v>
      </c>
      <c r="C1091" s="2">
        <v>0.0</v>
      </c>
    </row>
    <row r="1092" hidden="1">
      <c r="A1092" s="2" t="s">
        <v>1048</v>
      </c>
      <c r="B1092" s="2">
        <v>32.0</v>
      </c>
      <c r="C1092" s="2">
        <v>0.0</v>
      </c>
    </row>
    <row r="1093" hidden="1">
      <c r="A1093" s="2" t="s">
        <v>1049</v>
      </c>
      <c r="B1093" s="2">
        <v>32.0</v>
      </c>
      <c r="C1093" s="2">
        <v>0.0</v>
      </c>
    </row>
    <row r="1094" hidden="1">
      <c r="A1094" s="2" t="s">
        <v>1050</v>
      </c>
      <c r="B1094" s="2">
        <v>32.0</v>
      </c>
      <c r="C1094" s="2">
        <v>0.0</v>
      </c>
    </row>
    <row r="1095" hidden="1">
      <c r="A1095" s="2" t="s">
        <v>1051</v>
      </c>
      <c r="B1095" s="2">
        <v>32.0</v>
      </c>
      <c r="C1095" s="2">
        <v>0.0</v>
      </c>
    </row>
    <row r="1096" hidden="1">
      <c r="A1096" s="2" t="s">
        <v>1052</v>
      </c>
      <c r="B1096" s="2">
        <v>32.0</v>
      </c>
      <c r="C1096" s="2">
        <v>0.0</v>
      </c>
    </row>
    <row r="1097" hidden="1">
      <c r="A1097" s="2" t="s">
        <v>1053</v>
      </c>
      <c r="B1097" s="2">
        <v>32.0</v>
      </c>
      <c r="C1097" s="2">
        <v>0.0</v>
      </c>
    </row>
    <row r="1098" hidden="1">
      <c r="A1098" s="2" t="s">
        <v>1054</v>
      </c>
      <c r="B1098" s="2">
        <v>32.0</v>
      </c>
      <c r="C1098" s="2">
        <v>0.0</v>
      </c>
    </row>
    <row r="1099" hidden="1">
      <c r="A1099" s="2">
        <v>3000.0</v>
      </c>
      <c r="B1099" s="2">
        <v>32.0</v>
      </c>
      <c r="C1099" s="2">
        <v>0.0</v>
      </c>
    </row>
    <row r="1100" hidden="1">
      <c r="A1100" s="2" t="s">
        <v>1055</v>
      </c>
      <c r="B1100" s="2">
        <v>32.0</v>
      </c>
      <c r="C1100" s="2">
        <v>0.0</v>
      </c>
    </row>
    <row r="1101" hidden="1">
      <c r="A1101" s="2" t="s">
        <v>1056</v>
      </c>
      <c r="B1101" s="2">
        <v>32.0</v>
      </c>
      <c r="C1101" s="2">
        <v>0.0</v>
      </c>
    </row>
    <row r="1102" hidden="1">
      <c r="A1102" s="2" t="s">
        <v>1057</v>
      </c>
      <c r="B1102" s="2">
        <v>32.0</v>
      </c>
      <c r="C1102" s="2">
        <v>0.0</v>
      </c>
    </row>
    <row r="1103" hidden="1">
      <c r="A1103" s="2" t="s">
        <v>1058</v>
      </c>
      <c r="B1103" s="2">
        <v>32.0</v>
      </c>
      <c r="C1103" s="2">
        <v>0.0</v>
      </c>
    </row>
    <row r="1104" hidden="1">
      <c r="A1104" s="2" t="s">
        <v>1059</v>
      </c>
      <c r="B1104" s="2">
        <v>32.0</v>
      </c>
      <c r="C1104" s="2">
        <v>0.0</v>
      </c>
    </row>
    <row r="1105" hidden="1">
      <c r="A1105" s="2" t="s">
        <v>1060</v>
      </c>
      <c r="B1105" s="2">
        <v>32.0</v>
      </c>
      <c r="C1105" s="2">
        <v>0.0</v>
      </c>
    </row>
    <row r="1106" hidden="1">
      <c r="A1106" s="2" t="s">
        <v>1061</v>
      </c>
      <c r="B1106" s="2">
        <v>32.0</v>
      </c>
      <c r="C1106" s="2">
        <v>0.0</v>
      </c>
    </row>
    <row r="1107" hidden="1">
      <c r="A1107" s="2" t="s">
        <v>1062</v>
      </c>
      <c r="B1107" s="2">
        <v>31.0</v>
      </c>
      <c r="C1107" s="2">
        <v>0.0</v>
      </c>
    </row>
    <row r="1108" hidden="1">
      <c r="A1108" s="2" t="s">
        <v>1063</v>
      </c>
      <c r="B1108" s="2">
        <v>31.0</v>
      </c>
      <c r="C1108" s="2">
        <v>0.0</v>
      </c>
    </row>
    <row r="1109" hidden="1">
      <c r="A1109" s="2" t="s">
        <v>1064</v>
      </c>
      <c r="B1109" s="2">
        <v>31.0</v>
      </c>
      <c r="C1109" s="2">
        <v>0.0</v>
      </c>
    </row>
    <row r="1110" hidden="1">
      <c r="A1110" s="2" t="s">
        <v>1065</v>
      </c>
      <c r="B1110" s="2">
        <v>31.0</v>
      </c>
      <c r="C1110" s="2">
        <v>0.0</v>
      </c>
    </row>
    <row r="1111" hidden="1">
      <c r="A1111" s="2" t="s">
        <v>1066</v>
      </c>
      <c r="B1111" s="2">
        <v>31.0</v>
      </c>
      <c r="C1111" s="2">
        <v>0.0</v>
      </c>
    </row>
    <row r="1112" hidden="1">
      <c r="A1112" s="2" t="s">
        <v>1067</v>
      </c>
      <c r="B1112" s="2">
        <v>31.0</v>
      </c>
      <c r="C1112" s="2">
        <v>0.0</v>
      </c>
    </row>
    <row r="1113" hidden="1">
      <c r="A1113" s="2" t="s">
        <v>1068</v>
      </c>
      <c r="B1113" s="2">
        <v>31.0</v>
      </c>
      <c r="C1113" s="2">
        <v>0.0</v>
      </c>
    </row>
    <row r="1114" hidden="1">
      <c r="A1114" s="2" t="s">
        <v>1069</v>
      </c>
      <c r="B1114" s="2">
        <v>31.0</v>
      </c>
      <c r="C1114" s="2">
        <v>0.0</v>
      </c>
    </row>
    <row r="1115" hidden="1">
      <c r="A1115" s="2" t="s">
        <v>1070</v>
      </c>
      <c r="B1115" s="2">
        <v>31.0</v>
      </c>
      <c r="C1115" s="2">
        <v>0.0</v>
      </c>
    </row>
    <row r="1116" hidden="1">
      <c r="A1116" s="2" t="s">
        <v>1071</v>
      </c>
      <c r="B1116" s="2">
        <v>31.0</v>
      </c>
      <c r="C1116" s="2">
        <v>0.0</v>
      </c>
    </row>
    <row r="1117" hidden="1">
      <c r="A1117" s="2" t="s">
        <v>1072</v>
      </c>
      <c r="B1117" s="2">
        <v>31.0</v>
      </c>
      <c r="C1117" s="2">
        <v>0.0</v>
      </c>
    </row>
    <row r="1118" hidden="1">
      <c r="A1118" s="2">
        <v>90.0</v>
      </c>
      <c r="B1118" s="2">
        <v>31.0</v>
      </c>
      <c r="C1118" s="2">
        <v>0.0</v>
      </c>
    </row>
    <row r="1119" hidden="1">
      <c r="A1119" s="2" t="s">
        <v>1073</v>
      </c>
      <c r="B1119" s="2">
        <v>31.0</v>
      </c>
      <c r="C1119" s="2">
        <v>0.0</v>
      </c>
    </row>
    <row r="1120" hidden="1">
      <c r="A1120" s="2" t="s">
        <v>1074</v>
      </c>
      <c r="B1120" s="2">
        <v>31.0</v>
      </c>
      <c r="C1120" s="2">
        <v>0.0</v>
      </c>
    </row>
    <row r="1121" hidden="1">
      <c r="A1121" s="2" t="s">
        <v>1075</v>
      </c>
      <c r="B1121" s="2">
        <v>31.0</v>
      </c>
      <c r="C1121" s="2">
        <v>0.0</v>
      </c>
    </row>
    <row r="1122" hidden="1">
      <c r="A1122" s="2" t="s">
        <v>1076</v>
      </c>
      <c r="B1122" s="2">
        <v>31.0</v>
      </c>
      <c r="C1122" s="2">
        <v>0.0</v>
      </c>
    </row>
    <row r="1123" hidden="1">
      <c r="A1123" s="2" t="s">
        <v>1077</v>
      </c>
      <c r="B1123" s="2">
        <v>31.0</v>
      </c>
      <c r="C1123" s="2">
        <v>0.0</v>
      </c>
    </row>
    <row r="1124" hidden="1">
      <c r="A1124" s="2" t="s">
        <v>1078</v>
      </c>
      <c r="B1124" s="2">
        <v>31.0</v>
      </c>
      <c r="C1124" s="2">
        <v>0.0</v>
      </c>
    </row>
    <row r="1125" hidden="1">
      <c r="A1125" s="2" t="s">
        <v>1079</v>
      </c>
      <c r="B1125" s="2">
        <v>31.0</v>
      </c>
      <c r="C1125" s="2">
        <v>0.0</v>
      </c>
    </row>
    <row r="1126" hidden="1">
      <c r="A1126" s="2" t="s">
        <v>1080</v>
      </c>
      <c r="B1126" s="2">
        <v>31.0</v>
      </c>
      <c r="C1126" s="2">
        <v>0.0</v>
      </c>
    </row>
    <row r="1127" hidden="1">
      <c r="A1127" s="2" t="s">
        <v>1081</v>
      </c>
      <c r="B1127" s="2">
        <v>31.0</v>
      </c>
      <c r="C1127" s="2">
        <v>0.0</v>
      </c>
    </row>
    <row r="1128" hidden="1">
      <c r="A1128" s="2" t="s">
        <v>1082</v>
      </c>
      <c r="B1128" s="2">
        <v>31.0</v>
      </c>
      <c r="C1128" s="2">
        <v>0.0</v>
      </c>
    </row>
    <row r="1129" hidden="1">
      <c r="A1129" s="2" t="s">
        <v>1083</v>
      </c>
      <c r="B1129" s="2">
        <v>31.0</v>
      </c>
      <c r="C1129" s="2">
        <v>0.0</v>
      </c>
    </row>
    <row r="1130" hidden="1">
      <c r="A1130" s="2" t="s">
        <v>1084</v>
      </c>
      <c r="B1130" s="2">
        <v>31.0</v>
      </c>
      <c r="C1130" s="2">
        <v>0.0</v>
      </c>
    </row>
    <row r="1131" hidden="1">
      <c r="A1131" s="2" t="s">
        <v>1085</v>
      </c>
      <c r="B1131" s="2">
        <v>31.0</v>
      </c>
      <c r="C1131" s="2">
        <v>0.0</v>
      </c>
    </row>
    <row r="1132" hidden="1">
      <c r="A1132" s="2" t="s">
        <v>1086</v>
      </c>
      <c r="B1132" s="2">
        <v>31.0</v>
      </c>
      <c r="C1132" s="2">
        <v>0.0</v>
      </c>
    </row>
    <row r="1133" hidden="1">
      <c r="A1133" s="2" t="s">
        <v>1087</v>
      </c>
      <c r="B1133" s="2">
        <v>30.0</v>
      </c>
      <c r="C1133" s="2">
        <v>0.0</v>
      </c>
    </row>
    <row r="1134" hidden="1">
      <c r="A1134" s="2" t="s">
        <v>1088</v>
      </c>
      <c r="B1134" s="2">
        <v>30.0</v>
      </c>
      <c r="C1134" s="2">
        <v>0.0</v>
      </c>
    </row>
    <row r="1135" hidden="1">
      <c r="A1135" s="2" t="s">
        <v>1089</v>
      </c>
      <c r="B1135" s="2">
        <v>30.0</v>
      </c>
      <c r="C1135" s="2">
        <v>0.0</v>
      </c>
    </row>
    <row r="1136" hidden="1">
      <c r="A1136" s="2" t="s">
        <v>1090</v>
      </c>
      <c r="B1136" s="2">
        <v>30.0</v>
      </c>
      <c r="C1136" s="2">
        <v>0.0</v>
      </c>
    </row>
    <row r="1137" hidden="1">
      <c r="A1137" s="2" t="s">
        <v>1091</v>
      </c>
      <c r="B1137" s="2">
        <v>30.0</v>
      </c>
      <c r="C1137" s="2">
        <v>0.0</v>
      </c>
    </row>
    <row r="1138" hidden="1">
      <c r="A1138" s="2" t="s">
        <v>1092</v>
      </c>
      <c r="B1138" s="2">
        <v>30.0</v>
      </c>
      <c r="C1138" s="2">
        <v>0.0</v>
      </c>
    </row>
    <row r="1139" hidden="1">
      <c r="A1139" s="2" t="s">
        <v>1093</v>
      </c>
      <c r="B1139" s="2">
        <v>30.0</v>
      </c>
      <c r="C1139" s="2">
        <v>0.0</v>
      </c>
    </row>
    <row r="1140" hidden="1">
      <c r="A1140" s="2">
        <v>250.0</v>
      </c>
      <c r="B1140" s="2">
        <v>30.0</v>
      </c>
      <c r="C1140" s="2">
        <v>0.0</v>
      </c>
    </row>
    <row r="1141" hidden="1">
      <c r="A1141" s="2" t="s">
        <v>1094</v>
      </c>
      <c r="B1141" s="2">
        <v>30.0</v>
      </c>
      <c r="C1141" s="2">
        <v>0.0</v>
      </c>
    </row>
    <row r="1142" hidden="1">
      <c r="A1142" s="2" t="s">
        <v>1095</v>
      </c>
      <c r="B1142" s="2">
        <v>30.0</v>
      </c>
      <c r="C1142" s="2">
        <v>0.0</v>
      </c>
    </row>
    <row r="1143" hidden="1">
      <c r="A1143" s="2" t="s">
        <v>1096</v>
      </c>
      <c r="B1143" s="2">
        <v>30.0</v>
      </c>
      <c r="C1143" s="2">
        <v>0.0</v>
      </c>
    </row>
    <row r="1144" hidden="1">
      <c r="A1144" s="2" t="s">
        <v>1097</v>
      </c>
      <c r="B1144" s="2">
        <v>30.0</v>
      </c>
      <c r="C1144" s="2">
        <v>0.0</v>
      </c>
    </row>
    <row r="1145" hidden="1">
      <c r="A1145" s="2" t="s">
        <v>1098</v>
      </c>
      <c r="B1145" s="2">
        <v>30.0</v>
      </c>
      <c r="C1145" s="2">
        <v>0.0</v>
      </c>
    </row>
    <row r="1146" hidden="1">
      <c r="A1146" s="2" t="s">
        <v>1099</v>
      </c>
      <c r="B1146" s="2">
        <v>30.0</v>
      </c>
      <c r="C1146" s="2">
        <v>0.0</v>
      </c>
    </row>
    <row r="1147" hidden="1">
      <c r="A1147" s="2" t="s">
        <v>1100</v>
      </c>
      <c r="B1147" s="2">
        <v>30.0</v>
      </c>
      <c r="C1147" s="2">
        <v>0.0</v>
      </c>
    </row>
    <row r="1148" hidden="1">
      <c r="A1148" s="2" t="s">
        <v>1101</v>
      </c>
      <c r="B1148" s="2">
        <v>30.0</v>
      </c>
      <c r="C1148" s="2">
        <v>0.0</v>
      </c>
    </row>
    <row r="1149" hidden="1">
      <c r="A1149" s="2" t="s">
        <v>1102</v>
      </c>
      <c r="B1149" s="2">
        <v>30.0</v>
      </c>
      <c r="C1149" s="2">
        <v>0.0</v>
      </c>
    </row>
    <row r="1150" hidden="1">
      <c r="A1150" s="2" t="s">
        <v>1103</v>
      </c>
      <c r="B1150" s="2">
        <v>30.0</v>
      </c>
      <c r="C1150" s="2">
        <v>0.0</v>
      </c>
    </row>
    <row r="1151" hidden="1">
      <c r="A1151" s="2" t="s">
        <v>1104</v>
      </c>
      <c r="B1151" s="2">
        <v>30.0</v>
      </c>
      <c r="C1151" s="2">
        <v>0.0</v>
      </c>
    </row>
    <row r="1152" hidden="1">
      <c r="A1152" s="2" t="s">
        <v>1105</v>
      </c>
      <c r="B1152" s="2">
        <v>30.0</v>
      </c>
      <c r="C1152" s="2">
        <v>0.0</v>
      </c>
    </row>
    <row r="1153" hidden="1">
      <c r="A1153" s="2" t="s">
        <v>1106</v>
      </c>
      <c r="B1153" s="2">
        <v>30.0</v>
      </c>
      <c r="C1153" s="2">
        <v>0.0</v>
      </c>
    </row>
    <row r="1154" hidden="1">
      <c r="A1154" s="2">
        <v>2500.0</v>
      </c>
      <c r="B1154" s="2">
        <v>30.0</v>
      </c>
      <c r="C1154" s="2">
        <v>0.0</v>
      </c>
    </row>
    <row r="1155" hidden="1">
      <c r="A1155" s="2" t="s">
        <v>1107</v>
      </c>
      <c r="B1155" s="2">
        <v>30.0</v>
      </c>
      <c r="C1155" s="2">
        <v>0.0</v>
      </c>
    </row>
    <row r="1156" hidden="1">
      <c r="A1156" s="2">
        <v>17.0</v>
      </c>
      <c r="B1156" s="2">
        <v>30.0</v>
      </c>
      <c r="C1156" s="2">
        <v>0.0</v>
      </c>
    </row>
    <row r="1157" hidden="1">
      <c r="A1157" s="2" t="s">
        <v>1108</v>
      </c>
      <c r="B1157" s="2">
        <v>30.0</v>
      </c>
      <c r="C1157" s="2">
        <v>0.0</v>
      </c>
    </row>
    <row r="1158" hidden="1">
      <c r="A1158" s="2" t="s">
        <v>1109</v>
      </c>
      <c r="B1158" s="2">
        <v>30.0</v>
      </c>
      <c r="C1158" s="2">
        <v>0.0</v>
      </c>
    </row>
    <row r="1159" hidden="1">
      <c r="A1159" s="2">
        <v>2019.0</v>
      </c>
      <c r="B1159" s="2">
        <v>30.0</v>
      </c>
      <c r="C1159" s="2">
        <v>0.0</v>
      </c>
    </row>
    <row r="1160" hidden="1">
      <c r="A1160" s="2" t="s">
        <v>1110</v>
      </c>
      <c r="B1160" s="2">
        <v>30.0</v>
      </c>
      <c r="C1160" s="2">
        <v>0.0</v>
      </c>
    </row>
    <row r="1161" hidden="1">
      <c r="A1161" s="2" t="s">
        <v>1111</v>
      </c>
      <c r="B1161" s="2">
        <v>30.0</v>
      </c>
      <c r="C1161" s="2">
        <v>0.0</v>
      </c>
    </row>
    <row r="1162" hidden="1">
      <c r="A1162" s="2" t="s">
        <v>1112</v>
      </c>
      <c r="B1162" s="2">
        <v>29.0</v>
      </c>
      <c r="C1162" s="2">
        <v>0.0</v>
      </c>
    </row>
    <row r="1163" hidden="1">
      <c r="A1163" s="2" t="s">
        <v>1113</v>
      </c>
      <c r="B1163" s="2">
        <v>29.0</v>
      </c>
      <c r="C1163" s="2">
        <v>0.0</v>
      </c>
    </row>
    <row r="1164" hidden="1">
      <c r="A1164" s="2" t="s">
        <v>1114</v>
      </c>
      <c r="B1164" s="2">
        <v>29.0</v>
      </c>
      <c r="C1164" s="2">
        <v>0.0</v>
      </c>
    </row>
    <row r="1165" hidden="1">
      <c r="A1165" s="2" t="s">
        <v>1115</v>
      </c>
      <c r="B1165" s="2">
        <v>29.0</v>
      </c>
      <c r="C1165" s="2">
        <v>0.0</v>
      </c>
    </row>
    <row r="1166" hidden="1">
      <c r="A1166" s="2" t="s">
        <v>1116</v>
      </c>
      <c r="B1166" s="2">
        <v>29.0</v>
      </c>
      <c r="C1166" s="2">
        <v>0.0</v>
      </c>
    </row>
    <row r="1167" hidden="1">
      <c r="A1167" s="2">
        <v>99.0</v>
      </c>
      <c r="B1167" s="2">
        <v>29.0</v>
      </c>
      <c r="C1167" s="2">
        <v>0.0</v>
      </c>
    </row>
    <row r="1168" hidden="1">
      <c r="A1168" s="2" t="s">
        <v>1117</v>
      </c>
      <c r="B1168" s="2">
        <v>29.0</v>
      </c>
      <c r="C1168" s="2">
        <v>0.0</v>
      </c>
    </row>
    <row r="1169" hidden="1">
      <c r="A1169" s="2" t="s">
        <v>1118</v>
      </c>
      <c r="B1169" s="2">
        <v>29.0</v>
      </c>
      <c r="C1169" s="2">
        <v>0.0</v>
      </c>
    </row>
    <row r="1170" hidden="1">
      <c r="A1170" s="2">
        <v>8.0</v>
      </c>
      <c r="B1170" s="2">
        <v>29.0</v>
      </c>
      <c r="C1170" s="2">
        <v>0.0</v>
      </c>
    </row>
    <row r="1171" hidden="1">
      <c r="A1171" s="2" t="s">
        <v>1119</v>
      </c>
      <c r="B1171" s="2">
        <v>29.0</v>
      </c>
      <c r="C1171" s="2">
        <v>0.0</v>
      </c>
    </row>
    <row r="1172" hidden="1">
      <c r="A1172" s="2" t="s">
        <v>1120</v>
      </c>
      <c r="B1172" s="2">
        <v>29.0</v>
      </c>
      <c r="C1172" s="2">
        <v>0.0</v>
      </c>
    </row>
    <row r="1173" hidden="1">
      <c r="A1173" s="2" t="s">
        <v>1121</v>
      </c>
      <c r="B1173" s="2">
        <v>29.0</v>
      </c>
      <c r="C1173" s="2">
        <v>0.0</v>
      </c>
    </row>
    <row r="1174" hidden="1">
      <c r="A1174" s="2" t="s">
        <v>1122</v>
      </c>
      <c r="B1174" s="2">
        <v>29.0</v>
      </c>
      <c r="C1174" s="2">
        <v>0.0</v>
      </c>
    </row>
    <row r="1175" hidden="1">
      <c r="A1175" s="2" t="s">
        <v>1123</v>
      </c>
      <c r="B1175" s="2">
        <v>29.0</v>
      </c>
      <c r="C1175" s="2">
        <v>0.0</v>
      </c>
    </row>
    <row r="1176" hidden="1">
      <c r="A1176" s="2" t="s">
        <v>1124</v>
      </c>
      <c r="B1176" s="2">
        <v>29.0</v>
      </c>
      <c r="C1176" s="2">
        <v>0.0</v>
      </c>
    </row>
    <row r="1177" hidden="1">
      <c r="A1177" s="2" t="s">
        <v>1125</v>
      </c>
      <c r="B1177" s="2">
        <v>29.0</v>
      </c>
      <c r="C1177" s="2">
        <v>0.0</v>
      </c>
    </row>
    <row r="1178" hidden="1">
      <c r="A1178" s="2">
        <v>9.0</v>
      </c>
      <c r="B1178" s="2">
        <v>29.0</v>
      </c>
      <c r="C1178" s="2">
        <v>0.0</v>
      </c>
    </row>
    <row r="1179" hidden="1">
      <c r="A1179" s="2" t="s">
        <v>1126</v>
      </c>
      <c r="B1179" s="2">
        <v>29.0</v>
      </c>
      <c r="C1179" s="2">
        <v>0.0</v>
      </c>
    </row>
    <row r="1180" hidden="1">
      <c r="A1180" s="2" t="s">
        <v>1127</v>
      </c>
      <c r="B1180" s="2">
        <v>29.0</v>
      </c>
      <c r="C1180" s="2">
        <v>0.0</v>
      </c>
    </row>
    <row r="1181" hidden="1">
      <c r="A1181" s="2" t="s">
        <v>1128</v>
      </c>
      <c r="B1181" s="2">
        <v>29.0</v>
      </c>
      <c r="C1181" s="2">
        <v>0.0</v>
      </c>
    </row>
    <row r="1182" hidden="1">
      <c r="A1182" s="2" t="s">
        <v>1129</v>
      </c>
      <c r="B1182" s="2">
        <v>29.0</v>
      </c>
      <c r="C1182" s="2">
        <v>0.0</v>
      </c>
    </row>
    <row r="1183" hidden="1">
      <c r="A1183" s="2" t="s">
        <v>1130</v>
      </c>
      <c r="B1183" s="2">
        <v>29.0</v>
      </c>
      <c r="C1183" s="2">
        <v>0.0</v>
      </c>
    </row>
    <row r="1184" hidden="1">
      <c r="A1184" s="2" t="s">
        <v>1131</v>
      </c>
      <c r="B1184" s="2">
        <v>28.0</v>
      </c>
      <c r="C1184" s="2">
        <v>0.0</v>
      </c>
    </row>
    <row r="1185" hidden="1">
      <c r="A1185" s="2" t="s">
        <v>1132</v>
      </c>
      <c r="B1185" s="2">
        <v>28.0</v>
      </c>
      <c r="C1185" s="2">
        <v>0.0</v>
      </c>
    </row>
    <row r="1186" hidden="1">
      <c r="A1186" s="2" t="s">
        <v>1133</v>
      </c>
      <c r="B1186" s="2">
        <v>28.0</v>
      </c>
      <c r="C1186" s="2">
        <v>0.0</v>
      </c>
    </row>
    <row r="1187" hidden="1">
      <c r="A1187" s="2">
        <v>10000.0</v>
      </c>
      <c r="B1187" s="2">
        <v>28.0</v>
      </c>
      <c r="C1187" s="2">
        <v>0.0</v>
      </c>
    </row>
    <row r="1188" hidden="1">
      <c r="A1188" s="2" t="s">
        <v>1134</v>
      </c>
      <c r="B1188" s="2">
        <v>28.0</v>
      </c>
      <c r="C1188" s="2">
        <v>0.0</v>
      </c>
    </row>
    <row r="1189" hidden="1">
      <c r="A1189" s="2" t="s">
        <v>1135</v>
      </c>
      <c r="B1189" s="2">
        <v>28.0</v>
      </c>
      <c r="C1189" s="2">
        <v>0.0</v>
      </c>
    </row>
    <row r="1190" hidden="1">
      <c r="A1190" s="2">
        <v>13.0</v>
      </c>
      <c r="B1190" s="2">
        <v>28.0</v>
      </c>
      <c r="C1190" s="2">
        <v>0.0</v>
      </c>
    </row>
    <row r="1191" hidden="1">
      <c r="A1191" s="2">
        <v>36.0</v>
      </c>
      <c r="B1191" s="2">
        <v>28.0</v>
      </c>
      <c r="C1191" s="2">
        <v>0.0</v>
      </c>
    </row>
    <row r="1192" hidden="1">
      <c r="A1192" s="2" t="s">
        <v>1136</v>
      </c>
      <c r="B1192" s="2">
        <v>28.0</v>
      </c>
      <c r="C1192" s="2">
        <v>0.0</v>
      </c>
    </row>
    <row r="1193" hidden="1">
      <c r="A1193" s="2" t="s">
        <v>1137</v>
      </c>
      <c r="B1193" s="2">
        <v>28.0</v>
      </c>
      <c r="C1193" s="2">
        <v>0.0</v>
      </c>
    </row>
    <row r="1194" hidden="1">
      <c r="A1194" s="2" t="s">
        <v>1138</v>
      </c>
      <c r="B1194" s="2">
        <v>28.0</v>
      </c>
      <c r="C1194" s="2">
        <v>0.0</v>
      </c>
    </row>
    <row r="1195" hidden="1">
      <c r="A1195" s="2" t="s">
        <v>1139</v>
      </c>
      <c r="B1195" s="2">
        <v>28.0</v>
      </c>
      <c r="C1195" s="2">
        <v>0.0</v>
      </c>
    </row>
    <row r="1196" hidden="1">
      <c r="A1196" s="2">
        <v>2015.0</v>
      </c>
      <c r="B1196" s="2">
        <v>28.0</v>
      </c>
      <c r="C1196" s="2">
        <v>0.0</v>
      </c>
    </row>
    <row r="1197" hidden="1">
      <c r="A1197" s="2" t="s">
        <v>1140</v>
      </c>
      <c r="B1197" s="2">
        <v>28.0</v>
      </c>
      <c r="C1197" s="2">
        <v>0.0</v>
      </c>
    </row>
    <row r="1198" hidden="1">
      <c r="A1198" s="2" t="s">
        <v>65</v>
      </c>
      <c r="B1198" s="2">
        <v>28.0</v>
      </c>
      <c r="C1198" s="2">
        <v>0.0</v>
      </c>
    </row>
    <row r="1199" hidden="1">
      <c r="A1199" s="2" t="s">
        <v>1141</v>
      </c>
      <c r="B1199" s="2">
        <v>28.0</v>
      </c>
      <c r="C1199" s="2">
        <v>0.0</v>
      </c>
    </row>
    <row r="1200" hidden="1">
      <c r="A1200" s="2" t="s">
        <v>1142</v>
      </c>
      <c r="B1200" s="2">
        <v>28.0</v>
      </c>
      <c r="C1200" s="2">
        <v>0.0</v>
      </c>
    </row>
    <row r="1201" hidden="1">
      <c r="A1201" s="2" t="s">
        <v>1143</v>
      </c>
      <c r="B1201" s="2">
        <v>28.0</v>
      </c>
      <c r="C1201" s="2">
        <v>0.0</v>
      </c>
    </row>
    <row r="1202" hidden="1">
      <c r="A1202" s="2" t="s">
        <v>1144</v>
      </c>
      <c r="B1202" s="2">
        <v>28.0</v>
      </c>
      <c r="C1202" s="2">
        <v>0.0</v>
      </c>
    </row>
    <row r="1203" hidden="1">
      <c r="A1203" s="2" t="s">
        <v>1145</v>
      </c>
      <c r="B1203" s="2">
        <v>28.0</v>
      </c>
      <c r="C1203" s="2">
        <v>0.0</v>
      </c>
    </row>
    <row r="1204" hidden="1">
      <c r="A1204" s="2" t="s">
        <v>1146</v>
      </c>
      <c r="B1204" s="2">
        <v>28.0</v>
      </c>
      <c r="C1204" s="2">
        <v>0.0</v>
      </c>
    </row>
    <row r="1205" hidden="1">
      <c r="A1205" s="2" t="s">
        <v>1147</v>
      </c>
      <c r="B1205" s="2">
        <v>28.0</v>
      </c>
      <c r="C1205" s="2">
        <v>0.0</v>
      </c>
    </row>
    <row r="1206" hidden="1">
      <c r="A1206" s="2" t="s">
        <v>1148</v>
      </c>
      <c r="B1206" s="2">
        <v>28.0</v>
      </c>
      <c r="C1206" s="2">
        <v>0.0</v>
      </c>
    </row>
    <row r="1207" hidden="1">
      <c r="A1207" s="2" t="s">
        <v>1149</v>
      </c>
      <c r="B1207" s="2">
        <v>28.0</v>
      </c>
      <c r="C1207" s="2">
        <v>0.0</v>
      </c>
    </row>
    <row r="1208" hidden="1">
      <c r="A1208" s="2" t="s">
        <v>1150</v>
      </c>
      <c r="B1208" s="2">
        <v>28.0</v>
      </c>
      <c r="C1208" s="2">
        <v>0.0</v>
      </c>
    </row>
    <row r="1209" hidden="1">
      <c r="A1209" s="2" t="s">
        <v>1151</v>
      </c>
      <c r="B1209" s="2">
        <v>28.0</v>
      </c>
      <c r="C1209" s="2">
        <v>0.0</v>
      </c>
    </row>
    <row r="1210" hidden="1">
      <c r="A1210" s="2">
        <v>98.0</v>
      </c>
      <c r="B1210" s="2">
        <v>27.0</v>
      </c>
      <c r="C1210" s="2">
        <v>0.0</v>
      </c>
    </row>
    <row r="1211" hidden="1">
      <c r="A1211" s="2" t="s">
        <v>1152</v>
      </c>
      <c r="B1211" s="2">
        <v>27.0</v>
      </c>
      <c r="C1211" s="2">
        <v>0.0</v>
      </c>
    </row>
    <row r="1212" hidden="1">
      <c r="A1212" s="2" t="s">
        <v>1153</v>
      </c>
      <c r="B1212" s="2">
        <v>27.0</v>
      </c>
      <c r="C1212" s="2">
        <v>0.0</v>
      </c>
    </row>
    <row r="1213" hidden="1">
      <c r="A1213" s="2" t="s">
        <v>1154</v>
      </c>
      <c r="B1213" s="2">
        <v>27.0</v>
      </c>
      <c r="C1213" s="2">
        <v>0.0</v>
      </c>
    </row>
    <row r="1214" hidden="1">
      <c r="A1214" s="2" t="s">
        <v>1155</v>
      </c>
      <c r="B1214" s="2">
        <v>27.0</v>
      </c>
      <c r="C1214" s="2">
        <v>0.0</v>
      </c>
    </row>
    <row r="1215" hidden="1">
      <c r="A1215" s="2" t="s">
        <v>1156</v>
      </c>
      <c r="B1215" s="2">
        <v>27.0</v>
      </c>
      <c r="C1215" s="2">
        <v>0.0</v>
      </c>
    </row>
    <row r="1216" hidden="1">
      <c r="A1216" s="2" t="s">
        <v>1157</v>
      </c>
      <c r="B1216" s="2">
        <v>27.0</v>
      </c>
      <c r="C1216" s="2">
        <v>0.0</v>
      </c>
    </row>
    <row r="1217" hidden="1">
      <c r="A1217" s="2" t="s">
        <v>1158</v>
      </c>
      <c r="B1217" s="2">
        <v>27.0</v>
      </c>
      <c r="C1217" s="2">
        <v>0.0</v>
      </c>
    </row>
    <row r="1218" hidden="1">
      <c r="A1218" s="2" t="s">
        <v>1159</v>
      </c>
      <c r="B1218" s="2">
        <v>27.0</v>
      </c>
      <c r="C1218" s="2">
        <v>0.0</v>
      </c>
    </row>
    <row r="1219" hidden="1">
      <c r="A1219" s="2" t="s">
        <v>1160</v>
      </c>
      <c r="B1219" s="2">
        <v>27.0</v>
      </c>
      <c r="C1219" s="2">
        <v>0.0</v>
      </c>
    </row>
    <row r="1220" hidden="1">
      <c r="A1220" s="2">
        <v>100000.0</v>
      </c>
      <c r="B1220" s="2">
        <v>27.0</v>
      </c>
      <c r="C1220" s="2">
        <v>0.0</v>
      </c>
    </row>
    <row r="1221" hidden="1">
      <c r="A1221" s="2" t="s">
        <v>1161</v>
      </c>
      <c r="B1221" s="2">
        <v>27.0</v>
      </c>
      <c r="C1221" s="2">
        <v>0.0</v>
      </c>
    </row>
    <row r="1222" hidden="1">
      <c r="A1222" s="2" t="s">
        <v>1162</v>
      </c>
      <c r="B1222" s="2">
        <v>27.0</v>
      </c>
      <c r="C1222" s="2">
        <v>0.0</v>
      </c>
    </row>
    <row r="1223" hidden="1">
      <c r="A1223" s="2" t="s">
        <v>1163</v>
      </c>
      <c r="B1223" s="2">
        <v>27.0</v>
      </c>
      <c r="C1223" s="2">
        <v>0.0</v>
      </c>
    </row>
    <row r="1224" hidden="1">
      <c r="A1224" s="2" t="s">
        <v>1164</v>
      </c>
      <c r="B1224" s="2">
        <v>27.0</v>
      </c>
      <c r="C1224" s="2">
        <v>0.0</v>
      </c>
    </row>
    <row r="1225" hidden="1">
      <c r="A1225" s="2" t="s">
        <v>1165</v>
      </c>
      <c r="B1225" s="2">
        <v>27.0</v>
      </c>
      <c r="C1225" s="2">
        <v>0.0</v>
      </c>
    </row>
    <row r="1226" hidden="1">
      <c r="A1226" s="2" t="s">
        <v>1166</v>
      </c>
      <c r="B1226" s="2">
        <v>27.0</v>
      </c>
      <c r="C1226" s="2">
        <v>0.0</v>
      </c>
    </row>
    <row r="1227" hidden="1">
      <c r="A1227" s="2" t="s">
        <v>1167</v>
      </c>
      <c r="B1227" s="2">
        <v>27.0</v>
      </c>
      <c r="C1227" s="2">
        <v>0.0</v>
      </c>
    </row>
    <row r="1228" hidden="1">
      <c r="A1228" s="2" t="s">
        <v>1168</v>
      </c>
      <c r="B1228" s="2">
        <v>27.0</v>
      </c>
      <c r="C1228" s="2">
        <v>0.0</v>
      </c>
    </row>
    <row r="1229" hidden="1">
      <c r="A1229" s="2" t="s">
        <v>1169</v>
      </c>
      <c r="B1229" s="2">
        <v>27.0</v>
      </c>
      <c r="C1229" s="2">
        <v>0.0</v>
      </c>
    </row>
    <row r="1230" hidden="1">
      <c r="A1230" s="2" t="s">
        <v>1170</v>
      </c>
      <c r="B1230" s="2">
        <v>27.0</v>
      </c>
      <c r="C1230" s="2">
        <v>0.0</v>
      </c>
    </row>
    <row r="1231" hidden="1">
      <c r="A1231" s="2" t="s">
        <v>1171</v>
      </c>
      <c r="B1231" s="2">
        <v>27.0</v>
      </c>
      <c r="C1231" s="2">
        <v>0.0</v>
      </c>
    </row>
    <row r="1232" hidden="1">
      <c r="A1232" s="2" t="s">
        <v>1172</v>
      </c>
      <c r="B1232" s="2">
        <v>27.0</v>
      </c>
      <c r="C1232" s="2">
        <v>0.0</v>
      </c>
    </row>
    <row r="1233" hidden="1">
      <c r="A1233" s="2" t="s">
        <v>1173</v>
      </c>
      <c r="B1233" s="2">
        <v>27.0</v>
      </c>
      <c r="C1233" s="2">
        <v>0.0</v>
      </c>
    </row>
    <row r="1234" hidden="1">
      <c r="A1234" s="2" t="s">
        <v>1174</v>
      </c>
      <c r="B1234" s="2">
        <v>27.0</v>
      </c>
      <c r="C1234" s="2">
        <v>0.0</v>
      </c>
    </row>
    <row r="1235" hidden="1">
      <c r="A1235" s="2" t="s">
        <v>1175</v>
      </c>
      <c r="B1235" s="2">
        <v>27.0</v>
      </c>
      <c r="C1235" s="2">
        <v>0.0</v>
      </c>
    </row>
    <row r="1236" hidden="1">
      <c r="A1236" s="2" t="s">
        <v>1176</v>
      </c>
      <c r="B1236" s="2">
        <v>27.0</v>
      </c>
      <c r="C1236" s="2">
        <v>0.0</v>
      </c>
    </row>
    <row r="1237" hidden="1">
      <c r="A1237" s="2" t="s">
        <v>1177</v>
      </c>
      <c r="B1237" s="2">
        <v>27.0</v>
      </c>
      <c r="C1237" s="2">
        <v>0.0</v>
      </c>
    </row>
    <row r="1238" hidden="1">
      <c r="A1238" s="2" t="s">
        <v>1178</v>
      </c>
      <c r="B1238" s="2">
        <v>27.0</v>
      </c>
      <c r="C1238" s="2">
        <v>0.0</v>
      </c>
    </row>
    <row r="1239" hidden="1">
      <c r="A1239" s="2" t="s">
        <v>1179</v>
      </c>
      <c r="B1239" s="2">
        <v>27.0</v>
      </c>
      <c r="C1239" s="2">
        <v>0.0</v>
      </c>
    </row>
    <row r="1240" hidden="1">
      <c r="A1240" s="2" t="s">
        <v>1180</v>
      </c>
      <c r="B1240" s="2">
        <v>27.0</v>
      </c>
      <c r="C1240" s="2">
        <v>0.0</v>
      </c>
    </row>
    <row r="1241" hidden="1">
      <c r="A1241" s="2" t="s">
        <v>1181</v>
      </c>
      <c r="B1241" s="2">
        <v>27.0</v>
      </c>
      <c r="C1241" s="2">
        <v>0.0</v>
      </c>
    </row>
    <row r="1242" hidden="1">
      <c r="A1242" s="2" t="s">
        <v>1182</v>
      </c>
      <c r="B1242" s="2">
        <v>26.0</v>
      </c>
      <c r="C1242" s="2">
        <v>0.0</v>
      </c>
    </row>
    <row r="1243" hidden="1">
      <c r="A1243" s="2" t="s">
        <v>1183</v>
      </c>
      <c r="B1243" s="2">
        <v>26.0</v>
      </c>
      <c r="C1243" s="2">
        <v>0.0</v>
      </c>
    </row>
    <row r="1244" hidden="1">
      <c r="A1244" s="2" t="s">
        <v>1184</v>
      </c>
      <c r="B1244" s="2">
        <v>26.0</v>
      </c>
      <c r="C1244" s="2">
        <v>0.0</v>
      </c>
    </row>
    <row r="1245" hidden="1">
      <c r="A1245" s="2">
        <v>11.0</v>
      </c>
      <c r="B1245" s="2">
        <v>26.0</v>
      </c>
      <c r="C1245" s="2">
        <v>0.0</v>
      </c>
    </row>
    <row r="1246" hidden="1">
      <c r="A1246" s="2" t="s">
        <v>1185</v>
      </c>
      <c r="B1246" s="2">
        <v>26.0</v>
      </c>
      <c r="C1246" s="2">
        <v>0.0</v>
      </c>
    </row>
    <row r="1247" hidden="1">
      <c r="A1247" s="2" t="s">
        <v>1186</v>
      </c>
      <c r="B1247" s="2">
        <v>26.0</v>
      </c>
      <c r="C1247" s="2">
        <v>0.0</v>
      </c>
    </row>
    <row r="1248" hidden="1">
      <c r="A1248" s="2">
        <v>3.0</v>
      </c>
      <c r="B1248" s="2">
        <v>26.0</v>
      </c>
      <c r="C1248" s="2">
        <v>0.0</v>
      </c>
    </row>
    <row r="1249" hidden="1">
      <c r="A1249" s="2" t="s">
        <v>1187</v>
      </c>
      <c r="B1249" s="2">
        <v>26.0</v>
      </c>
      <c r="C1249" s="2">
        <v>0.0</v>
      </c>
    </row>
    <row r="1250" hidden="1">
      <c r="A1250" s="2" t="s">
        <v>1188</v>
      </c>
      <c r="B1250" s="2">
        <v>26.0</v>
      </c>
      <c r="C1250" s="2">
        <v>0.0</v>
      </c>
    </row>
    <row r="1251" hidden="1">
      <c r="A1251" s="2" t="s">
        <v>1189</v>
      </c>
      <c r="B1251" s="2">
        <v>26.0</v>
      </c>
      <c r="C1251" s="2">
        <v>0.0</v>
      </c>
    </row>
    <row r="1252" hidden="1">
      <c r="A1252" s="2" t="s">
        <v>1190</v>
      </c>
      <c r="B1252" s="2">
        <v>26.0</v>
      </c>
      <c r="C1252" s="2">
        <v>0.0</v>
      </c>
    </row>
    <row r="1253" hidden="1">
      <c r="A1253" s="2" t="s">
        <v>1191</v>
      </c>
      <c r="B1253" s="2">
        <v>26.0</v>
      </c>
      <c r="C1253" s="2">
        <v>0.0</v>
      </c>
    </row>
    <row r="1254" hidden="1">
      <c r="A1254" s="2" t="s">
        <v>1192</v>
      </c>
      <c r="B1254" s="2">
        <v>26.0</v>
      </c>
      <c r="C1254" s="2">
        <v>0.0</v>
      </c>
    </row>
    <row r="1255" hidden="1">
      <c r="A1255" s="2" t="s">
        <v>1193</v>
      </c>
      <c r="B1255" s="2">
        <v>26.0</v>
      </c>
      <c r="C1255" s="2">
        <v>0.0</v>
      </c>
    </row>
    <row r="1256" hidden="1">
      <c r="A1256" s="2" t="s">
        <v>1194</v>
      </c>
      <c r="B1256" s="2">
        <v>26.0</v>
      </c>
      <c r="C1256" s="2">
        <v>0.0</v>
      </c>
    </row>
    <row r="1257" hidden="1">
      <c r="A1257" s="2" t="s">
        <v>1195</v>
      </c>
      <c r="B1257" s="2">
        <v>26.0</v>
      </c>
      <c r="C1257" s="2">
        <v>0.0</v>
      </c>
    </row>
    <row r="1258" hidden="1">
      <c r="A1258" s="2" t="s">
        <v>1196</v>
      </c>
      <c r="B1258" s="2">
        <v>26.0</v>
      </c>
      <c r="C1258" s="2">
        <v>0.0</v>
      </c>
    </row>
    <row r="1259" hidden="1">
      <c r="A1259" s="2" t="s">
        <v>1197</v>
      </c>
      <c r="B1259" s="2">
        <v>26.0</v>
      </c>
      <c r="C1259" s="2">
        <v>0.0</v>
      </c>
    </row>
    <row r="1260" hidden="1">
      <c r="A1260" s="2" t="s">
        <v>1198</v>
      </c>
      <c r="B1260" s="2">
        <v>26.0</v>
      </c>
      <c r="C1260" s="2">
        <v>0.0</v>
      </c>
    </row>
    <row r="1261" hidden="1">
      <c r="A1261" s="2" t="s">
        <v>1199</v>
      </c>
      <c r="B1261" s="2">
        <v>26.0</v>
      </c>
      <c r="C1261" s="2">
        <v>0.0</v>
      </c>
    </row>
    <row r="1262" hidden="1">
      <c r="A1262" s="2">
        <v>95.0</v>
      </c>
      <c r="B1262" s="2">
        <v>26.0</v>
      </c>
      <c r="C1262" s="2">
        <v>0.0</v>
      </c>
    </row>
    <row r="1263" hidden="1">
      <c r="A1263" s="2" t="s">
        <v>1200</v>
      </c>
      <c r="B1263" s="2">
        <v>26.0</v>
      </c>
      <c r="C1263" s="2">
        <v>0.0</v>
      </c>
    </row>
    <row r="1264" hidden="1">
      <c r="A1264" s="2" t="s">
        <v>1201</v>
      </c>
      <c r="B1264" s="2">
        <v>26.0</v>
      </c>
      <c r="C1264" s="2">
        <v>0.0</v>
      </c>
    </row>
    <row r="1265" hidden="1">
      <c r="A1265" s="2" t="s">
        <v>1202</v>
      </c>
      <c r="B1265" s="2">
        <v>26.0</v>
      </c>
      <c r="C1265" s="2">
        <v>0.0</v>
      </c>
    </row>
    <row r="1266" hidden="1">
      <c r="A1266" s="2" t="s">
        <v>1203</v>
      </c>
      <c r="B1266" s="2">
        <v>26.0</v>
      </c>
      <c r="C1266" s="2">
        <v>0.0</v>
      </c>
    </row>
    <row r="1267" hidden="1">
      <c r="A1267" s="2" t="s">
        <v>1204</v>
      </c>
      <c r="B1267" s="2">
        <v>26.0</v>
      </c>
      <c r="C1267" s="2">
        <v>0.0</v>
      </c>
    </row>
    <row r="1268" hidden="1">
      <c r="A1268" s="2" t="s">
        <v>1205</v>
      </c>
      <c r="B1268" s="2">
        <v>26.0</v>
      </c>
      <c r="C1268" s="2">
        <v>0.0</v>
      </c>
    </row>
    <row r="1269" hidden="1">
      <c r="A1269" s="2" t="s">
        <v>1206</v>
      </c>
      <c r="B1269" s="2">
        <v>26.0</v>
      </c>
      <c r="C1269" s="2">
        <v>0.0</v>
      </c>
    </row>
    <row r="1270" hidden="1">
      <c r="A1270" s="2" t="s">
        <v>1207</v>
      </c>
      <c r="B1270" s="2">
        <v>26.0</v>
      </c>
      <c r="C1270" s="2">
        <v>0.0</v>
      </c>
    </row>
    <row r="1271" hidden="1">
      <c r="A1271" s="2" t="s">
        <v>1208</v>
      </c>
      <c r="B1271" s="2">
        <v>26.0</v>
      </c>
      <c r="C1271" s="2">
        <v>0.0</v>
      </c>
    </row>
    <row r="1272" hidden="1">
      <c r="A1272" s="2" t="s">
        <v>1209</v>
      </c>
      <c r="B1272" s="2">
        <v>25.0</v>
      </c>
      <c r="C1272" s="2">
        <v>0.0</v>
      </c>
    </row>
    <row r="1273" hidden="1">
      <c r="A1273" s="2" t="s">
        <v>1210</v>
      </c>
      <c r="B1273" s="2">
        <v>25.0</v>
      </c>
      <c r="C1273" s="2">
        <v>0.0</v>
      </c>
    </row>
    <row r="1274" hidden="1">
      <c r="A1274" s="2" t="s">
        <v>1211</v>
      </c>
      <c r="B1274" s="2">
        <v>25.0</v>
      </c>
      <c r="C1274" s="2">
        <v>0.0</v>
      </c>
    </row>
    <row r="1275" hidden="1">
      <c r="A1275" s="2" t="s">
        <v>1212</v>
      </c>
      <c r="B1275" s="2">
        <v>25.0</v>
      </c>
      <c r="C1275" s="2">
        <v>0.0</v>
      </c>
    </row>
    <row r="1276" hidden="1">
      <c r="A1276" s="2" t="s">
        <v>1213</v>
      </c>
      <c r="B1276" s="2">
        <v>25.0</v>
      </c>
      <c r="C1276" s="2">
        <v>0.0</v>
      </c>
    </row>
    <row r="1277" hidden="1">
      <c r="A1277" s="2" t="s">
        <v>1214</v>
      </c>
      <c r="B1277" s="2">
        <v>25.0</v>
      </c>
      <c r="C1277" s="2">
        <v>0.0</v>
      </c>
    </row>
    <row r="1278" hidden="1">
      <c r="A1278" s="2" t="s">
        <v>1215</v>
      </c>
      <c r="B1278" s="2">
        <v>25.0</v>
      </c>
      <c r="C1278" s="2">
        <v>0.0</v>
      </c>
    </row>
    <row r="1279" hidden="1">
      <c r="A1279" s="2" t="s">
        <v>1216</v>
      </c>
      <c r="B1279" s="2">
        <v>25.0</v>
      </c>
      <c r="C1279" s="2">
        <v>0.0</v>
      </c>
    </row>
    <row r="1280" hidden="1">
      <c r="A1280" s="2" t="s">
        <v>1217</v>
      </c>
      <c r="B1280" s="2">
        <v>25.0</v>
      </c>
      <c r="C1280" s="2">
        <v>0.0</v>
      </c>
    </row>
    <row r="1281" hidden="1">
      <c r="A1281" s="2" t="s">
        <v>1218</v>
      </c>
      <c r="B1281" s="2">
        <v>25.0</v>
      </c>
      <c r="C1281" s="2">
        <v>0.0</v>
      </c>
    </row>
    <row r="1282" hidden="1">
      <c r="A1282" s="2" t="s">
        <v>1219</v>
      </c>
      <c r="B1282" s="2">
        <v>25.0</v>
      </c>
      <c r="C1282" s="2">
        <v>0.0</v>
      </c>
    </row>
    <row r="1283" hidden="1">
      <c r="A1283" s="2" t="s">
        <v>1220</v>
      </c>
      <c r="B1283" s="2">
        <v>25.0</v>
      </c>
      <c r="C1283" s="2">
        <v>0.0</v>
      </c>
    </row>
    <row r="1284" hidden="1">
      <c r="A1284" s="2" t="s">
        <v>1221</v>
      </c>
      <c r="B1284" s="2">
        <v>25.0</v>
      </c>
      <c r="C1284" s="2">
        <v>0.0</v>
      </c>
    </row>
    <row r="1285" hidden="1">
      <c r="A1285" s="2" t="s">
        <v>1222</v>
      </c>
      <c r="B1285" s="2">
        <v>25.0</v>
      </c>
      <c r="C1285" s="2">
        <v>0.0</v>
      </c>
    </row>
    <row r="1286" hidden="1">
      <c r="A1286" s="2" t="s">
        <v>1223</v>
      </c>
      <c r="B1286" s="2">
        <v>25.0</v>
      </c>
      <c r="C1286" s="2">
        <v>0.0</v>
      </c>
    </row>
    <row r="1287" hidden="1">
      <c r="A1287" s="2" t="s">
        <v>1224</v>
      </c>
      <c r="B1287" s="2">
        <v>25.0</v>
      </c>
      <c r="C1287" s="2">
        <v>0.0</v>
      </c>
    </row>
    <row r="1288" hidden="1">
      <c r="A1288" s="2" t="s">
        <v>1225</v>
      </c>
      <c r="B1288" s="2">
        <v>25.0</v>
      </c>
      <c r="C1288" s="2">
        <v>0.0</v>
      </c>
    </row>
    <row r="1289" hidden="1">
      <c r="A1289" s="2" t="s">
        <v>1226</v>
      </c>
      <c r="B1289" s="2">
        <v>25.0</v>
      </c>
      <c r="C1289" s="2">
        <v>0.0</v>
      </c>
    </row>
    <row r="1290" hidden="1">
      <c r="A1290" s="2" t="s">
        <v>1227</v>
      </c>
      <c r="B1290" s="2">
        <v>25.0</v>
      </c>
      <c r="C1290" s="2">
        <v>0.0</v>
      </c>
    </row>
    <row r="1291" hidden="1">
      <c r="A1291" s="2" t="s">
        <v>1228</v>
      </c>
      <c r="B1291" s="2">
        <v>25.0</v>
      </c>
      <c r="C1291" s="2">
        <v>0.0</v>
      </c>
    </row>
    <row r="1292" hidden="1">
      <c r="A1292" s="2" t="s">
        <v>1229</v>
      </c>
      <c r="B1292" s="2">
        <v>25.0</v>
      </c>
      <c r="C1292" s="2">
        <v>0.0</v>
      </c>
    </row>
    <row r="1293" hidden="1">
      <c r="A1293" s="2" t="s">
        <v>1230</v>
      </c>
      <c r="B1293" s="2">
        <v>25.0</v>
      </c>
      <c r="C1293" s="2">
        <v>0.0</v>
      </c>
    </row>
    <row r="1294" hidden="1">
      <c r="A1294" s="2">
        <v>6000.0</v>
      </c>
      <c r="B1294" s="2">
        <v>25.0</v>
      </c>
      <c r="C1294" s="2">
        <v>0.0</v>
      </c>
    </row>
    <row r="1295" hidden="1">
      <c r="A1295" s="2" t="s">
        <v>1231</v>
      </c>
      <c r="B1295" s="2">
        <v>25.0</v>
      </c>
      <c r="C1295" s="2">
        <v>0.0</v>
      </c>
    </row>
    <row r="1296" hidden="1">
      <c r="A1296" s="2" t="s">
        <v>1232</v>
      </c>
      <c r="B1296" s="2">
        <v>25.0</v>
      </c>
      <c r="C1296" s="2">
        <v>0.0</v>
      </c>
    </row>
    <row r="1297" hidden="1">
      <c r="A1297" s="2" t="s">
        <v>1233</v>
      </c>
      <c r="B1297" s="2">
        <v>25.0</v>
      </c>
      <c r="C1297" s="2">
        <v>0.0</v>
      </c>
    </row>
    <row r="1298" hidden="1">
      <c r="A1298" s="2" t="s">
        <v>1234</v>
      </c>
      <c r="B1298" s="2">
        <v>25.0</v>
      </c>
      <c r="C1298" s="2">
        <v>0.0</v>
      </c>
    </row>
    <row r="1299" hidden="1">
      <c r="A1299" s="2" t="s">
        <v>1235</v>
      </c>
      <c r="B1299" s="2">
        <v>25.0</v>
      </c>
      <c r="C1299" s="2">
        <v>0.0</v>
      </c>
    </row>
    <row r="1300" hidden="1">
      <c r="A1300" s="2" t="s">
        <v>1236</v>
      </c>
      <c r="B1300" s="2">
        <v>25.0</v>
      </c>
      <c r="C1300" s="2">
        <v>0.0</v>
      </c>
    </row>
    <row r="1301" hidden="1">
      <c r="A1301" s="2" t="s">
        <v>1237</v>
      </c>
      <c r="B1301" s="2">
        <v>25.0</v>
      </c>
      <c r="C1301" s="2">
        <v>0.0</v>
      </c>
    </row>
    <row r="1302" hidden="1">
      <c r="A1302" s="2" t="s">
        <v>1238</v>
      </c>
      <c r="B1302" s="2">
        <v>25.0</v>
      </c>
      <c r="C1302" s="2">
        <v>0.0</v>
      </c>
    </row>
    <row r="1303" hidden="1">
      <c r="A1303" s="2">
        <v>19.0</v>
      </c>
      <c r="B1303" s="2">
        <v>25.0</v>
      </c>
      <c r="C1303" s="2">
        <v>0.0</v>
      </c>
    </row>
    <row r="1304" hidden="1">
      <c r="A1304" s="2" t="s">
        <v>1239</v>
      </c>
      <c r="B1304" s="2">
        <v>25.0</v>
      </c>
      <c r="C1304" s="2">
        <v>0.0</v>
      </c>
    </row>
    <row r="1305" hidden="1">
      <c r="A1305" s="2" t="s">
        <v>1240</v>
      </c>
      <c r="B1305" s="2">
        <v>25.0</v>
      </c>
      <c r="C1305" s="2">
        <v>0.0</v>
      </c>
    </row>
    <row r="1306" hidden="1">
      <c r="A1306" s="2" t="s">
        <v>1241</v>
      </c>
      <c r="B1306" s="2">
        <v>25.0</v>
      </c>
      <c r="C1306" s="2">
        <v>0.0</v>
      </c>
    </row>
    <row r="1307" hidden="1">
      <c r="A1307" s="2" t="s">
        <v>1242</v>
      </c>
      <c r="B1307" s="2">
        <v>25.0</v>
      </c>
      <c r="C1307" s="2">
        <v>0.0</v>
      </c>
    </row>
    <row r="1308" hidden="1">
      <c r="A1308" s="2" t="s">
        <v>1243</v>
      </c>
      <c r="B1308" s="2">
        <v>25.0</v>
      </c>
      <c r="C1308" s="2">
        <v>0.0</v>
      </c>
    </row>
    <row r="1309" hidden="1">
      <c r="A1309" s="2" t="s">
        <v>1244</v>
      </c>
      <c r="B1309" s="2">
        <v>25.0</v>
      </c>
      <c r="C1309" s="2">
        <v>0.0</v>
      </c>
    </row>
    <row r="1310" hidden="1">
      <c r="A1310" s="2" t="s">
        <v>1245</v>
      </c>
      <c r="B1310" s="2">
        <v>25.0</v>
      </c>
      <c r="C1310" s="2">
        <v>0.0</v>
      </c>
    </row>
    <row r="1311" hidden="1">
      <c r="A1311" s="2" t="s">
        <v>1246</v>
      </c>
      <c r="B1311" s="2">
        <v>25.0</v>
      </c>
      <c r="C1311" s="2">
        <v>0.0</v>
      </c>
    </row>
    <row r="1312" hidden="1">
      <c r="A1312" s="2" t="s">
        <v>1247</v>
      </c>
      <c r="B1312" s="2">
        <v>25.0</v>
      </c>
      <c r="C1312" s="2">
        <v>0.0</v>
      </c>
    </row>
    <row r="1313" hidden="1">
      <c r="A1313" s="2">
        <v>7000.0</v>
      </c>
      <c r="B1313" s="2">
        <v>25.0</v>
      </c>
      <c r="C1313" s="2">
        <v>0.0</v>
      </c>
    </row>
    <row r="1314" hidden="1">
      <c r="A1314" s="2" t="s">
        <v>1248</v>
      </c>
      <c r="B1314" s="2">
        <v>25.0</v>
      </c>
      <c r="C1314" s="2">
        <v>0.0</v>
      </c>
    </row>
    <row r="1315" hidden="1">
      <c r="A1315" s="2" t="s">
        <v>1249</v>
      </c>
      <c r="B1315" s="2">
        <v>25.0</v>
      </c>
      <c r="C1315" s="2">
        <v>0.0</v>
      </c>
    </row>
    <row r="1316" hidden="1">
      <c r="A1316" s="2" t="s">
        <v>1250</v>
      </c>
      <c r="B1316" s="2">
        <v>24.0</v>
      </c>
      <c r="C1316" s="2">
        <v>0.0</v>
      </c>
    </row>
    <row r="1317" hidden="1">
      <c r="A1317" s="2" t="s">
        <v>1251</v>
      </c>
      <c r="B1317" s="2">
        <v>24.0</v>
      </c>
      <c r="C1317" s="2">
        <v>0.0</v>
      </c>
    </row>
    <row r="1318" hidden="1">
      <c r="A1318" s="2">
        <v>16.0</v>
      </c>
      <c r="B1318" s="2">
        <v>24.0</v>
      </c>
      <c r="C1318" s="2">
        <v>0.0</v>
      </c>
    </row>
    <row r="1319" hidden="1">
      <c r="A1319" s="2" t="s">
        <v>1252</v>
      </c>
      <c r="B1319" s="2">
        <v>24.0</v>
      </c>
      <c r="C1319" s="2">
        <v>0.0</v>
      </c>
    </row>
    <row r="1320" hidden="1">
      <c r="A1320" s="2" t="s">
        <v>1253</v>
      </c>
      <c r="B1320" s="2">
        <v>24.0</v>
      </c>
      <c r="C1320" s="2">
        <v>0.0</v>
      </c>
    </row>
    <row r="1321" hidden="1">
      <c r="A1321" s="2" t="s">
        <v>1254</v>
      </c>
      <c r="B1321" s="2">
        <v>24.0</v>
      </c>
      <c r="C1321" s="2">
        <v>0.0</v>
      </c>
    </row>
    <row r="1322" hidden="1">
      <c r="A1322" s="2" t="s">
        <v>1255</v>
      </c>
      <c r="B1322" s="2">
        <v>24.0</v>
      </c>
      <c r="C1322" s="2">
        <v>0.0</v>
      </c>
    </row>
    <row r="1323" hidden="1">
      <c r="A1323" s="2" t="s">
        <v>1256</v>
      </c>
      <c r="B1323" s="2">
        <v>24.0</v>
      </c>
      <c r="C1323" s="2">
        <v>0.0</v>
      </c>
    </row>
    <row r="1324" hidden="1">
      <c r="A1324" s="2" t="s">
        <v>1257</v>
      </c>
      <c r="B1324" s="2">
        <v>24.0</v>
      </c>
      <c r="C1324" s="2">
        <v>0.0</v>
      </c>
    </row>
    <row r="1325" hidden="1">
      <c r="A1325" s="2" t="s">
        <v>1258</v>
      </c>
      <c r="B1325" s="2">
        <v>24.0</v>
      </c>
      <c r="C1325" s="2">
        <v>0.0</v>
      </c>
    </row>
    <row r="1326" hidden="1">
      <c r="A1326" s="2" t="s">
        <v>1259</v>
      </c>
      <c r="B1326" s="2">
        <v>24.0</v>
      </c>
      <c r="C1326" s="2">
        <v>0.0</v>
      </c>
    </row>
    <row r="1327" hidden="1">
      <c r="A1327" s="2" t="s">
        <v>1260</v>
      </c>
      <c r="B1327" s="2">
        <v>24.0</v>
      </c>
      <c r="C1327" s="2">
        <v>0.0</v>
      </c>
    </row>
    <row r="1328" hidden="1">
      <c r="A1328" s="2" t="s">
        <v>1261</v>
      </c>
      <c r="B1328" s="2">
        <v>24.0</v>
      </c>
      <c r="C1328" s="2">
        <v>0.0</v>
      </c>
    </row>
    <row r="1329" hidden="1">
      <c r="A1329" s="2" t="s">
        <v>1262</v>
      </c>
      <c r="B1329" s="2">
        <v>24.0</v>
      </c>
      <c r="C1329" s="2">
        <v>0.0</v>
      </c>
    </row>
    <row r="1330" hidden="1">
      <c r="A1330" s="2" t="s">
        <v>1263</v>
      </c>
      <c r="B1330" s="2">
        <v>24.0</v>
      </c>
      <c r="C1330" s="2">
        <v>0.0</v>
      </c>
    </row>
    <row r="1331" hidden="1">
      <c r="A1331" s="2" t="s">
        <v>1264</v>
      </c>
      <c r="B1331" s="2">
        <v>24.0</v>
      </c>
      <c r="C1331" s="2">
        <v>0.0</v>
      </c>
    </row>
    <row r="1332" hidden="1">
      <c r="A1332" s="2" t="s">
        <v>1265</v>
      </c>
      <c r="B1332" s="2">
        <v>24.0</v>
      </c>
      <c r="C1332" s="2">
        <v>0.0</v>
      </c>
    </row>
    <row r="1333" hidden="1">
      <c r="A1333" s="2" t="s">
        <v>1266</v>
      </c>
      <c r="B1333" s="2">
        <v>24.0</v>
      </c>
      <c r="C1333" s="2">
        <v>0.0</v>
      </c>
    </row>
    <row r="1334" hidden="1">
      <c r="A1334" s="2" t="s">
        <v>1267</v>
      </c>
      <c r="B1334" s="2">
        <v>24.0</v>
      </c>
      <c r="C1334" s="2">
        <v>0.0</v>
      </c>
    </row>
    <row r="1335" hidden="1">
      <c r="A1335" s="2" t="s">
        <v>1268</v>
      </c>
      <c r="B1335" s="2">
        <v>24.0</v>
      </c>
      <c r="C1335" s="2">
        <v>0.0</v>
      </c>
    </row>
    <row r="1336" hidden="1">
      <c r="A1336" s="2" t="s">
        <v>1269</v>
      </c>
      <c r="B1336" s="2">
        <v>24.0</v>
      </c>
      <c r="C1336" s="2">
        <v>0.0</v>
      </c>
    </row>
    <row r="1337" hidden="1">
      <c r="A1337" s="2" t="s">
        <v>1270</v>
      </c>
      <c r="B1337" s="2">
        <v>24.0</v>
      </c>
      <c r="C1337" s="2">
        <v>0.0</v>
      </c>
    </row>
    <row r="1338" hidden="1">
      <c r="A1338" s="2" t="s">
        <v>1271</v>
      </c>
      <c r="B1338" s="2">
        <v>24.0</v>
      </c>
      <c r="C1338" s="2">
        <v>0.0</v>
      </c>
    </row>
    <row r="1339" hidden="1">
      <c r="A1339" s="2" t="s">
        <v>1272</v>
      </c>
      <c r="B1339" s="2">
        <v>24.0</v>
      </c>
      <c r="C1339" s="2">
        <v>0.0</v>
      </c>
    </row>
    <row r="1340" hidden="1">
      <c r="A1340" s="2" t="s">
        <v>1273</v>
      </c>
      <c r="B1340" s="2">
        <v>24.0</v>
      </c>
      <c r="C1340" s="2">
        <v>0.0</v>
      </c>
    </row>
    <row r="1341" hidden="1">
      <c r="A1341" s="2">
        <v>96.0</v>
      </c>
      <c r="B1341" s="2">
        <v>24.0</v>
      </c>
      <c r="C1341" s="2">
        <v>0.0</v>
      </c>
    </row>
    <row r="1342" hidden="1">
      <c r="A1342" s="2" t="s">
        <v>1274</v>
      </c>
      <c r="B1342" s="2">
        <v>24.0</v>
      </c>
      <c r="C1342" s="2">
        <v>0.0</v>
      </c>
    </row>
    <row r="1343" hidden="1">
      <c r="A1343" s="2" t="s">
        <v>1275</v>
      </c>
      <c r="B1343" s="2">
        <v>24.0</v>
      </c>
      <c r="C1343" s="2">
        <v>0.0</v>
      </c>
    </row>
    <row r="1344" hidden="1">
      <c r="A1344" s="2" t="s">
        <v>1276</v>
      </c>
      <c r="B1344" s="2">
        <v>24.0</v>
      </c>
      <c r="C1344" s="2">
        <v>0.0</v>
      </c>
    </row>
    <row r="1345" hidden="1">
      <c r="A1345" s="2" t="s">
        <v>1277</v>
      </c>
      <c r="B1345" s="2">
        <v>23.0</v>
      </c>
      <c r="C1345" s="2">
        <v>0.0</v>
      </c>
    </row>
    <row r="1346" hidden="1">
      <c r="A1346" s="2" t="s">
        <v>1278</v>
      </c>
      <c r="B1346" s="2">
        <v>23.0</v>
      </c>
      <c r="C1346" s="2">
        <v>0.0</v>
      </c>
    </row>
    <row r="1347" hidden="1">
      <c r="A1347" s="2" t="s">
        <v>1279</v>
      </c>
      <c r="B1347" s="2">
        <v>23.0</v>
      </c>
      <c r="C1347" s="2">
        <v>0.0</v>
      </c>
    </row>
    <row r="1348" hidden="1">
      <c r="A1348" s="2" t="s">
        <v>1280</v>
      </c>
      <c r="B1348" s="2">
        <v>23.0</v>
      </c>
      <c r="C1348" s="2">
        <v>0.0</v>
      </c>
    </row>
    <row r="1349" hidden="1">
      <c r="A1349" s="2" t="s">
        <v>1281</v>
      </c>
      <c r="B1349" s="2">
        <v>23.0</v>
      </c>
      <c r="C1349" s="2">
        <v>0.0</v>
      </c>
    </row>
    <row r="1350" hidden="1">
      <c r="A1350" s="2" t="s">
        <v>1282</v>
      </c>
      <c r="B1350" s="2">
        <v>23.0</v>
      </c>
      <c r="C1350" s="2">
        <v>0.0</v>
      </c>
    </row>
    <row r="1351" hidden="1">
      <c r="A1351" s="2" t="s">
        <v>1283</v>
      </c>
      <c r="B1351" s="2">
        <v>23.0</v>
      </c>
      <c r="C1351" s="2">
        <v>0.0</v>
      </c>
    </row>
    <row r="1352" hidden="1">
      <c r="A1352" s="2" t="s">
        <v>1284</v>
      </c>
      <c r="B1352" s="2">
        <v>23.0</v>
      </c>
      <c r="C1352" s="2">
        <v>0.0</v>
      </c>
    </row>
    <row r="1353" hidden="1">
      <c r="A1353" s="2" t="s">
        <v>1285</v>
      </c>
      <c r="B1353" s="2">
        <v>23.0</v>
      </c>
      <c r="C1353" s="2">
        <v>0.0</v>
      </c>
    </row>
    <row r="1354" hidden="1">
      <c r="A1354" s="2" t="s">
        <v>1286</v>
      </c>
      <c r="B1354" s="2">
        <v>23.0</v>
      </c>
      <c r="C1354" s="2">
        <v>0.0</v>
      </c>
    </row>
    <row r="1355" hidden="1">
      <c r="A1355" s="2" t="s">
        <v>1287</v>
      </c>
      <c r="B1355" s="2">
        <v>23.0</v>
      </c>
      <c r="C1355" s="2">
        <v>0.0</v>
      </c>
    </row>
    <row r="1356" hidden="1">
      <c r="A1356" s="2" t="s">
        <v>1288</v>
      </c>
      <c r="B1356" s="2">
        <v>23.0</v>
      </c>
      <c r="C1356" s="2">
        <v>0.0</v>
      </c>
    </row>
    <row r="1357" hidden="1">
      <c r="A1357" s="2" t="s">
        <v>1289</v>
      </c>
      <c r="B1357" s="2">
        <v>23.0</v>
      </c>
      <c r="C1357" s="2">
        <v>0.0</v>
      </c>
    </row>
    <row r="1358" hidden="1">
      <c r="A1358" s="2" t="s">
        <v>1290</v>
      </c>
      <c r="B1358" s="2">
        <v>23.0</v>
      </c>
      <c r="C1358" s="2">
        <v>0.0</v>
      </c>
    </row>
    <row r="1359" hidden="1">
      <c r="A1359" s="2" t="s">
        <v>1291</v>
      </c>
      <c r="B1359" s="2">
        <v>23.0</v>
      </c>
      <c r="C1359" s="2">
        <v>0.0</v>
      </c>
    </row>
    <row r="1360" hidden="1">
      <c r="A1360" s="2" t="s">
        <v>1292</v>
      </c>
      <c r="B1360" s="2">
        <v>23.0</v>
      </c>
      <c r="C1360" s="2">
        <v>0.0</v>
      </c>
    </row>
    <row r="1361" hidden="1">
      <c r="A1361" s="2" t="s">
        <v>1293</v>
      </c>
      <c r="B1361" s="2">
        <v>23.0</v>
      </c>
      <c r="C1361" s="2">
        <v>0.0</v>
      </c>
    </row>
    <row r="1362" hidden="1">
      <c r="A1362" s="2" t="s">
        <v>1294</v>
      </c>
      <c r="B1362" s="2">
        <v>23.0</v>
      </c>
      <c r="C1362" s="2">
        <v>0.0</v>
      </c>
    </row>
    <row r="1363" hidden="1">
      <c r="A1363" s="2" t="s">
        <v>1295</v>
      </c>
      <c r="B1363" s="2">
        <v>23.0</v>
      </c>
      <c r="C1363" s="2">
        <v>0.0</v>
      </c>
    </row>
    <row r="1364" hidden="1">
      <c r="A1364" s="2" t="s">
        <v>1296</v>
      </c>
      <c r="B1364" s="2">
        <v>23.0</v>
      </c>
      <c r="C1364" s="2">
        <v>0.0</v>
      </c>
    </row>
    <row r="1365" hidden="1">
      <c r="A1365" s="2" t="s">
        <v>1297</v>
      </c>
      <c r="B1365" s="2">
        <v>23.0</v>
      </c>
      <c r="C1365" s="2">
        <v>0.0</v>
      </c>
    </row>
    <row r="1366" hidden="1">
      <c r="A1366" s="2">
        <v>1999.0</v>
      </c>
      <c r="B1366" s="2">
        <v>23.0</v>
      </c>
      <c r="C1366" s="2">
        <v>0.0</v>
      </c>
    </row>
    <row r="1367" hidden="1">
      <c r="A1367" s="2" t="s">
        <v>1298</v>
      </c>
      <c r="B1367" s="2">
        <v>23.0</v>
      </c>
      <c r="C1367" s="2">
        <v>0.0</v>
      </c>
    </row>
    <row r="1368" hidden="1">
      <c r="A1368" s="2" t="s">
        <v>1299</v>
      </c>
      <c r="B1368" s="2">
        <v>23.0</v>
      </c>
      <c r="C1368" s="2">
        <v>0.0</v>
      </c>
    </row>
    <row r="1369" hidden="1">
      <c r="A1369" s="2" t="s">
        <v>1300</v>
      </c>
      <c r="B1369" s="2">
        <v>23.0</v>
      </c>
      <c r="C1369" s="2">
        <v>0.0</v>
      </c>
    </row>
    <row r="1370" hidden="1">
      <c r="A1370" s="2">
        <v>20000.0</v>
      </c>
      <c r="B1370" s="2">
        <v>23.0</v>
      </c>
      <c r="C1370" s="2">
        <v>0.0</v>
      </c>
    </row>
    <row r="1371" hidden="1">
      <c r="A1371" s="2" t="s">
        <v>1301</v>
      </c>
      <c r="B1371" s="2">
        <v>23.0</v>
      </c>
      <c r="C1371" s="2">
        <v>0.0</v>
      </c>
    </row>
    <row r="1372" hidden="1">
      <c r="A1372" s="2" t="s">
        <v>1302</v>
      </c>
      <c r="B1372" s="2">
        <v>23.0</v>
      </c>
      <c r="C1372" s="2">
        <v>0.0</v>
      </c>
    </row>
    <row r="1373" hidden="1">
      <c r="A1373" s="2" t="s">
        <v>1303</v>
      </c>
      <c r="B1373" s="2">
        <v>23.0</v>
      </c>
      <c r="C1373" s="2">
        <v>0.0</v>
      </c>
    </row>
    <row r="1374" hidden="1">
      <c r="A1374" s="2" t="s">
        <v>1304</v>
      </c>
      <c r="B1374" s="2">
        <v>23.0</v>
      </c>
      <c r="C1374" s="2">
        <v>0.0</v>
      </c>
    </row>
    <row r="1375" hidden="1">
      <c r="A1375" s="2" t="s">
        <v>1305</v>
      </c>
      <c r="B1375" s="2">
        <v>23.0</v>
      </c>
      <c r="C1375" s="2">
        <v>0.0</v>
      </c>
    </row>
    <row r="1376" hidden="1">
      <c r="A1376" s="2" t="s">
        <v>1306</v>
      </c>
      <c r="B1376" s="2">
        <v>23.0</v>
      </c>
      <c r="C1376" s="2">
        <v>0.0</v>
      </c>
    </row>
    <row r="1377" hidden="1">
      <c r="A1377" s="2" t="s">
        <v>1307</v>
      </c>
      <c r="B1377" s="2">
        <v>23.0</v>
      </c>
      <c r="C1377" s="2">
        <v>0.0</v>
      </c>
    </row>
    <row r="1378" hidden="1">
      <c r="A1378" s="2" t="s">
        <v>0</v>
      </c>
      <c r="B1378" s="2">
        <v>23.0</v>
      </c>
      <c r="C1378" s="2">
        <v>0.0</v>
      </c>
    </row>
    <row r="1379" hidden="1">
      <c r="A1379" s="2" t="s">
        <v>1308</v>
      </c>
      <c r="B1379" s="2">
        <v>23.0</v>
      </c>
      <c r="C1379" s="2">
        <v>0.0</v>
      </c>
    </row>
    <row r="1380" hidden="1">
      <c r="A1380" s="2" t="s">
        <v>1309</v>
      </c>
      <c r="B1380" s="2">
        <v>23.0</v>
      </c>
      <c r="C1380" s="2">
        <v>0.0</v>
      </c>
    </row>
    <row r="1381" hidden="1">
      <c r="A1381" s="2" t="s">
        <v>1310</v>
      </c>
      <c r="B1381" s="2">
        <v>23.0</v>
      </c>
      <c r="C1381" s="2">
        <v>0.0</v>
      </c>
    </row>
    <row r="1382" hidden="1">
      <c r="A1382" s="2" t="s">
        <v>1311</v>
      </c>
      <c r="B1382" s="2">
        <v>23.0</v>
      </c>
      <c r="C1382" s="2">
        <v>0.0</v>
      </c>
    </row>
    <row r="1383" hidden="1">
      <c r="A1383" s="2" t="s">
        <v>1312</v>
      </c>
      <c r="B1383" s="2">
        <v>23.0</v>
      </c>
      <c r="C1383" s="2">
        <v>0.0</v>
      </c>
    </row>
    <row r="1384" hidden="1">
      <c r="A1384" s="2" t="s">
        <v>1313</v>
      </c>
      <c r="B1384" s="2">
        <v>23.0</v>
      </c>
      <c r="C1384" s="2">
        <v>0.0</v>
      </c>
    </row>
    <row r="1385" hidden="1">
      <c r="A1385" s="2" t="s">
        <v>1314</v>
      </c>
      <c r="B1385" s="2">
        <v>23.0</v>
      </c>
      <c r="C1385" s="2">
        <v>0.0</v>
      </c>
    </row>
    <row r="1386" hidden="1">
      <c r="A1386" s="2" t="s">
        <v>1315</v>
      </c>
      <c r="B1386" s="2">
        <v>23.0</v>
      </c>
      <c r="C1386" s="2">
        <v>0.0</v>
      </c>
    </row>
    <row r="1387" hidden="1">
      <c r="A1387" s="2" t="s">
        <v>1316</v>
      </c>
      <c r="B1387" s="2">
        <v>23.0</v>
      </c>
      <c r="C1387" s="2">
        <v>0.0</v>
      </c>
    </row>
    <row r="1388" hidden="1">
      <c r="A1388" s="2" t="s">
        <v>1317</v>
      </c>
      <c r="B1388" s="2">
        <v>23.0</v>
      </c>
      <c r="C1388" s="2">
        <v>0.0</v>
      </c>
    </row>
    <row r="1389" hidden="1">
      <c r="A1389" s="2" t="s">
        <v>1318</v>
      </c>
      <c r="B1389" s="2">
        <v>23.0</v>
      </c>
      <c r="C1389" s="2">
        <v>0.0</v>
      </c>
    </row>
    <row r="1390" hidden="1">
      <c r="A1390" s="2" t="s">
        <v>1319</v>
      </c>
      <c r="B1390" s="2">
        <v>23.0</v>
      </c>
      <c r="C1390" s="2">
        <v>0.0</v>
      </c>
    </row>
    <row r="1391" hidden="1">
      <c r="A1391" s="2" t="s">
        <v>1320</v>
      </c>
      <c r="B1391" s="2">
        <v>23.0</v>
      </c>
      <c r="C1391" s="2">
        <v>0.0</v>
      </c>
    </row>
    <row r="1392" hidden="1">
      <c r="A1392" s="2" t="s">
        <v>1321</v>
      </c>
      <c r="B1392" s="2">
        <v>23.0</v>
      </c>
      <c r="C1392" s="2">
        <v>0.0</v>
      </c>
    </row>
    <row r="1393" hidden="1">
      <c r="A1393" s="2" t="s">
        <v>1322</v>
      </c>
      <c r="B1393" s="2">
        <v>22.0</v>
      </c>
      <c r="C1393" s="2">
        <v>0.0</v>
      </c>
    </row>
    <row r="1394" hidden="1">
      <c r="A1394" s="2" t="s">
        <v>1323</v>
      </c>
      <c r="B1394" s="2">
        <v>22.0</v>
      </c>
      <c r="C1394" s="2">
        <v>0.0</v>
      </c>
    </row>
    <row r="1395" hidden="1">
      <c r="A1395" s="2" t="s">
        <v>1324</v>
      </c>
      <c r="B1395" s="2">
        <v>22.0</v>
      </c>
      <c r="C1395" s="2">
        <v>0.0</v>
      </c>
    </row>
    <row r="1396" hidden="1">
      <c r="A1396" s="2">
        <v>24.0</v>
      </c>
      <c r="B1396" s="2">
        <v>22.0</v>
      </c>
      <c r="C1396" s="2">
        <v>0.0</v>
      </c>
    </row>
    <row r="1397" hidden="1">
      <c r="A1397" s="2" t="s">
        <v>1325</v>
      </c>
      <c r="B1397" s="2">
        <v>22.0</v>
      </c>
      <c r="C1397" s="2">
        <v>0.0</v>
      </c>
    </row>
    <row r="1398" hidden="1">
      <c r="A1398" s="2" t="s">
        <v>1326</v>
      </c>
      <c r="B1398" s="2">
        <v>22.0</v>
      </c>
      <c r="C1398" s="2">
        <v>0.0</v>
      </c>
    </row>
    <row r="1399" hidden="1">
      <c r="A1399" s="2" t="s">
        <v>1327</v>
      </c>
      <c r="B1399" s="2">
        <v>22.0</v>
      </c>
      <c r="C1399" s="2">
        <v>0.0</v>
      </c>
    </row>
    <row r="1400" hidden="1">
      <c r="A1400" s="2" t="s">
        <v>1328</v>
      </c>
      <c r="B1400" s="2">
        <v>22.0</v>
      </c>
      <c r="C1400" s="2">
        <v>0.0</v>
      </c>
    </row>
    <row r="1401" hidden="1">
      <c r="A1401" s="2" t="s">
        <v>1329</v>
      </c>
      <c r="B1401" s="2">
        <v>22.0</v>
      </c>
      <c r="C1401" s="2">
        <v>0.0</v>
      </c>
    </row>
    <row r="1402" hidden="1">
      <c r="A1402" s="2" t="s">
        <v>1330</v>
      </c>
      <c r="B1402" s="2">
        <v>22.0</v>
      </c>
      <c r="C1402" s="2">
        <v>0.0</v>
      </c>
    </row>
    <row r="1403" hidden="1">
      <c r="A1403" s="2" t="s">
        <v>1331</v>
      </c>
      <c r="B1403" s="2">
        <v>22.0</v>
      </c>
      <c r="C1403" s="2">
        <v>0.0</v>
      </c>
    </row>
    <row r="1404" hidden="1">
      <c r="A1404" s="2" t="s">
        <v>1332</v>
      </c>
      <c r="B1404" s="2">
        <v>22.0</v>
      </c>
      <c r="C1404" s="2">
        <v>0.0</v>
      </c>
    </row>
    <row r="1405" hidden="1">
      <c r="A1405" s="2" t="s">
        <v>1333</v>
      </c>
      <c r="B1405" s="2">
        <v>22.0</v>
      </c>
      <c r="C1405" s="2">
        <v>0.0</v>
      </c>
    </row>
    <row r="1406" hidden="1">
      <c r="A1406" s="2" t="s">
        <v>1334</v>
      </c>
      <c r="B1406" s="2">
        <v>22.0</v>
      </c>
      <c r="C1406" s="2">
        <v>0.0</v>
      </c>
    </row>
    <row r="1407" hidden="1">
      <c r="A1407" s="2" t="s">
        <v>1335</v>
      </c>
      <c r="B1407" s="2">
        <v>22.0</v>
      </c>
      <c r="C1407" s="2">
        <v>0.0</v>
      </c>
    </row>
    <row r="1408" hidden="1">
      <c r="A1408" s="2" t="s">
        <v>1336</v>
      </c>
      <c r="B1408" s="2">
        <v>22.0</v>
      </c>
      <c r="C1408" s="2">
        <v>0.0</v>
      </c>
    </row>
    <row r="1409" hidden="1">
      <c r="A1409" s="2" t="s">
        <v>1337</v>
      </c>
      <c r="B1409" s="2">
        <v>22.0</v>
      </c>
      <c r="C1409" s="2">
        <v>0.0</v>
      </c>
    </row>
    <row r="1410" hidden="1">
      <c r="A1410" s="2" t="s">
        <v>1338</v>
      </c>
      <c r="B1410" s="2">
        <v>22.0</v>
      </c>
      <c r="C1410" s="2">
        <v>0.0</v>
      </c>
    </row>
    <row r="1411" hidden="1">
      <c r="A1411" s="2" t="s">
        <v>1339</v>
      </c>
      <c r="B1411" s="2">
        <v>22.0</v>
      </c>
      <c r="C1411" s="2">
        <v>0.0</v>
      </c>
    </row>
    <row r="1412" hidden="1">
      <c r="A1412" s="2" t="s">
        <v>1340</v>
      </c>
      <c r="B1412" s="2">
        <v>22.0</v>
      </c>
      <c r="C1412" s="2">
        <v>0.0</v>
      </c>
    </row>
    <row r="1413" hidden="1">
      <c r="A1413" s="2" t="s">
        <v>1341</v>
      </c>
      <c r="B1413" s="2">
        <v>22.0</v>
      </c>
      <c r="C1413" s="2">
        <v>0.0</v>
      </c>
    </row>
    <row r="1414" hidden="1">
      <c r="A1414" s="2" t="s">
        <v>1342</v>
      </c>
      <c r="B1414" s="2">
        <v>22.0</v>
      </c>
      <c r="C1414" s="2">
        <v>0.0</v>
      </c>
    </row>
    <row r="1415" hidden="1">
      <c r="A1415" s="2" t="s">
        <v>1343</v>
      </c>
      <c r="B1415" s="2">
        <v>22.0</v>
      </c>
      <c r="C1415" s="2">
        <v>0.0</v>
      </c>
    </row>
    <row r="1416" hidden="1">
      <c r="A1416" s="2" t="s">
        <v>1344</v>
      </c>
      <c r="B1416" s="2">
        <v>22.0</v>
      </c>
      <c r="C1416" s="2">
        <v>0.0</v>
      </c>
    </row>
    <row r="1417" hidden="1">
      <c r="A1417" s="2" t="s">
        <v>1345</v>
      </c>
      <c r="B1417" s="2">
        <v>22.0</v>
      </c>
      <c r="C1417" s="2">
        <v>0.0</v>
      </c>
    </row>
    <row r="1418" hidden="1">
      <c r="A1418" s="2" t="s">
        <v>1346</v>
      </c>
      <c r="B1418" s="2">
        <v>22.0</v>
      </c>
      <c r="C1418" s="2">
        <v>0.0</v>
      </c>
    </row>
    <row r="1419" hidden="1">
      <c r="A1419" s="2" t="s">
        <v>1347</v>
      </c>
      <c r="B1419" s="2">
        <v>22.0</v>
      </c>
      <c r="C1419" s="2">
        <v>0.0</v>
      </c>
    </row>
    <row r="1420" hidden="1">
      <c r="A1420" s="2" t="s">
        <v>1348</v>
      </c>
      <c r="B1420" s="2">
        <v>22.0</v>
      </c>
      <c r="C1420" s="2">
        <v>0.0</v>
      </c>
    </row>
    <row r="1421" hidden="1">
      <c r="A1421" s="2" t="s">
        <v>1349</v>
      </c>
      <c r="B1421" s="2">
        <v>22.0</v>
      </c>
      <c r="C1421" s="2">
        <v>0.0</v>
      </c>
    </row>
    <row r="1422" hidden="1">
      <c r="A1422" s="2" t="s">
        <v>1350</v>
      </c>
      <c r="B1422" s="2">
        <v>22.0</v>
      </c>
      <c r="C1422" s="2">
        <v>0.0</v>
      </c>
    </row>
    <row r="1423" hidden="1">
      <c r="A1423" s="2" t="s">
        <v>1351</v>
      </c>
      <c r="B1423" s="2">
        <v>22.0</v>
      </c>
      <c r="C1423" s="2">
        <v>0.0</v>
      </c>
    </row>
    <row r="1424" hidden="1">
      <c r="A1424" s="2" t="s">
        <v>1352</v>
      </c>
      <c r="B1424" s="2">
        <v>22.0</v>
      </c>
      <c r="C1424" s="2">
        <v>0.0</v>
      </c>
    </row>
    <row r="1425" hidden="1">
      <c r="A1425" s="2" t="s">
        <v>1353</v>
      </c>
      <c r="B1425" s="2">
        <v>22.0</v>
      </c>
      <c r="C1425" s="2">
        <v>0.0</v>
      </c>
    </row>
    <row r="1426" hidden="1">
      <c r="A1426" s="2" t="s">
        <v>1354</v>
      </c>
      <c r="B1426" s="2">
        <v>22.0</v>
      </c>
      <c r="C1426" s="2">
        <v>0.0</v>
      </c>
    </row>
    <row r="1427" hidden="1">
      <c r="A1427" s="2" t="s">
        <v>1355</v>
      </c>
      <c r="B1427" s="2">
        <v>22.0</v>
      </c>
      <c r="C1427" s="2">
        <v>0.0</v>
      </c>
    </row>
    <row r="1428" hidden="1">
      <c r="A1428" s="2" t="s">
        <v>1356</v>
      </c>
      <c r="B1428" s="2">
        <v>22.0</v>
      </c>
      <c r="C1428" s="2">
        <v>0.0</v>
      </c>
    </row>
    <row r="1429" hidden="1">
      <c r="A1429" s="2" t="s">
        <v>1357</v>
      </c>
      <c r="B1429" s="2">
        <v>22.0</v>
      </c>
      <c r="C1429" s="2">
        <v>0.0</v>
      </c>
    </row>
    <row r="1430" hidden="1">
      <c r="A1430" s="2" t="s">
        <v>1358</v>
      </c>
      <c r="B1430" s="2">
        <v>22.0</v>
      </c>
      <c r="C1430" s="2">
        <v>0.0</v>
      </c>
    </row>
    <row r="1431" hidden="1">
      <c r="A1431" s="2" t="s">
        <v>1359</v>
      </c>
      <c r="B1431" s="2">
        <v>22.0</v>
      </c>
      <c r="C1431" s="2">
        <v>0.0</v>
      </c>
    </row>
    <row r="1432" hidden="1">
      <c r="A1432" s="2" t="s">
        <v>1360</v>
      </c>
      <c r="B1432" s="2">
        <v>22.0</v>
      </c>
      <c r="C1432" s="2">
        <v>0.0</v>
      </c>
    </row>
    <row r="1433" hidden="1">
      <c r="A1433" s="2" t="s">
        <v>1361</v>
      </c>
      <c r="B1433" s="2">
        <v>22.0</v>
      </c>
      <c r="C1433" s="2">
        <v>0.0</v>
      </c>
    </row>
    <row r="1434" hidden="1">
      <c r="A1434" s="2" t="s">
        <v>1362</v>
      </c>
      <c r="B1434" s="2">
        <v>21.0</v>
      </c>
      <c r="C1434" s="2">
        <v>0.0</v>
      </c>
    </row>
    <row r="1435" hidden="1">
      <c r="A1435" s="2" t="s">
        <v>1363</v>
      </c>
      <c r="B1435" s="2">
        <v>21.0</v>
      </c>
      <c r="C1435" s="2">
        <v>0.0</v>
      </c>
    </row>
    <row r="1436" hidden="1">
      <c r="A1436" s="2" t="s">
        <v>1364</v>
      </c>
      <c r="B1436" s="2">
        <v>21.0</v>
      </c>
      <c r="C1436" s="2">
        <v>0.0</v>
      </c>
    </row>
    <row r="1437" hidden="1">
      <c r="A1437" s="2" t="s">
        <v>1365</v>
      </c>
      <c r="B1437" s="2">
        <v>21.0</v>
      </c>
      <c r="C1437" s="2">
        <v>0.0</v>
      </c>
    </row>
    <row r="1438" hidden="1">
      <c r="A1438" s="2" t="s">
        <v>1366</v>
      </c>
      <c r="B1438" s="2">
        <v>21.0</v>
      </c>
      <c r="C1438" s="2">
        <v>0.0</v>
      </c>
    </row>
    <row r="1439" hidden="1">
      <c r="A1439" s="2" t="s">
        <v>1367</v>
      </c>
      <c r="B1439" s="2">
        <v>21.0</v>
      </c>
      <c r="C1439" s="2">
        <v>0.0</v>
      </c>
    </row>
    <row r="1440" hidden="1">
      <c r="A1440" s="2" t="s">
        <v>1368</v>
      </c>
      <c r="B1440" s="2">
        <v>21.0</v>
      </c>
      <c r="C1440" s="2">
        <v>0.0</v>
      </c>
    </row>
    <row r="1441" hidden="1">
      <c r="A1441" s="2" t="s">
        <v>1369</v>
      </c>
      <c r="B1441" s="2">
        <v>21.0</v>
      </c>
      <c r="C1441" s="2">
        <v>0.0</v>
      </c>
    </row>
    <row r="1442" hidden="1">
      <c r="A1442" s="2" t="s">
        <v>1370</v>
      </c>
      <c r="B1442" s="2">
        <v>21.0</v>
      </c>
      <c r="C1442" s="2">
        <v>0.0</v>
      </c>
    </row>
    <row r="1443" hidden="1">
      <c r="A1443" s="2" t="s">
        <v>1371</v>
      </c>
      <c r="B1443" s="2">
        <v>21.0</v>
      </c>
      <c r="C1443" s="2">
        <v>0.0</v>
      </c>
    </row>
    <row r="1444" hidden="1">
      <c r="A1444" s="2" t="s">
        <v>1372</v>
      </c>
      <c r="B1444" s="2">
        <v>21.0</v>
      </c>
      <c r="C1444" s="2">
        <v>0.0</v>
      </c>
    </row>
    <row r="1445" hidden="1">
      <c r="A1445" s="2" t="s">
        <v>1373</v>
      </c>
      <c r="B1445" s="2">
        <v>21.0</v>
      </c>
      <c r="C1445" s="2">
        <v>0.0</v>
      </c>
    </row>
    <row r="1446" hidden="1">
      <c r="A1446" s="2">
        <v>97.0</v>
      </c>
      <c r="B1446" s="2">
        <v>21.0</v>
      </c>
      <c r="C1446" s="2">
        <v>0.0</v>
      </c>
    </row>
    <row r="1447" hidden="1">
      <c r="A1447" s="2" t="s">
        <v>1374</v>
      </c>
      <c r="B1447" s="2">
        <v>21.0</v>
      </c>
      <c r="C1447" s="2">
        <v>0.0</v>
      </c>
    </row>
    <row r="1448" hidden="1">
      <c r="A1448" s="2" t="s">
        <v>1375</v>
      </c>
      <c r="B1448" s="2">
        <v>21.0</v>
      </c>
      <c r="C1448" s="2">
        <v>0.0</v>
      </c>
    </row>
    <row r="1449" hidden="1">
      <c r="A1449" s="2" t="s">
        <v>1376</v>
      </c>
      <c r="B1449" s="2">
        <v>21.0</v>
      </c>
      <c r="C1449" s="2">
        <v>0.0</v>
      </c>
    </row>
    <row r="1450" hidden="1">
      <c r="A1450" s="2" t="s">
        <v>1377</v>
      </c>
      <c r="B1450" s="2">
        <v>21.0</v>
      </c>
      <c r="C1450" s="2">
        <v>0.0</v>
      </c>
    </row>
    <row r="1451" hidden="1">
      <c r="A1451" s="2" t="s">
        <v>1378</v>
      </c>
      <c r="B1451" s="2">
        <v>21.0</v>
      </c>
      <c r="C1451" s="2">
        <v>0.0</v>
      </c>
    </row>
    <row r="1452" hidden="1">
      <c r="A1452" s="2" t="s">
        <v>1379</v>
      </c>
      <c r="B1452" s="2">
        <v>21.0</v>
      </c>
      <c r="C1452" s="2">
        <v>0.0</v>
      </c>
    </row>
    <row r="1453" hidden="1">
      <c r="A1453" s="2">
        <v>12000.0</v>
      </c>
      <c r="B1453" s="2">
        <v>21.0</v>
      </c>
      <c r="C1453" s="2">
        <v>0.0</v>
      </c>
    </row>
    <row r="1454" hidden="1">
      <c r="A1454" s="2" t="s">
        <v>1380</v>
      </c>
      <c r="B1454" s="2">
        <v>21.0</v>
      </c>
      <c r="C1454" s="2">
        <v>0.0</v>
      </c>
    </row>
    <row r="1455" hidden="1">
      <c r="A1455" s="2" t="s">
        <v>1381</v>
      </c>
      <c r="B1455" s="2">
        <v>21.0</v>
      </c>
      <c r="C1455" s="2">
        <v>0.0</v>
      </c>
    </row>
    <row r="1456" hidden="1">
      <c r="A1456" s="2" t="s">
        <v>1382</v>
      </c>
      <c r="B1456" s="2">
        <v>21.0</v>
      </c>
      <c r="C1456" s="2">
        <v>0.0</v>
      </c>
    </row>
    <row r="1457" hidden="1">
      <c r="A1457" s="2" t="s">
        <v>1383</v>
      </c>
      <c r="B1457" s="2">
        <v>21.0</v>
      </c>
      <c r="C1457" s="2">
        <v>0.0</v>
      </c>
    </row>
    <row r="1458" hidden="1">
      <c r="A1458" s="2" t="s">
        <v>1384</v>
      </c>
      <c r="B1458" s="2">
        <v>21.0</v>
      </c>
      <c r="C1458" s="2">
        <v>0.0</v>
      </c>
    </row>
    <row r="1459" hidden="1">
      <c r="A1459" s="2" t="s">
        <v>1385</v>
      </c>
      <c r="B1459" s="2">
        <v>21.0</v>
      </c>
      <c r="C1459" s="2">
        <v>0.0</v>
      </c>
    </row>
    <row r="1460" hidden="1">
      <c r="A1460" s="2" t="s">
        <v>1386</v>
      </c>
      <c r="B1460" s="2">
        <v>21.0</v>
      </c>
      <c r="C1460" s="2">
        <v>0.0</v>
      </c>
    </row>
    <row r="1461" hidden="1">
      <c r="A1461" s="2" t="s">
        <v>1387</v>
      </c>
      <c r="B1461" s="2">
        <v>21.0</v>
      </c>
      <c r="C1461" s="2">
        <v>0.0</v>
      </c>
    </row>
    <row r="1462" hidden="1">
      <c r="A1462" s="2" t="s">
        <v>1388</v>
      </c>
      <c r="B1462" s="2">
        <v>21.0</v>
      </c>
      <c r="C1462" s="2">
        <v>0.0</v>
      </c>
    </row>
    <row r="1463" hidden="1">
      <c r="A1463" s="2" t="s">
        <v>1389</v>
      </c>
      <c r="B1463" s="2">
        <v>21.0</v>
      </c>
      <c r="C1463" s="2">
        <v>0.0</v>
      </c>
    </row>
    <row r="1464" hidden="1">
      <c r="A1464" s="2" t="s">
        <v>1390</v>
      </c>
      <c r="B1464" s="2">
        <v>21.0</v>
      </c>
      <c r="C1464" s="2">
        <v>0.0</v>
      </c>
    </row>
    <row r="1465" hidden="1">
      <c r="A1465" s="2" t="s">
        <v>1391</v>
      </c>
      <c r="B1465" s="2">
        <v>21.0</v>
      </c>
      <c r="C1465" s="2">
        <v>0.0</v>
      </c>
    </row>
    <row r="1466" hidden="1">
      <c r="A1466" s="2" t="s">
        <v>1392</v>
      </c>
      <c r="B1466" s="2">
        <v>21.0</v>
      </c>
      <c r="C1466" s="2">
        <v>0.0</v>
      </c>
    </row>
    <row r="1467" hidden="1">
      <c r="A1467" s="2">
        <v>2018.0</v>
      </c>
      <c r="B1467" s="2">
        <v>21.0</v>
      </c>
      <c r="C1467" s="2">
        <v>0.0</v>
      </c>
    </row>
    <row r="1468" hidden="1">
      <c r="A1468" s="2" t="s">
        <v>1393</v>
      </c>
      <c r="B1468" s="2">
        <v>21.0</v>
      </c>
      <c r="C1468" s="2">
        <v>0.0</v>
      </c>
    </row>
    <row r="1469" hidden="1">
      <c r="A1469" s="2" t="s">
        <v>1394</v>
      </c>
      <c r="B1469" s="2">
        <v>21.0</v>
      </c>
      <c r="C1469" s="2">
        <v>0.0</v>
      </c>
    </row>
    <row r="1470" hidden="1">
      <c r="A1470" s="2" t="s">
        <v>1395</v>
      </c>
      <c r="B1470" s="2">
        <v>21.0</v>
      </c>
      <c r="C1470" s="2">
        <v>0.0</v>
      </c>
    </row>
    <row r="1471" hidden="1">
      <c r="A1471" s="2" t="s">
        <v>1396</v>
      </c>
      <c r="B1471" s="2">
        <v>21.0</v>
      </c>
      <c r="C1471" s="2">
        <v>0.0</v>
      </c>
    </row>
    <row r="1472" hidden="1">
      <c r="A1472" s="2" t="s">
        <v>1397</v>
      </c>
      <c r="B1472" s="2">
        <v>21.0</v>
      </c>
      <c r="C1472" s="2">
        <v>0.0</v>
      </c>
    </row>
    <row r="1473" hidden="1">
      <c r="A1473" s="2" t="s">
        <v>1398</v>
      </c>
      <c r="B1473" s="2">
        <v>20.0</v>
      </c>
      <c r="C1473" s="2">
        <v>0.0</v>
      </c>
    </row>
    <row r="1474" hidden="1">
      <c r="A1474" s="2" t="s">
        <v>1399</v>
      </c>
      <c r="B1474" s="2">
        <v>20.0</v>
      </c>
      <c r="C1474" s="2">
        <v>0.0</v>
      </c>
    </row>
    <row r="1475" hidden="1">
      <c r="A1475" s="2" t="s">
        <v>1400</v>
      </c>
      <c r="B1475" s="2">
        <v>20.0</v>
      </c>
      <c r="C1475" s="2">
        <v>0.0</v>
      </c>
    </row>
    <row r="1476" hidden="1">
      <c r="A1476" s="2" t="s">
        <v>1401</v>
      </c>
      <c r="B1476" s="2">
        <v>20.0</v>
      </c>
      <c r="C1476" s="2">
        <v>0.0</v>
      </c>
    </row>
    <row r="1477" hidden="1">
      <c r="A1477" s="2" t="s">
        <v>1402</v>
      </c>
      <c r="B1477" s="2">
        <v>20.0</v>
      </c>
      <c r="C1477" s="2">
        <v>0.0</v>
      </c>
    </row>
    <row r="1478" hidden="1">
      <c r="A1478" s="2" t="s">
        <v>1403</v>
      </c>
      <c r="B1478" s="2">
        <v>20.0</v>
      </c>
      <c r="C1478" s="2">
        <v>0.0</v>
      </c>
    </row>
    <row r="1479" hidden="1">
      <c r="A1479" s="2" t="s">
        <v>1404</v>
      </c>
      <c r="B1479" s="2">
        <v>20.0</v>
      </c>
      <c r="C1479" s="2">
        <v>0.0</v>
      </c>
    </row>
    <row r="1480" hidden="1">
      <c r="A1480" s="2" t="s">
        <v>1405</v>
      </c>
      <c r="B1480" s="2">
        <v>20.0</v>
      </c>
      <c r="C1480" s="2">
        <v>0.0</v>
      </c>
    </row>
    <row r="1481" hidden="1">
      <c r="A1481" s="2" t="s">
        <v>1406</v>
      </c>
      <c r="B1481" s="2">
        <v>20.0</v>
      </c>
      <c r="C1481" s="2">
        <v>0.0</v>
      </c>
    </row>
    <row r="1482" hidden="1">
      <c r="A1482" s="2" t="s">
        <v>1407</v>
      </c>
      <c r="B1482" s="2">
        <v>20.0</v>
      </c>
      <c r="C1482" s="2">
        <v>0.0</v>
      </c>
    </row>
    <row r="1483" hidden="1">
      <c r="A1483" s="2" t="s">
        <v>1408</v>
      </c>
      <c r="B1483" s="2">
        <v>20.0</v>
      </c>
      <c r="C1483" s="2">
        <v>0.0</v>
      </c>
    </row>
    <row r="1484" hidden="1">
      <c r="A1484" s="2" t="s">
        <v>1409</v>
      </c>
      <c r="B1484" s="2">
        <v>20.0</v>
      </c>
      <c r="C1484" s="2">
        <v>0.0</v>
      </c>
    </row>
    <row r="1485" hidden="1">
      <c r="A1485" s="2" t="s">
        <v>1410</v>
      </c>
      <c r="B1485" s="2">
        <v>20.0</v>
      </c>
      <c r="C1485" s="2">
        <v>0.0</v>
      </c>
    </row>
    <row r="1486" hidden="1">
      <c r="A1486" s="2" t="s">
        <v>1411</v>
      </c>
      <c r="B1486" s="2">
        <v>20.0</v>
      </c>
      <c r="C1486" s="2">
        <v>0.0</v>
      </c>
    </row>
    <row r="1487" hidden="1">
      <c r="A1487" s="2" t="s">
        <v>1412</v>
      </c>
      <c r="B1487" s="2">
        <v>20.0</v>
      </c>
      <c r="C1487" s="2">
        <v>0.0</v>
      </c>
    </row>
    <row r="1488" hidden="1">
      <c r="A1488" s="2" t="s">
        <v>1413</v>
      </c>
      <c r="B1488" s="2">
        <v>20.0</v>
      </c>
      <c r="C1488" s="2">
        <v>0.0</v>
      </c>
    </row>
    <row r="1489" hidden="1">
      <c r="A1489" s="2" t="s">
        <v>1414</v>
      </c>
      <c r="B1489" s="2">
        <v>20.0</v>
      </c>
      <c r="C1489" s="2">
        <v>0.0</v>
      </c>
    </row>
    <row r="1490" hidden="1">
      <c r="A1490" s="2">
        <v>32.0</v>
      </c>
      <c r="B1490" s="2">
        <v>20.0</v>
      </c>
      <c r="C1490" s="2">
        <v>0.0</v>
      </c>
    </row>
    <row r="1491" hidden="1">
      <c r="A1491" s="2" t="s">
        <v>1415</v>
      </c>
      <c r="B1491" s="2">
        <v>20.0</v>
      </c>
      <c r="C1491" s="2">
        <v>0.0</v>
      </c>
    </row>
    <row r="1492" hidden="1">
      <c r="A1492" s="2" t="s">
        <v>1416</v>
      </c>
      <c r="B1492" s="2">
        <v>20.0</v>
      </c>
      <c r="C1492" s="2">
        <v>0.0</v>
      </c>
    </row>
    <row r="1493" hidden="1">
      <c r="A1493" s="2" t="s">
        <v>1417</v>
      </c>
      <c r="B1493" s="2">
        <v>20.0</v>
      </c>
      <c r="C1493" s="2">
        <v>0.0</v>
      </c>
    </row>
    <row r="1494" hidden="1">
      <c r="A1494" s="2" t="s">
        <v>1418</v>
      </c>
      <c r="B1494" s="2">
        <v>20.0</v>
      </c>
      <c r="C1494" s="2">
        <v>0.0</v>
      </c>
    </row>
    <row r="1495" hidden="1">
      <c r="A1495" s="2" t="s">
        <v>1419</v>
      </c>
      <c r="B1495" s="2">
        <v>20.0</v>
      </c>
      <c r="C1495" s="2">
        <v>0.0</v>
      </c>
    </row>
    <row r="1496" hidden="1">
      <c r="A1496" s="2" t="s">
        <v>1420</v>
      </c>
      <c r="B1496" s="2">
        <v>20.0</v>
      </c>
      <c r="C1496" s="2">
        <v>0.0</v>
      </c>
    </row>
    <row r="1497" hidden="1">
      <c r="A1497" s="2" t="s">
        <v>1421</v>
      </c>
      <c r="B1497" s="2">
        <v>20.0</v>
      </c>
      <c r="C1497" s="2">
        <v>0.0</v>
      </c>
    </row>
    <row r="1498" hidden="1">
      <c r="A1498" s="2" t="s">
        <v>1422</v>
      </c>
      <c r="B1498" s="2">
        <v>20.0</v>
      </c>
      <c r="C1498" s="2">
        <v>0.0</v>
      </c>
    </row>
    <row r="1499" hidden="1">
      <c r="A1499" s="2" t="s">
        <v>1423</v>
      </c>
      <c r="B1499" s="2">
        <v>20.0</v>
      </c>
      <c r="C1499" s="2">
        <v>0.0</v>
      </c>
    </row>
    <row r="1500" hidden="1">
      <c r="A1500" s="2" t="s">
        <v>1424</v>
      </c>
      <c r="B1500" s="2">
        <v>20.0</v>
      </c>
      <c r="C1500" s="2">
        <v>0.0</v>
      </c>
    </row>
    <row r="1501" hidden="1">
      <c r="A1501" s="2" t="s">
        <v>1425</v>
      </c>
      <c r="B1501" s="2">
        <v>20.0</v>
      </c>
      <c r="C1501" s="2">
        <v>0.0</v>
      </c>
    </row>
    <row r="1502" hidden="1">
      <c r="A1502" s="2" t="s">
        <v>1426</v>
      </c>
      <c r="B1502" s="2">
        <v>20.0</v>
      </c>
      <c r="C1502" s="2">
        <v>0.0</v>
      </c>
    </row>
    <row r="1503" hidden="1">
      <c r="A1503" s="2" t="s">
        <v>1427</v>
      </c>
      <c r="B1503" s="2">
        <v>20.0</v>
      </c>
      <c r="C1503" s="2">
        <v>0.0</v>
      </c>
    </row>
    <row r="1504" hidden="1">
      <c r="A1504" s="2" t="s">
        <v>1428</v>
      </c>
      <c r="B1504" s="2">
        <v>20.0</v>
      </c>
      <c r="C1504" s="2">
        <v>0.0</v>
      </c>
    </row>
    <row r="1505" hidden="1">
      <c r="A1505" s="2" t="s">
        <v>1429</v>
      </c>
      <c r="B1505" s="2">
        <v>20.0</v>
      </c>
      <c r="C1505" s="2">
        <v>0.0</v>
      </c>
    </row>
    <row r="1506" hidden="1">
      <c r="A1506" s="2">
        <v>27.0</v>
      </c>
      <c r="B1506" s="2">
        <v>20.0</v>
      </c>
      <c r="C1506" s="2">
        <v>0.0</v>
      </c>
    </row>
    <row r="1507" hidden="1">
      <c r="A1507" s="2" t="s">
        <v>1430</v>
      </c>
      <c r="B1507" s="2">
        <v>20.0</v>
      </c>
      <c r="C1507" s="2">
        <v>0.0</v>
      </c>
    </row>
    <row r="1508" hidden="1">
      <c r="A1508" s="2" t="s">
        <v>1431</v>
      </c>
      <c r="B1508" s="2">
        <v>20.0</v>
      </c>
      <c r="C1508" s="2">
        <v>0.0</v>
      </c>
    </row>
    <row r="1509" hidden="1">
      <c r="A1509" s="2" t="s">
        <v>1432</v>
      </c>
      <c r="B1509" s="2">
        <v>20.0</v>
      </c>
      <c r="C1509" s="2">
        <v>0.0</v>
      </c>
    </row>
    <row r="1510" hidden="1">
      <c r="A1510" s="2" t="s">
        <v>1433</v>
      </c>
      <c r="B1510" s="2">
        <v>20.0</v>
      </c>
      <c r="C1510" s="2">
        <v>0.0</v>
      </c>
    </row>
    <row r="1511" hidden="1">
      <c r="A1511" s="2">
        <v>39.0</v>
      </c>
      <c r="B1511" s="2">
        <v>20.0</v>
      </c>
      <c r="C1511" s="2">
        <v>0.0</v>
      </c>
    </row>
    <row r="1512" hidden="1">
      <c r="A1512" s="2" t="s">
        <v>1434</v>
      </c>
      <c r="B1512" s="2">
        <v>20.0</v>
      </c>
      <c r="C1512" s="2">
        <v>0.0</v>
      </c>
    </row>
    <row r="1513" hidden="1">
      <c r="A1513" s="2" t="s">
        <v>1435</v>
      </c>
      <c r="B1513" s="2">
        <v>20.0</v>
      </c>
      <c r="C1513" s="2">
        <v>0.0</v>
      </c>
    </row>
    <row r="1514" hidden="1">
      <c r="A1514" s="2" t="s">
        <v>1436</v>
      </c>
      <c r="B1514" s="2">
        <v>20.0</v>
      </c>
      <c r="C1514" s="2">
        <v>0.0</v>
      </c>
    </row>
    <row r="1515" hidden="1">
      <c r="A1515" s="2" t="s">
        <v>1437</v>
      </c>
      <c r="B1515" s="2">
        <v>19.0</v>
      </c>
      <c r="C1515" s="2">
        <v>0.0</v>
      </c>
    </row>
    <row r="1516" hidden="1">
      <c r="A1516" s="2" t="s">
        <v>1438</v>
      </c>
      <c r="B1516" s="2">
        <v>19.0</v>
      </c>
      <c r="C1516" s="2">
        <v>0.0</v>
      </c>
    </row>
    <row r="1517" hidden="1">
      <c r="A1517" s="2" t="s">
        <v>1439</v>
      </c>
      <c r="B1517" s="2">
        <v>19.0</v>
      </c>
      <c r="C1517" s="2">
        <v>0.0</v>
      </c>
    </row>
    <row r="1518" hidden="1">
      <c r="A1518" s="2" t="s">
        <v>1440</v>
      </c>
      <c r="B1518" s="2">
        <v>19.0</v>
      </c>
      <c r="C1518" s="2">
        <v>0.0</v>
      </c>
    </row>
    <row r="1519" hidden="1">
      <c r="A1519" s="2" t="s">
        <v>1441</v>
      </c>
      <c r="B1519" s="2">
        <v>19.0</v>
      </c>
      <c r="C1519" s="2">
        <v>0.0</v>
      </c>
    </row>
    <row r="1520" hidden="1">
      <c r="A1520" s="2" t="s">
        <v>1442</v>
      </c>
      <c r="B1520" s="2">
        <v>19.0</v>
      </c>
      <c r="C1520" s="2">
        <v>0.0</v>
      </c>
    </row>
    <row r="1521" hidden="1">
      <c r="A1521" s="2" t="s">
        <v>1443</v>
      </c>
      <c r="B1521" s="2">
        <v>19.0</v>
      </c>
      <c r="C1521" s="2">
        <v>0.0</v>
      </c>
    </row>
    <row r="1522" hidden="1">
      <c r="A1522" s="2" t="s">
        <v>1444</v>
      </c>
      <c r="B1522" s="2">
        <v>19.0</v>
      </c>
      <c r="C1522" s="2">
        <v>0.0</v>
      </c>
    </row>
    <row r="1523" hidden="1">
      <c r="A1523" s="2" t="s">
        <v>1445</v>
      </c>
      <c r="B1523" s="2">
        <v>19.0</v>
      </c>
      <c r="C1523" s="2">
        <v>0.0</v>
      </c>
    </row>
    <row r="1524" hidden="1">
      <c r="A1524" s="2" t="s">
        <v>1446</v>
      </c>
      <c r="B1524" s="2">
        <v>19.0</v>
      </c>
      <c r="C1524" s="2">
        <v>0.0</v>
      </c>
    </row>
    <row r="1525" hidden="1">
      <c r="A1525" s="2" t="s">
        <v>1447</v>
      </c>
      <c r="B1525" s="2">
        <v>19.0</v>
      </c>
      <c r="C1525" s="2">
        <v>0.0</v>
      </c>
    </row>
    <row r="1526" hidden="1">
      <c r="A1526" s="2" t="s">
        <v>1448</v>
      </c>
      <c r="B1526" s="2">
        <v>19.0</v>
      </c>
      <c r="C1526" s="2">
        <v>0.0</v>
      </c>
    </row>
    <row r="1527" hidden="1">
      <c r="A1527" s="2" t="s">
        <v>1449</v>
      </c>
      <c r="B1527" s="2">
        <v>19.0</v>
      </c>
      <c r="C1527" s="2">
        <v>0.0</v>
      </c>
    </row>
    <row r="1528" hidden="1">
      <c r="A1528" s="2">
        <v>22.0</v>
      </c>
      <c r="B1528" s="2">
        <v>19.0</v>
      </c>
      <c r="C1528" s="2">
        <v>0.0</v>
      </c>
    </row>
    <row r="1529" hidden="1">
      <c r="A1529" s="2" t="s">
        <v>1450</v>
      </c>
      <c r="B1529" s="2">
        <v>19.0</v>
      </c>
      <c r="C1529" s="2">
        <v>0.0</v>
      </c>
    </row>
    <row r="1530" hidden="1">
      <c r="A1530" s="2" t="s">
        <v>1451</v>
      </c>
      <c r="B1530" s="2">
        <v>19.0</v>
      </c>
      <c r="C1530" s="2">
        <v>0.0</v>
      </c>
    </row>
    <row r="1531" hidden="1">
      <c r="A1531" s="2" t="s">
        <v>1452</v>
      </c>
      <c r="B1531" s="2">
        <v>19.0</v>
      </c>
      <c r="C1531" s="2">
        <v>0.0</v>
      </c>
    </row>
    <row r="1532" hidden="1">
      <c r="A1532" s="2" t="s">
        <v>1453</v>
      </c>
      <c r="B1532" s="2">
        <v>19.0</v>
      </c>
      <c r="C1532" s="2">
        <v>0.0</v>
      </c>
    </row>
    <row r="1533" hidden="1">
      <c r="A1533" s="2" t="s">
        <v>1454</v>
      </c>
      <c r="B1533" s="2">
        <v>19.0</v>
      </c>
      <c r="C1533" s="2">
        <v>0.0</v>
      </c>
    </row>
    <row r="1534" hidden="1">
      <c r="A1534" s="2" t="s">
        <v>1455</v>
      </c>
      <c r="B1534" s="2">
        <v>19.0</v>
      </c>
      <c r="C1534" s="2">
        <v>0.0</v>
      </c>
    </row>
    <row r="1535" hidden="1">
      <c r="A1535" s="2" t="s">
        <v>1456</v>
      </c>
      <c r="B1535" s="2">
        <v>19.0</v>
      </c>
      <c r="C1535" s="2">
        <v>0.0</v>
      </c>
    </row>
    <row r="1536" hidden="1">
      <c r="A1536" s="2" t="s">
        <v>1457</v>
      </c>
      <c r="B1536" s="2">
        <v>19.0</v>
      </c>
      <c r="C1536" s="2">
        <v>0.0</v>
      </c>
    </row>
    <row r="1537" hidden="1">
      <c r="A1537" s="2" t="s">
        <v>1458</v>
      </c>
      <c r="B1537" s="2">
        <v>19.0</v>
      </c>
      <c r="C1537" s="2">
        <v>0.0</v>
      </c>
    </row>
    <row r="1538" hidden="1">
      <c r="A1538" s="2" t="s">
        <v>1459</v>
      </c>
      <c r="B1538" s="2">
        <v>19.0</v>
      </c>
      <c r="C1538" s="2">
        <v>0.0</v>
      </c>
    </row>
    <row r="1539" hidden="1">
      <c r="A1539" s="2" t="s">
        <v>1460</v>
      </c>
      <c r="B1539" s="2">
        <v>19.0</v>
      </c>
      <c r="C1539" s="2">
        <v>0.0</v>
      </c>
    </row>
    <row r="1540" hidden="1">
      <c r="A1540" s="2" t="s">
        <v>1461</v>
      </c>
      <c r="B1540" s="2">
        <v>19.0</v>
      </c>
      <c r="C1540" s="2">
        <v>0.0</v>
      </c>
    </row>
    <row r="1541" hidden="1">
      <c r="A1541" s="2" t="s">
        <v>1462</v>
      </c>
      <c r="B1541" s="2">
        <v>19.0</v>
      </c>
      <c r="C1541" s="2">
        <v>0.0</v>
      </c>
    </row>
    <row r="1542" hidden="1">
      <c r="A1542" s="2" t="s">
        <v>1463</v>
      </c>
      <c r="B1542" s="2">
        <v>19.0</v>
      </c>
      <c r="C1542" s="2">
        <v>0.0</v>
      </c>
    </row>
    <row r="1543" hidden="1">
      <c r="A1543" s="2" t="s">
        <v>1464</v>
      </c>
      <c r="B1543" s="2">
        <v>19.0</v>
      </c>
      <c r="C1543" s="2">
        <v>0.0</v>
      </c>
    </row>
    <row r="1544" hidden="1">
      <c r="A1544" s="2" t="s">
        <v>1465</v>
      </c>
      <c r="B1544" s="2">
        <v>19.0</v>
      </c>
      <c r="C1544" s="2">
        <v>0.0</v>
      </c>
    </row>
    <row r="1545" hidden="1">
      <c r="A1545" s="2" t="s">
        <v>1466</v>
      </c>
      <c r="B1545" s="2">
        <v>19.0</v>
      </c>
      <c r="C1545" s="2">
        <v>0.0</v>
      </c>
    </row>
    <row r="1546" hidden="1">
      <c r="A1546" s="2" t="s">
        <v>1467</v>
      </c>
      <c r="B1546" s="2">
        <v>19.0</v>
      </c>
      <c r="C1546" s="2">
        <v>0.0</v>
      </c>
    </row>
    <row r="1547" hidden="1">
      <c r="A1547" s="2" t="s">
        <v>1468</v>
      </c>
      <c r="B1547" s="2">
        <v>19.0</v>
      </c>
      <c r="C1547" s="2">
        <v>0.0</v>
      </c>
    </row>
    <row r="1548" hidden="1">
      <c r="A1548" s="2" t="s">
        <v>1469</v>
      </c>
      <c r="B1548" s="2">
        <v>19.0</v>
      </c>
      <c r="C1548" s="2">
        <v>0.0</v>
      </c>
    </row>
    <row r="1549" hidden="1">
      <c r="A1549" s="2" t="s">
        <v>1470</v>
      </c>
      <c r="B1549" s="2">
        <v>19.0</v>
      </c>
      <c r="C1549" s="2">
        <v>0.0</v>
      </c>
    </row>
    <row r="1550" hidden="1">
      <c r="A1550" s="2" t="s">
        <v>1471</v>
      </c>
      <c r="B1550" s="2">
        <v>19.0</v>
      </c>
      <c r="C1550" s="2">
        <v>0.0</v>
      </c>
    </row>
    <row r="1551" hidden="1">
      <c r="A1551" s="2" t="s">
        <v>1472</v>
      </c>
      <c r="B1551" s="2">
        <v>19.0</v>
      </c>
      <c r="C1551" s="2">
        <v>0.0</v>
      </c>
    </row>
    <row r="1552" hidden="1">
      <c r="A1552" s="2">
        <v>2016.0</v>
      </c>
      <c r="B1552" s="2">
        <v>19.0</v>
      </c>
      <c r="C1552" s="2">
        <v>0.0</v>
      </c>
    </row>
    <row r="1553" hidden="1">
      <c r="A1553" s="2" t="s">
        <v>1473</v>
      </c>
      <c r="B1553" s="2">
        <v>19.0</v>
      </c>
      <c r="C1553" s="2">
        <v>0.0</v>
      </c>
    </row>
    <row r="1554" hidden="1">
      <c r="A1554" s="2" t="s">
        <v>1474</v>
      </c>
      <c r="B1554" s="2">
        <v>19.0</v>
      </c>
      <c r="C1554" s="2">
        <v>0.0</v>
      </c>
    </row>
    <row r="1555" hidden="1">
      <c r="A1555" s="2" t="s">
        <v>1475</v>
      </c>
      <c r="B1555" s="2">
        <v>19.0</v>
      </c>
      <c r="C1555" s="2">
        <v>0.0</v>
      </c>
    </row>
    <row r="1556" hidden="1">
      <c r="A1556" s="2" t="s">
        <v>1476</v>
      </c>
      <c r="B1556" s="2">
        <v>19.0</v>
      </c>
      <c r="C1556" s="2">
        <v>0.0</v>
      </c>
    </row>
    <row r="1557" hidden="1">
      <c r="A1557" s="2" t="s">
        <v>1477</v>
      </c>
      <c r="B1557" s="2">
        <v>19.0</v>
      </c>
      <c r="C1557" s="2">
        <v>0.0</v>
      </c>
    </row>
    <row r="1558" hidden="1">
      <c r="A1558" s="2" t="s">
        <v>1478</v>
      </c>
      <c r="B1558" s="2">
        <v>19.0</v>
      </c>
      <c r="C1558" s="2">
        <v>0.0</v>
      </c>
    </row>
    <row r="1559" hidden="1">
      <c r="A1559" s="2" t="s">
        <v>1479</v>
      </c>
      <c r="B1559" s="2">
        <v>19.0</v>
      </c>
      <c r="C1559" s="2">
        <v>0.0</v>
      </c>
    </row>
    <row r="1560" hidden="1">
      <c r="A1560" s="2">
        <v>45.0</v>
      </c>
      <c r="B1560" s="2">
        <v>19.0</v>
      </c>
      <c r="C1560" s="2">
        <v>0.0</v>
      </c>
    </row>
    <row r="1561" hidden="1">
      <c r="A1561" s="2" t="s">
        <v>1480</v>
      </c>
      <c r="B1561" s="2">
        <v>19.0</v>
      </c>
      <c r="C1561" s="2">
        <v>0.0</v>
      </c>
    </row>
    <row r="1562" hidden="1">
      <c r="A1562" s="2" t="s">
        <v>1481</v>
      </c>
      <c r="B1562" s="2">
        <v>19.0</v>
      </c>
      <c r="C1562" s="2">
        <v>0.0</v>
      </c>
    </row>
    <row r="1563" hidden="1">
      <c r="A1563" s="2" t="s">
        <v>1482</v>
      </c>
      <c r="B1563" s="2">
        <v>19.0</v>
      </c>
      <c r="C1563" s="2">
        <v>0.0</v>
      </c>
    </row>
    <row r="1564" hidden="1">
      <c r="A1564" s="2" t="s">
        <v>1483</v>
      </c>
      <c r="B1564" s="2">
        <v>19.0</v>
      </c>
      <c r="C1564" s="2">
        <v>0.0</v>
      </c>
    </row>
    <row r="1565" hidden="1">
      <c r="A1565" s="2" t="s">
        <v>1484</v>
      </c>
      <c r="B1565" s="2">
        <v>19.0</v>
      </c>
      <c r="C1565" s="2">
        <v>0.0</v>
      </c>
    </row>
    <row r="1566" hidden="1">
      <c r="A1566" s="2" t="s">
        <v>1485</v>
      </c>
      <c r="B1566" s="2">
        <v>19.0</v>
      </c>
      <c r="C1566" s="2">
        <v>0.0</v>
      </c>
    </row>
    <row r="1567" hidden="1">
      <c r="A1567" s="2" t="s">
        <v>1486</v>
      </c>
      <c r="B1567" s="2">
        <v>19.0</v>
      </c>
      <c r="C1567" s="2">
        <v>0.0</v>
      </c>
    </row>
    <row r="1568" hidden="1">
      <c r="A1568" s="2" t="s">
        <v>1487</v>
      </c>
      <c r="B1568" s="2">
        <v>19.0</v>
      </c>
      <c r="C1568" s="2">
        <v>0.0</v>
      </c>
    </row>
    <row r="1569" hidden="1">
      <c r="A1569" s="2" t="s">
        <v>1488</v>
      </c>
      <c r="B1569" s="2">
        <v>19.0</v>
      </c>
      <c r="C1569" s="2">
        <v>0.0</v>
      </c>
    </row>
    <row r="1570" hidden="1">
      <c r="A1570" s="2" t="s">
        <v>1489</v>
      </c>
      <c r="B1570" s="2">
        <v>18.0</v>
      </c>
      <c r="C1570" s="2">
        <v>0.0</v>
      </c>
    </row>
    <row r="1571" hidden="1">
      <c r="A1571" s="2" t="s">
        <v>1490</v>
      </c>
      <c r="B1571" s="2">
        <v>18.0</v>
      </c>
      <c r="C1571" s="2">
        <v>0.0</v>
      </c>
    </row>
    <row r="1572" hidden="1">
      <c r="A1572" s="2" t="s">
        <v>1491</v>
      </c>
      <c r="B1572" s="2">
        <v>18.0</v>
      </c>
      <c r="C1572" s="2">
        <v>0.0</v>
      </c>
    </row>
    <row r="1573" hidden="1">
      <c r="A1573" s="2" t="s">
        <v>1492</v>
      </c>
      <c r="B1573" s="2">
        <v>18.0</v>
      </c>
      <c r="C1573" s="2">
        <v>0.0</v>
      </c>
    </row>
    <row r="1574" hidden="1">
      <c r="A1574" s="2" t="s">
        <v>1493</v>
      </c>
      <c r="B1574" s="2">
        <v>18.0</v>
      </c>
      <c r="C1574" s="2">
        <v>0.0</v>
      </c>
    </row>
    <row r="1575" hidden="1">
      <c r="A1575" s="2" t="s">
        <v>1494</v>
      </c>
      <c r="B1575" s="2">
        <v>18.0</v>
      </c>
      <c r="C1575" s="2">
        <v>0.0</v>
      </c>
    </row>
    <row r="1576" hidden="1">
      <c r="A1576" s="2" t="s">
        <v>1495</v>
      </c>
      <c r="B1576" s="2">
        <v>18.0</v>
      </c>
      <c r="C1576" s="2">
        <v>0.0</v>
      </c>
    </row>
    <row r="1577" hidden="1">
      <c r="A1577" s="2" t="s">
        <v>1496</v>
      </c>
      <c r="B1577" s="2">
        <v>18.0</v>
      </c>
      <c r="C1577" s="2">
        <v>0.0</v>
      </c>
    </row>
    <row r="1578" hidden="1">
      <c r="A1578" s="2" t="s">
        <v>1497</v>
      </c>
      <c r="B1578" s="2">
        <v>18.0</v>
      </c>
      <c r="C1578" s="2">
        <v>0.0</v>
      </c>
    </row>
    <row r="1579" hidden="1">
      <c r="A1579" s="2" t="s">
        <v>1498</v>
      </c>
      <c r="B1579" s="2">
        <v>18.0</v>
      </c>
      <c r="C1579" s="2">
        <v>0.0</v>
      </c>
    </row>
    <row r="1580" hidden="1">
      <c r="A1580" s="2" t="s">
        <v>1499</v>
      </c>
      <c r="B1580" s="2">
        <v>18.0</v>
      </c>
      <c r="C1580" s="2">
        <v>0.0</v>
      </c>
    </row>
    <row r="1581" hidden="1">
      <c r="A1581" s="2" t="s">
        <v>1500</v>
      </c>
      <c r="B1581" s="2">
        <v>18.0</v>
      </c>
      <c r="C1581" s="2">
        <v>0.0</v>
      </c>
    </row>
    <row r="1582" hidden="1">
      <c r="A1582" s="2" t="s">
        <v>1501</v>
      </c>
      <c r="B1582" s="2">
        <v>18.0</v>
      </c>
      <c r="C1582" s="2">
        <v>0.0</v>
      </c>
    </row>
    <row r="1583" hidden="1">
      <c r="A1583" s="2" t="s">
        <v>1502</v>
      </c>
      <c r="B1583" s="2">
        <v>18.0</v>
      </c>
      <c r="C1583" s="2">
        <v>0.0</v>
      </c>
    </row>
    <row r="1584" hidden="1">
      <c r="A1584" s="2" t="s">
        <v>1503</v>
      </c>
      <c r="B1584" s="2">
        <v>18.0</v>
      </c>
      <c r="C1584" s="2">
        <v>0.0</v>
      </c>
    </row>
    <row r="1585" hidden="1">
      <c r="A1585" s="2" t="s">
        <v>1504</v>
      </c>
      <c r="B1585" s="2">
        <v>18.0</v>
      </c>
      <c r="C1585" s="2">
        <v>0.0</v>
      </c>
    </row>
    <row r="1586" hidden="1">
      <c r="A1586" s="2" t="s">
        <v>1505</v>
      </c>
      <c r="B1586" s="2">
        <v>18.0</v>
      </c>
      <c r="C1586" s="2">
        <v>0.0</v>
      </c>
    </row>
    <row r="1587" hidden="1">
      <c r="A1587" s="2">
        <v>15000.0</v>
      </c>
      <c r="B1587" s="2">
        <v>18.0</v>
      </c>
      <c r="C1587" s="2">
        <v>0.0</v>
      </c>
    </row>
    <row r="1588" hidden="1">
      <c r="A1588" s="2" t="s">
        <v>1506</v>
      </c>
      <c r="B1588" s="2">
        <v>18.0</v>
      </c>
      <c r="C1588" s="2">
        <v>0.0</v>
      </c>
    </row>
    <row r="1589" hidden="1">
      <c r="A1589" s="2" t="s">
        <v>1507</v>
      </c>
      <c r="B1589" s="2">
        <v>18.0</v>
      </c>
      <c r="C1589" s="2">
        <v>0.0</v>
      </c>
    </row>
    <row r="1590" hidden="1">
      <c r="A1590" s="2" t="s">
        <v>1508</v>
      </c>
      <c r="B1590" s="2">
        <v>18.0</v>
      </c>
      <c r="C1590" s="2">
        <v>0.0</v>
      </c>
    </row>
    <row r="1591" hidden="1">
      <c r="A1591" s="2" t="s">
        <v>1509</v>
      </c>
      <c r="B1591" s="2">
        <v>18.0</v>
      </c>
      <c r="C1591" s="2">
        <v>0.0</v>
      </c>
    </row>
    <row r="1592" hidden="1">
      <c r="A1592" s="2">
        <v>50000.0</v>
      </c>
      <c r="B1592" s="2">
        <v>18.0</v>
      </c>
      <c r="C1592" s="2">
        <v>0.0</v>
      </c>
    </row>
    <row r="1593" hidden="1">
      <c r="A1593" s="2" t="s">
        <v>1510</v>
      </c>
      <c r="B1593" s="2">
        <v>18.0</v>
      </c>
      <c r="C1593" s="2">
        <v>0.0</v>
      </c>
    </row>
    <row r="1594" hidden="1">
      <c r="A1594" s="2" t="s">
        <v>1511</v>
      </c>
      <c r="B1594" s="2">
        <v>18.0</v>
      </c>
      <c r="C1594" s="2">
        <v>0.0</v>
      </c>
    </row>
    <row r="1595" hidden="1">
      <c r="A1595" s="2" t="s">
        <v>1512</v>
      </c>
      <c r="B1595" s="2">
        <v>18.0</v>
      </c>
      <c r="C1595" s="2">
        <v>0.0</v>
      </c>
    </row>
    <row r="1596" hidden="1">
      <c r="A1596" s="2" t="s">
        <v>1513</v>
      </c>
      <c r="B1596" s="2">
        <v>18.0</v>
      </c>
      <c r="C1596" s="2">
        <v>0.0</v>
      </c>
    </row>
    <row r="1597" hidden="1">
      <c r="A1597" s="2" t="s">
        <v>1514</v>
      </c>
      <c r="B1597" s="2">
        <v>18.0</v>
      </c>
      <c r="C1597" s="2">
        <v>0.0</v>
      </c>
    </row>
    <row r="1598" hidden="1">
      <c r="A1598" s="2" t="s">
        <v>1515</v>
      </c>
      <c r="B1598" s="2">
        <v>18.0</v>
      </c>
      <c r="C1598" s="2">
        <v>0.0</v>
      </c>
    </row>
    <row r="1599" hidden="1">
      <c r="A1599" s="2" t="s">
        <v>1516</v>
      </c>
      <c r="B1599" s="2">
        <v>18.0</v>
      </c>
      <c r="C1599" s="2">
        <v>0.0</v>
      </c>
    </row>
    <row r="1600" hidden="1">
      <c r="A1600" s="2" t="s">
        <v>1517</v>
      </c>
      <c r="B1600" s="2">
        <v>18.0</v>
      </c>
      <c r="C1600" s="2">
        <v>0.0</v>
      </c>
    </row>
    <row r="1601" hidden="1">
      <c r="A1601" s="2" t="s">
        <v>1518</v>
      </c>
      <c r="B1601" s="2">
        <v>18.0</v>
      </c>
      <c r="C1601" s="2">
        <v>0.0</v>
      </c>
    </row>
    <row r="1602" hidden="1">
      <c r="A1602" s="2" t="s">
        <v>1519</v>
      </c>
      <c r="B1602" s="2">
        <v>18.0</v>
      </c>
      <c r="C1602" s="2">
        <v>0.0</v>
      </c>
    </row>
    <row r="1603" hidden="1">
      <c r="A1603" s="2" t="s">
        <v>1520</v>
      </c>
      <c r="B1603" s="2">
        <v>18.0</v>
      </c>
      <c r="C1603" s="2">
        <v>0.0</v>
      </c>
    </row>
    <row r="1604" hidden="1">
      <c r="A1604" s="2" t="s">
        <v>1521</v>
      </c>
      <c r="B1604" s="2">
        <v>18.0</v>
      </c>
      <c r="C1604" s="2">
        <v>0.0</v>
      </c>
    </row>
    <row r="1605" hidden="1">
      <c r="A1605" s="2">
        <v>28.0</v>
      </c>
      <c r="B1605" s="2">
        <v>18.0</v>
      </c>
      <c r="C1605" s="2">
        <v>0.0</v>
      </c>
    </row>
    <row r="1606" hidden="1">
      <c r="A1606" s="2" t="s">
        <v>1522</v>
      </c>
      <c r="B1606" s="2">
        <v>18.0</v>
      </c>
      <c r="C1606" s="2">
        <v>0.0</v>
      </c>
    </row>
    <row r="1607" hidden="1">
      <c r="A1607" s="2" t="s">
        <v>1523</v>
      </c>
      <c r="B1607" s="2">
        <v>18.0</v>
      </c>
      <c r="C1607" s="2">
        <v>0.0</v>
      </c>
    </row>
    <row r="1608" hidden="1">
      <c r="A1608" s="2" t="s">
        <v>1524</v>
      </c>
      <c r="B1608" s="2">
        <v>18.0</v>
      </c>
      <c r="C1608" s="2">
        <v>0.0</v>
      </c>
    </row>
    <row r="1609" hidden="1">
      <c r="A1609" s="2" t="s">
        <v>1525</v>
      </c>
      <c r="B1609" s="2">
        <v>18.0</v>
      </c>
      <c r="C1609" s="2">
        <v>0.0</v>
      </c>
    </row>
    <row r="1610" hidden="1">
      <c r="A1610" s="2" t="s">
        <v>1526</v>
      </c>
      <c r="B1610" s="2">
        <v>18.0</v>
      </c>
      <c r="C1610" s="2">
        <v>0.0</v>
      </c>
    </row>
    <row r="1611" hidden="1">
      <c r="A1611" s="2">
        <v>4000.0</v>
      </c>
      <c r="B1611" s="2">
        <v>18.0</v>
      </c>
      <c r="C1611" s="2">
        <v>0.0</v>
      </c>
    </row>
    <row r="1612" hidden="1">
      <c r="A1612" s="2" t="s">
        <v>1527</v>
      </c>
      <c r="B1612" s="2">
        <v>18.0</v>
      </c>
      <c r="C1612" s="2">
        <v>0.0</v>
      </c>
    </row>
    <row r="1613" hidden="1">
      <c r="A1613" s="2" t="s">
        <v>1528</v>
      </c>
      <c r="B1613" s="2">
        <v>18.0</v>
      </c>
      <c r="C1613" s="2">
        <v>0.0</v>
      </c>
    </row>
    <row r="1614" hidden="1">
      <c r="A1614" s="2">
        <v>30000.0</v>
      </c>
      <c r="B1614" s="2">
        <v>18.0</v>
      </c>
      <c r="C1614" s="2">
        <v>0.0</v>
      </c>
    </row>
    <row r="1615" hidden="1">
      <c r="A1615" s="2" t="s">
        <v>1529</v>
      </c>
      <c r="B1615" s="2">
        <v>18.0</v>
      </c>
      <c r="C1615" s="2">
        <v>0.0</v>
      </c>
    </row>
    <row r="1616" hidden="1">
      <c r="A1616" s="2" t="s">
        <v>1530</v>
      </c>
      <c r="B1616" s="2">
        <v>18.0</v>
      </c>
      <c r="C1616" s="2">
        <v>0.0</v>
      </c>
    </row>
    <row r="1617" hidden="1">
      <c r="A1617" s="2" t="s">
        <v>1531</v>
      </c>
      <c r="B1617" s="2">
        <v>18.0</v>
      </c>
      <c r="C1617" s="2">
        <v>0.0</v>
      </c>
    </row>
    <row r="1618" hidden="1">
      <c r="A1618" s="2" t="s">
        <v>1532</v>
      </c>
      <c r="B1618" s="2">
        <v>18.0</v>
      </c>
      <c r="C1618" s="2">
        <v>0.0</v>
      </c>
    </row>
    <row r="1619" hidden="1">
      <c r="A1619" s="2" t="s">
        <v>1533</v>
      </c>
      <c r="B1619" s="2">
        <v>18.0</v>
      </c>
      <c r="C1619" s="2">
        <v>0.0</v>
      </c>
    </row>
    <row r="1620" hidden="1">
      <c r="A1620" s="2">
        <v>1.0</v>
      </c>
      <c r="B1620" s="2">
        <v>18.0</v>
      </c>
      <c r="C1620" s="2">
        <v>0.0</v>
      </c>
    </row>
    <row r="1621" hidden="1">
      <c r="A1621" s="2" t="s">
        <v>1534</v>
      </c>
      <c r="B1621" s="2">
        <v>18.0</v>
      </c>
      <c r="C1621" s="2">
        <v>0.0</v>
      </c>
    </row>
    <row r="1622" hidden="1">
      <c r="A1622" s="2">
        <v>80.0</v>
      </c>
      <c r="B1622" s="2">
        <v>18.0</v>
      </c>
      <c r="C1622" s="2">
        <v>0.0</v>
      </c>
    </row>
    <row r="1623" hidden="1">
      <c r="A1623" s="2" t="s">
        <v>1535</v>
      </c>
      <c r="B1623" s="2">
        <v>18.0</v>
      </c>
      <c r="C1623" s="2">
        <v>0.0</v>
      </c>
    </row>
    <row r="1624" hidden="1">
      <c r="A1624" s="2">
        <v>2017.0</v>
      </c>
      <c r="B1624" s="2">
        <v>18.0</v>
      </c>
      <c r="C1624" s="2">
        <v>0.0</v>
      </c>
    </row>
    <row r="1625" hidden="1">
      <c r="A1625" s="2" t="s">
        <v>1536</v>
      </c>
      <c r="B1625" s="2">
        <v>18.0</v>
      </c>
      <c r="C1625" s="2">
        <v>0.0</v>
      </c>
    </row>
    <row r="1626" hidden="1">
      <c r="A1626" s="2" t="s">
        <v>1537</v>
      </c>
      <c r="B1626" s="2">
        <v>17.0</v>
      </c>
      <c r="C1626" s="2">
        <v>0.0</v>
      </c>
    </row>
    <row r="1627" hidden="1">
      <c r="A1627" s="2" t="s">
        <v>1538</v>
      </c>
      <c r="B1627" s="2">
        <v>17.0</v>
      </c>
      <c r="C1627" s="2">
        <v>0.0</v>
      </c>
    </row>
    <row r="1628" hidden="1">
      <c r="A1628" s="2" t="s">
        <v>1539</v>
      </c>
      <c r="B1628" s="2">
        <v>17.0</v>
      </c>
      <c r="C1628" s="2">
        <v>0.0</v>
      </c>
    </row>
    <row r="1629" hidden="1">
      <c r="A1629" s="2" t="s">
        <v>1540</v>
      </c>
      <c r="B1629" s="2">
        <v>17.0</v>
      </c>
      <c r="C1629" s="2">
        <v>0.0</v>
      </c>
    </row>
    <row r="1630" hidden="1">
      <c r="A1630" s="2" t="s">
        <v>1541</v>
      </c>
      <c r="B1630" s="2">
        <v>17.0</v>
      </c>
      <c r="C1630" s="2">
        <v>0.0</v>
      </c>
    </row>
    <row r="1631" hidden="1">
      <c r="A1631" s="2" t="s">
        <v>1542</v>
      </c>
      <c r="B1631" s="2">
        <v>17.0</v>
      </c>
      <c r="C1631" s="2">
        <v>0.0</v>
      </c>
    </row>
    <row r="1632" hidden="1">
      <c r="A1632" s="2" t="s">
        <v>1543</v>
      </c>
      <c r="B1632" s="2">
        <v>17.0</v>
      </c>
      <c r="C1632" s="2">
        <v>0.0</v>
      </c>
    </row>
    <row r="1633" hidden="1">
      <c r="A1633" s="2" t="s">
        <v>1544</v>
      </c>
      <c r="B1633" s="2">
        <v>17.0</v>
      </c>
      <c r="C1633" s="2">
        <v>0.0</v>
      </c>
    </row>
    <row r="1634" hidden="1">
      <c r="A1634" s="2" t="s">
        <v>1545</v>
      </c>
      <c r="B1634" s="2">
        <v>17.0</v>
      </c>
      <c r="C1634" s="2">
        <v>0.0</v>
      </c>
    </row>
    <row r="1635" hidden="1">
      <c r="A1635" s="2" t="s">
        <v>1546</v>
      </c>
      <c r="B1635" s="2">
        <v>17.0</v>
      </c>
      <c r="C1635" s="2">
        <v>0.0</v>
      </c>
    </row>
    <row r="1636" hidden="1">
      <c r="A1636" s="2" t="s">
        <v>1547</v>
      </c>
      <c r="B1636" s="2">
        <v>17.0</v>
      </c>
      <c r="C1636" s="2">
        <v>0.0</v>
      </c>
    </row>
    <row r="1637" hidden="1">
      <c r="A1637" s="2" t="s">
        <v>1548</v>
      </c>
      <c r="B1637" s="2">
        <v>17.0</v>
      </c>
      <c r="C1637" s="2">
        <v>0.0</v>
      </c>
    </row>
    <row r="1638" hidden="1">
      <c r="A1638" s="2" t="s">
        <v>1549</v>
      </c>
      <c r="B1638" s="2">
        <v>17.0</v>
      </c>
      <c r="C1638" s="2">
        <v>0.0</v>
      </c>
    </row>
    <row r="1639" hidden="1">
      <c r="A1639" s="2" t="s">
        <v>1550</v>
      </c>
      <c r="B1639" s="2">
        <v>17.0</v>
      </c>
      <c r="C1639" s="2">
        <v>0.0</v>
      </c>
    </row>
    <row r="1640" hidden="1">
      <c r="A1640" s="2" t="s">
        <v>1551</v>
      </c>
      <c r="B1640" s="2">
        <v>17.0</v>
      </c>
      <c r="C1640" s="2">
        <v>0.0</v>
      </c>
    </row>
    <row r="1641" hidden="1">
      <c r="A1641" s="2" t="s">
        <v>1552</v>
      </c>
      <c r="B1641" s="2">
        <v>17.0</v>
      </c>
      <c r="C1641" s="2">
        <v>0.0</v>
      </c>
    </row>
    <row r="1642" hidden="1">
      <c r="A1642" s="2" t="s">
        <v>1553</v>
      </c>
      <c r="B1642" s="2">
        <v>17.0</v>
      </c>
      <c r="C1642" s="2">
        <v>0.0</v>
      </c>
    </row>
    <row r="1643" hidden="1">
      <c r="A1643" s="2" t="s">
        <v>1554</v>
      </c>
      <c r="B1643" s="2">
        <v>17.0</v>
      </c>
      <c r="C1643" s="2">
        <v>0.0</v>
      </c>
    </row>
    <row r="1644" hidden="1">
      <c r="A1644" s="2" t="s">
        <v>1555</v>
      </c>
      <c r="B1644" s="2">
        <v>17.0</v>
      </c>
      <c r="C1644" s="2">
        <v>0.0</v>
      </c>
    </row>
    <row r="1645" hidden="1">
      <c r="A1645" s="2">
        <v>350.0</v>
      </c>
      <c r="B1645" s="2">
        <v>17.0</v>
      </c>
      <c r="C1645" s="2">
        <v>0.0</v>
      </c>
    </row>
    <row r="1646" hidden="1">
      <c r="A1646" s="2" t="s">
        <v>1556</v>
      </c>
      <c r="B1646" s="2">
        <v>17.0</v>
      </c>
      <c r="C1646" s="2">
        <v>0.0</v>
      </c>
    </row>
    <row r="1647" hidden="1">
      <c r="A1647" s="2" t="s">
        <v>1557</v>
      </c>
      <c r="B1647" s="2">
        <v>17.0</v>
      </c>
      <c r="C1647" s="2">
        <v>0.0</v>
      </c>
    </row>
    <row r="1648" hidden="1">
      <c r="A1648" s="2" t="s">
        <v>1558</v>
      </c>
      <c r="B1648" s="2">
        <v>17.0</v>
      </c>
      <c r="C1648" s="2">
        <v>0.0</v>
      </c>
    </row>
    <row r="1649" hidden="1">
      <c r="A1649" s="2" t="s">
        <v>1559</v>
      </c>
      <c r="B1649" s="2">
        <v>17.0</v>
      </c>
      <c r="C1649" s="2">
        <v>0.0</v>
      </c>
    </row>
    <row r="1650" hidden="1">
      <c r="A1650" s="2" t="s">
        <v>1560</v>
      </c>
      <c r="B1650" s="2">
        <v>17.0</v>
      </c>
      <c r="C1650" s="2">
        <v>0.0</v>
      </c>
    </row>
    <row r="1651" hidden="1">
      <c r="A1651" s="2" t="s">
        <v>1561</v>
      </c>
      <c r="B1651" s="2">
        <v>17.0</v>
      </c>
      <c r="C1651" s="2">
        <v>0.0</v>
      </c>
    </row>
    <row r="1652" hidden="1">
      <c r="A1652" s="2" t="s">
        <v>1562</v>
      </c>
      <c r="B1652" s="2">
        <v>17.0</v>
      </c>
      <c r="C1652" s="2">
        <v>0.0</v>
      </c>
    </row>
    <row r="1653" hidden="1">
      <c r="A1653" s="2" t="s">
        <v>1563</v>
      </c>
      <c r="B1653" s="2">
        <v>17.0</v>
      </c>
      <c r="C1653" s="2">
        <v>0.0</v>
      </c>
    </row>
    <row r="1654" hidden="1">
      <c r="A1654" s="2" t="s">
        <v>1564</v>
      </c>
      <c r="B1654" s="2">
        <v>17.0</v>
      </c>
      <c r="C1654" s="2">
        <v>0.0</v>
      </c>
    </row>
    <row r="1655" hidden="1">
      <c r="A1655" s="2">
        <v>70.0</v>
      </c>
      <c r="B1655" s="2">
        <v>17.0</v>
      </c>
      <c r="C1655" s="2">
        <v>0.0</v>
      </c>
    </row>
    <row r="1656" hidden="1">
      <c r="A1656" s="2" t="s">
        <v>1565</v>
      </c>
      <c r="B1656" s="2">
        <v>17.0</v>
      </c>
      <c r="C1656" s="2">
        <v>0.0</v>
      </c>
    </row>
    <row r="1657" hidden="1">
      <c r="A1657" s="2" t="s">
        <v>1566</v>
      </c>
      <c r="B1657" s="2">
        <v>17.0</v>
      </c>
      <c r="C1657" s="2">
        <v>0.0</v>
      </c>
    </row>
    <row r="1658" hidden="1">
      <c r="A1658" s="2" t="s">
        <v>1567</v>
      </c>
      <c r="B1658" s="2">
        <v>17.0</v>
      </c>
      <c r="C1658" s="2">
        <v>0.0</v>
      </c>
    </row>
    <row r="1659" hidden="1">
      <c r="A1659" s="2" t="s">
        <v>1568</v>
      </c>
      <c r="B1659" s="2">
        <v>17.0</v>
      </c>
      <c r="C1659" s="2">
        <v>0.0</v>
      </c>
    </row>
    <row r="1660" hidden="1">
      <c r="A1660" s="2" t="s">
        <v>1569</v>
      </c>
      <c r="B1660" s="2">
        <v>17.0</v>
      </c>
      <c r="C1660" s="2">
        <v>0.0</v>
      </c>
    </row>
    <row r="1661" hidden="1">
      <c r="A1661" s="2" t="s">
        <v>1570</v>
      </c>
      <c r="B1661" s="2">
        <v>17.0</v>
      </c>
      <c r="C1661" s="2">
        <v>0.0</v>
      </c>
    </row>
    <row r="1662" hidden="1">
      <c r="A1662" s="2" t="s">
        <v>1571</v>
      </c>
      <c r="B1662" s="2">
        <v>17.0</v>
      </c>
      <c r="C1662" s="2">
        <v>0.0</v>
      </c>
    </row>
    <row r="1663" hidden="1">
      <c r="A1663" s="2" t="s">
        <v>1572</v>
      </c>
      <c r="B1663" s="2">
        <v>17.0</v>
      </c>
      <c r="C1663" s="2">
        <v>0.0</v>
      </c>
    </row>
    <row r="1664" hidden="1">
      <c r="A1664" s="2" t="s">
        <v>1573</v>
      </c>
      <c r="B1664" s="2">
        <v>17.0</v>
      </c>
      <c r="C1664" s="2">
        <v>0.0</v>
      </c>
    </row>
    <row r="1665" hidden="1">
      <c r="A1665" s="2" t="s">
        <v>1574</v>
      </c>
      <c r="B1665" s="2">
        <v>17.0</v>
      </c>
      <c r="C1665" s="2">
        <v>0.0</v>
      </c>
    </row>
    <row r="1666" hidden="1">
      <c r="A1666" s="2" t="s">
        <v>1575</v>
      </c>
      <c r="B1666" s="2">
        <v>17.0</v>
      </c>
      <c r="C1666" s="2">
        <v>0.0</v>
      </c>
    </row>
    <row r="1667" hidden="1">
      <c r="A1667" s="2">
        <v>62.0</v>
      </c>
      <c r="B1667" s="2">
        <v>17.0</v>
      </c>
      <c r="C1667" s="2">
        <v>0.0</v>
      </c>
    </row>
    <row r="1668" hidden="1">
      <c r="A1668" s="2" t="s">
        <v>1576</v>
      </c>
      <c r="B1668" s="2">
        <v>17.0</v>
      </c>
      <c r="C1668" s="2">
        <v>0.0</v>
      </c>
    </row>
    <row r="1669" hidden="1">
      <c r="A1669" s="2" t="s">
        <v>1577</v>
      </c>
      <c r="B1669" s="2">
        <v>17.0</v>
      </c>
      <c r="C1669" s="2">
        <v>0.0</v>
      </c>
    </row>
    <row r="1670" hidden="1">
      <c r="A1670" s="2" t="s">
        <v>1578</v>
      </c>
      <c r="B1670" s="2">
        <v>17.0</v>
      </c>
      <c r="C1670" s="2">
        <v>0.0</v>
      </c>
    </row>
    <row r="1671" hidden="1">
      <c r="A1671" s="2" t="s">
        <v>1579</v>
      </c>
      <c r="B1671" s="2">
        <v>17.0</v>
      </c>
      <c r="C1671" s="2">
        <v>0.0</v>
      </c>
    </row>
    <row r="1672" hidden="1">
      <c r="A1672" s="2" t="s">
        <v>1580</v>
      </c>
      <c r="B1672" s="2">
        <v>17.0</v>
      </c>
      <c r="C1672" s="2">
        <v>0.0</v>
      </c>
    </row>
    <row r="1673" hidden="1">
      <c r="A1673" s="2" t="s">
        <v>1581</v>
      </c>
      <c r="B1673" s="2">
        <v>17.0</v>
      </c>
      <c r="C1673" s="2">
        <v>0.0</v>
      </c>
    </row>
    <row r="1674" hidden="1">
      <c r="A1674" s="2" t="s">
        <v>1582</v>
      </c>
      <c r="B1674" s="2">
        <v>17.0</v>
      </c>
      <c r="C1674" s="2">
        <v>0.0</v>
      </c>
    </row>
    <row r="1675" hidden="1">
      <c r="A1675" s="2" t="s">
        <v>1583</v>
      </c>
      <c r="B1675" s="2">
        <v>17.0</v>
      </c>
      <c r="C1675" s="2">
        <v>0.0</v>
      </c>
    </row>
    <row r="1676" hidden="1">
      <c r="A1676" s="2" t="s">
        <v>1584</v>
      </c>
      <c r="B1676" s="2">
        <v>17.0</v>
      </c>
      <c r="C1676" s="2">
        <v>0.0</v>
      </c>
    </row>
    <row r="1677" hidden="1">
      <c r="A1677" s="2" t="s">
        <v>1585</v>
      </c>
      <c r="B1677" s="2">
        <v>17.0</v>
      </c>
      <c r="C1677" s="2">
        <v>0.0</v>
      </c>
    </row>
    <row r="1678" hidden="1">
      <c r="A1678" s="2" t="s">
        <v>1586</v>
      </c>
      <c r="B1678" s="2">
        <v>17.0</v>
      </c>
      <c r="C1678" s="2">
        <v>0.0</v>
      </c>
    </row>
    <row r="1679" hidden="1">
      <c r="A1679" s="2" t="s">
        <v>1587</v>
      </c>
      <c r="B1679" s="2">
        <v>17.0</v>
      </c>
      <c r="C1679" s="2">
        <v>0.0</v>
      </c>
    </row>
    <row r="1680" hidden="1">
      <c r="A1680" s="2" t="s">
        <v>1588</v>
      </c>
      <c r="B1680" s="2">
        <v>17.0</v>
      </c>
      <c r="C1680" s="2">
        <v>0.0</v>
      </c>
    </row>
    <row r="1681" hidden="1">
      <c r="A1681" s="2" t="s">
        <v>1589</v>
      </c>
      <c r="B1681" s="2">
        <v>16.0</v>
      </c>
      <c r="C1681" s="2">
        <v>0.0</v>
      </c>
    </row>
    <row r="1682" hidden="1">
      <c r="A1682" s="2" t="s">
        <v>1590</v>
      </c>
      <c r="B1682" s="2">
        <v>16.0</v>
      </c>
      <c r="C1682" s="2">
        <v>0.0</v>
      </c>
    </row>
    <row r="1683" hidden="1">
      <c r="A1683" s="2" t="s">
        <v>1591</v>
      </c>
      <c r="B1683" s="2">
        <v>16.0</v>
      </c>
      <c r="C1683" s="2">
        <v>0.0</v>
      </c>
    </row>
    <row r="1684" hidden="1">
      <c r="A1684" s="2" t="s">
        <v>1592</v>
      </c>
      <c r="B1684" s="2">
        <v>16.0</v>
      </c>
      <c r="C1684" s="2">
        <v>0.0</v>
      </c>
    </row>
    <row r="1685" hidden="1">
      <c r="A1685" s="2" t="s">
        <v>1593</v>
      </c>
      <c r="B1685" s="2">
        <v>16.0</v>
      </c>
      <c r="C1685" s="2">
        <v>0.0</v>
      </c>
    </row>
    <row r="1686" hidden="1">
      <c r="A1686" s="2" t="s">
        <v>1594</v>
      </c>
      <c r="B1686" s="2">
        <v>16.0</v>
      </c>
      <c r="C1686" s="2">
        <v>0.0</v>
      </c>
    </row>
    <row r="1687" hidden="1">
      <c r="A1687" s="2" t="s">
        <v>1595</v>
      </c>
      <c r="B1687" s="2">
        <v>16.0</v>
      </c>
      <c r="C1687" s="2">
        <v>0.0</v>
      </c>
    </row>
    <row r="1688" hidden="1">
      <c r="A1688" s="2" t="s">
        <v>1596</v>
      </c>
      <c r="B1688" s="2">
        <v>16.0</v>
      </c>
      <c r="C1688" s="2">
        <v>0.0</v>
      </c>
    </row>
    <row r="1689" hidden="1">
      <c r="A1689" s="2" t="s">
        <v>1597</v>
      </c>
      <c r="B1689" s="2">
        <v>16.0</v>
      </c>
      <c r="C1689" s="2">
        <v>0.0</v>
      </c>
    </row>
    <row r="1690" hidden="1">
      <c r="A1690" s="2" t="s">
        <v>1598</v>
      </c>
      <c r="B1690" s="2">
        <v>16.0</v>
      </c>
      <c r="C1690" s="2">
        <v>0.0</v>
      </c>
    </row>
    <row r="1691" hidden="1">
      <c r="A1691" s="2" t="s">
        <v>1599</v>
      </c>
      <c r="B1691" s="2">
        <v>16.0</v>
      </c>
      <c r="C1691" s="2">
        <v>0.0</v>
      </c>
    </row>
    <row r="1692" hidden="1">
      <c r="A1692" s="2" t="s">
        <v>1600</v>
      </c>
      <c r="B1692" s="2">
        <v>16.0</v>
      </c>
      <c r="C1692" s="2">
        <v>0.0</v>
      </c>
    </row>
    <row r="1693" hidden="1">
      <c r="A1693" s="2" t="s">
        <v>1601</v>
      </c>
      <c r="B1693" s="2">
        <v>16.0</v>
      </c>
      <c r="C1693" s="2">
        <v>0.0</v>
      </c>
    </row>
    <row r="1694" hidden="1">
      <c r="A1694" s="2" t="s">
        <v>1602</v>
      </c>
      <c r="B1694" s="2">
        <v>16.0</v>
      </c>
      <c r="C1694" s="2">
        <v>0.0</v>
      </c>
    </row>
    <row r="1695" hidden="1">
      <c r="A1695" s="2" t="s">
        <v>1603</v>
      </c>
      <c r="B1695" s="2">
        <v>16.0</v>
      </c>
      <c r="C1695" s="2">
        <v>0.0</v>
      </c>
    </row>
    <row r="1696" hidden="1">
      <c r="A1696" s="2" t="s">
        <v>1604</v>
      </c>
      <c r="B1696" s="2">
        <v>16.0</v>
      </c>
      <c r="C1696" s="2">
        <v>0.0</v>
      </c>
    </row>
    <row r="1697" hidden="1">
      <c r="A1697" s="2" t="s">
        <v>1605</v>
      </c>
      <c r="B1697" s="2">
        <v>16.0</v>
      </c>
      <c r="C1697" s="2">
        <v>0.0</v>
      </c>
    </row>
    <row r="1698" hidden="1">
      <c r="A1698" s="2" t="s">
        <v>1606</v>
      </c>
      <c r="B1698" s="2">
        <v>16.0</v>
      </c>
      <c r="C1698" s="2">
        <v>0.0</v>
      </c>
    </row>
    <row r="1699" hidden="1">
      <c r="A1699" s="2">
        <v>0.0</v>
      </c>
      <c r="B1699" s="2">
        <v>16.0</v>
      </c>
      <c r="C1699" s="2">
        <v>0.0</v>
      </c>
    </row>
    <row r="1700" hidden="1">
      <c r="A1700" s="2" t="s">
        <v>1607</v>
      </c>
      <c r="B1700" s="2">
        <v>16.0</v>
      </c>
      <c r="C1700" s="2">
        <v>0.0</v>
      </c>
    </row>
    <row r="1701" hidden="1">
      <c r="A1701" s="2" t="s">
        <v>1608</v>
      </c>
      <c r="B1701" s="2">
        <v>16.0</v>
      </c>
      <c r="C1701" s="2">
        <v>0.0</v>
      </c>
    </row>
    <row r="1702" hidden="1">
      <c r="A1702" s="2" t="s">
        <v>1609</v>
      </c>
      <c r="B1702" s="2">
        <v>16.0</v>
      </c>
      <c r="C1702" s="2">
        <v>0.0</v>
      </c>
    </row>
    <row r="1703" hidden="1">
      <c r="A1703" s="2" t="s">
        <v>1610</v>
      </c>
      <c r="B1703" s="2">
        <v>16.0</v>
      </c>
      <c r="C1703" s="2">
        <v>0.0</v>
      </c>
    </row>
    <row r="1704" hidden="1">
      <c r="A1704" s="2" t="s">
        <v>1611</v>
      </c>
      <c r="B1704" s="2">
        <v>16.0</v>
      </c>
      <c r="C1704" s="2">
        <v>0.0</v>
      </c>
    </row>
    <row r="1705" hidden="1">
      <c r="A1705" s="2" t="s">
        <v>1612</v>
      </c>
      <c r="B1705" s="2">
        <v>16.0</v>
      </c>
      <c r="C1705" s="2">
        <v>0.0</v>
      </c>
    </row>
    <row r="1706" hidden="1">
      <c r="A1706" s="2" t="s">
        <v>1613</v>
      </c>
      <c r="B1706" s="2">
        <v>16.0</v>
      </c>
      <c r="C1706" s="2">
        <v>0.0</v>
      </c>
    </row>
    <row r="1707" hidden="1">
      <c r="A1707" s="2" t="s">
        <v>1614</v>
      </c>
      <c r="B1707" s="2">
        <v>16.0</v>
      </c>
      <c r="C1707" s="2">
        <v>0.0</v>
      </c>
    </row>
    <row r="1708" hidden="1">
      <c r="A1708" s="2" t="s">
        <v>1615</v>
      </c>
      <c r="B1708" s="2">
        <v>16.0</v>
      </c>
      <c r="C1708" s="2">
        <v>0.0</v>
      </c>
    </row>
    <row r="1709" hidden="1">
      <c r="A1709" s="2" t="s">
        <v>1616</v>
      </c>
      <c r="B1709" s="2">
        <v>16.0</v>
      </c>
      <c r="C1709" s="2">
        <v>0.0</v>
      </c>
    </row>
    <row r="1710" hidden="1">
      <c r="A1710" s="2" t="s">
        <v>1617</v>
      </c>
      <c r="B1710" s="2">
        <v>16.0</v>
      </c>
      <c r="C1710" s="2">
        <v>0.0</v>
      </c>
    </row>
    <row r="1711" hidden="1">
      <c r="A1711" s="2" t="s">
        <v>1618</v>
      </c>
      <c r="B1711" s="2">
        <v>16.0</v>
      </c>
      <c r="C1711" s="2">
        <v>0.0</v>
      </c>
    </row>
    <row r="1712" hidden="1">
      <c r="A1712" s="2" t="s">
        <v>1619</v>
      </c>
      <c r="B1712" s="2">
        <v>16.0</v>
      </c>
      <c r="C1712" s="2">
        <v>0.0</v>
      </c>
    </row>
    <row r="1713" hidden="1">
      <c r="A1713" s="2" t="s">
        <v>1620</v>
      </c>
      <c r="B1713" s="2">
        <v>16.0</v>
      </c>
      <c r="C1713" s="2">
        <v>0.0</v>
      </c>
    </row>
    <row r="1714" hidden="1">
      <c r="A1714" s="2" t="s">
        <v>1621</v>
      </c>
      <c r="B1714" s="2">
        <v>16.0</v>
      </c>
      <c r="C1714" s="2">
        <v>0.0</v>
      </c>
    </row>
    <row r="1715" hidden="1">
      <c r="A1715" s="2" t="s">
        <v>1622</v>
      </c>
      <c r="B1715" s="2">
        <v>16.0</v>
      </c>
      <c r="C1715" s="2">
        <v>0.0</v>
      </c>
    </row>
    <row r="1716" hidden="1">
      <c r="A1716" s="2" t="s">
        <v>1623</v>
      </c>
      <c r="B1716" s="2">
        <v>16.0</v>
      </c>
      <c r="C1716" s="2">
        <v>0.0</v>
      </c>
    </row>
    <row r="1717" hidden="1">
      <c r="A1717" s="2" t="s">
        <v>1624</v>
      </c>
      <c r="B1717" s="2">
        <v>16.0</v>
      </c>
      <c r="C1717" s="2">
        <v>0.0</v>
      </c>
    </row>
    <row r="1718" hidden="1">
      <c r="A1718" s="2" t="s">
        <v>1625</v>
      </c>
      <c r="B1718" s="2">
        <v>16.0</v>
      </c>
      <c r="C1718" s="2">
        <v>0.0</v>
      </c>
    </row>
    <row r="1719" hidden="1">
      <c r="A1719" s="2" t="s">
        <v>1626</v>
      </c>
      <c r="B1719" s="2">
        <v>16.0</v>
      </c>
      <c r="C1719" s="2">
        <v>0.0</v>
      </c>
    </row>
    <row r="1720" hidden="1">
      <c r="A1720" s="2" t="s">
        <v>1627</v>
      </c>
      <c r="B1720" s="2">
        <v>16.0</v>
      </c>
      <c r="C1720" s="2">
        <v>0.0</v>
      </c>
    </row>
    <row r="1721" hidden="1">
      <c r="A1721" s="2" t="s">
        <v>1628</v>
      </c>
      <c r="B1721" s="2">
        <v>16.0</v>
      </c>
      <c r="C1721" s="2">
        <v>0.0</v>
      </c>
    </row>
    <row r="1722" hidden="1">
      <c r="A1722" s="2" t="s">
        <v>1629</v>
      </c>
      <c r="B1722" s="2">
        <v>16.0</v>
      </c>
      <c r="C1722" s="2">
        <v>0.0</v>
      </c>
    </row>
    <row r="1723" hidden="1">
      <c r="A1723" s="2" t="s">
        <v>1630</v>
      </c>
      <c r="B1723" s="2">
        <v>16.0</v>
      </c>
      <c r="C1723" s="2">
        <v>0.0</v>
      </c>
    </row>
    <row r="1724" hidden="1">
      <c r="A1724" s="2" t="s">
        <v>1631</v>
      </c>
      <c r="B1724" s="2">
        <v>16.0</v>
      </c>
      <c r="C1724" s="2">
        <v>0.0</v>
      </c>
    </row>
    <row r="1725" hidden="1">
      <c r="A1725" s="2" t="s">
        <v>1632</v>
      </c>
      <c r="B1725" s="2">
        <v>16.0</v>
      </c>
      <c r="C1725" s="2">
        <v>0.0</v>
      </c>
    </row>
    <row r="1726" hidden="1">
      <c r="A1726" s="2" t="s">
        <v>1633</v>
      </c>
      <c r="B1726" s="2">
        <v>16.0</v>
      </c>
      <c r="C1726" s="2">
        <v>0.0</v>
      </c>
    </row>
    <row r="1727" hidden="1">
      <c r="A1727" s="2" t="s">
        <v>1634</v>
      </c>
      <c r="B1727" s="2">
        <v>16.0</v>
      </c>
      <c r="C1727" s="2">
        <v>0.0</v>
      </c>
    </row>
    <row r="1728" hidden="1">
      <c r="A1728" s="2" t="s">
        <v>1635</v>
      </c>
      <c r="B1728" s="2">
        <v>16.0</v>
      </c>
      <c r="C1728" s="2">
        <v>0.0</v>
      </c>
    </row>
    <row r="1729" hidden="1">
      <c r="A1729" s="2" t="s">
        <v>1636</v>
      </c>
      <c r="B1729" s="2">
        <v>16.0</v>
      </c>
      <c r="C1729" s="2">
        <v>0.0</v>
      </c>
    </row>
    <row r="1730" hidden="1">
      <c r="A1730" s="2" t="s">
        <v>1637</v>
      </c>
      <c r="B1730" s="2">
        <v>16.0</v>
      </c>
      <c r="C1730" s="2">
        <v>0.0</v>
      </c>
    </row>
    <row r="1731" hidden="1">
      <c r="A1731" s="2">
        <v>29.0</v>
      </c>
      <c r="B1731" s="2">
        <v>16.0</v>
      </c>
      <c r="C1731" s="2">
        <v>0.0</v>
      </c>
    </row>
    <row r="1732" hidden="1">
      <c r="A1732" s="2" t="s">
        <v>1638</v>
      </c>
      <c r="B1732" s="2">
        <v>16.0</v>
      </c>
      <c r="C1732" s="2">
        <v>0.0</v>
      </c>
    </row>
    <row r="1733" hidden="1">
      <c r="A1733" s="2" t="s">
        <v>1639</v>
      </c>
      <c r="B1733" s="2">
        <v>16.0</v>
      </c>
      <c r="C1733" s="2">
        <v>0.0</v>
      </c>
    </row>
    <row r="1734" hidden="1">
      <c r="A1734" s="2" t="s">
        <v>1640</v>
      </c>
      <c r="B1734" s="2">
        <v>16.0</v>
      </c>
      <c r="C1734" s="2">
        <v>0.0</v>
      </c>
    </row>
    <row r="1735" hidden="1">
      <c r="A1735" s="2" t="s">
        <v>1641</v>
      </c>
      <c r="B1735" s="2">
        <v>16.0</v>
      </c>
      <c r="C1735" s="2">
        <v>0.0</v>
      </c>
    </row>
    <row r="1736" hidden="1">
      <c r="A1736" s="2">
        <v>600.0</v>
      </c>
      <c r="B1736" s="2">
        <v>16.0</v>
      </c>
      <c r="C1736" s="2">
        <v>0.0</v>
      </c>
    </row>
    <row r="1737" hidden="1">
      <c r="A1737" s="2">
        <v>40000.0</v>
      </c>
      <c r="B1737" s="2">
        <v>16.0</v>
      </c>
      <c r="C1737" s="2">
        <v>0.0</v>
      </c>
    </row>
    <row r="1738" hidden="1">
      <c r="A1738" s="2" t="s">
        <v>1642</v>
      </c>
      <c r="B1738" s="2">
        <v>16.0</v>
      </c>
      <c r="C1738" s="2">
        <v>0.0</v>
      </c>
    </row>
    <row r="1739" hidden="1">
      <c r="A1739" s="2" t="s">
        <v>1643</v>
      </c>
      <c r="B1739" s="2">
        <v>16.0</v>
      </c>
      <c r="C1739" s="2">
        <v>0.0</v>
      </c>
    </row>
    <row r="1740" hidden="1">
      <c r="A1740" s="2" t="s">
        <v>1644</v>
      </c>
      <c r="B1740" s="2">
        <v>16.0</v>
      </c>
      <c r="C1740" s="2">
        <v>0.0</v>
      </c>
    </row>
    <row r="1741" hidden="1">
      <c r="A1741" s="2" t="s">
        <v>1645</v>
      </c>
      <c r="B1741" s="2">
        <v>16.0</v>
      </c>
      <c r="C1741" s="2">
        <v>0.0</v>
      </c>
    </row>
    <row r="1742" hidden="1">
      <c r="A1742" s="2" t="s">
        <v>1646</v>
      </c>
      <c r="B1742" s="2">
        <v>16.0</v>
      </c>
      <c r="C1742" s="2">
        <v>0.0</v>
      </c>
    </row>
    <row r="1743" hidden="1">
      <c r="A1743" s="2" t="s">
        <v>1647</v>
      </c>
      <c r="B1743" s="2">
        <v>16.0</v>
      </c>
      <c r="C1743" s="2">
        <v>0.0</v>
      </c>
    </row>
    <row r="1744" hidden="1">
      <c r="A1744" s="2" t="s">
        <v>1648</v>
      </c>
      <c r="B1744" s="2">
        <v>16.0</v>
      </c>
      <c r="C1744" s="2">
        <v>0.0</v>
      </c>
    </row>
    <row r="1745" hidden="1">
      <c r="A1745" s="2" t="s">
        <v>1649</v>
      </c>
      <c r="B1745" s="2">
        <v>16.0</v>
      </c>
      <c r="C1745" s="2">
        <v>0.0</v>
      </c>
    </row>
    <row r="1746" hidden="1">
      <c r="A1746" s="2" t="s">
        <v>1650</v>
      </c>
      <c r="B1746" s="2">
        <v>16.0</v>
      </c>
      <c r="C1746" s="2">
        <v>0.0</v>
      </c>
    </row>
    <row r="1747" hidden="1">
      <c r="A1747" s="2" t="s">
        <v>1651</v>
      </c>
      <c r="B1747" s="2">
        <v>16.0</v>
      </c>
      <c r="C1747" s="2">
        <v>0.0</v>
      </c>
    </row>
    <row r="1748" hidden="1">
      <c r="A1748" s="2" t="s">
        <v>1652</v>
      </c>
      <c r="B1748" s="2">
        <v>16.0</v>
      </c>
      <c r="C1748" s="2">
        <v>0.0</v>
      </c>
    </row>
    <row r="1749" hidden="1">
      <c r="A1749" s="2" t="s">
        <v>1653</v>
      </c>
      <c r="B1749" s="2">
        <v>16.0</v>
      </c>
      <c r="C1749" s="2">
        <v>0.0</v>
      </c>
    </row>
    <row r="1750" hidden="1">
      <c r="A1750" s="2" t="s">
        <v>1654</v>
      </c>
      <c r="B1750" s="2">
        <v>16.0</v>
      </c>
      <c r="C1750" s="2">
        <v>0.0</v>
      </c>
    </row>
    <row r="1751" hidden="1">
      <c r="A1751" s="2" t="s">
        <v>1655</v>
      </c>
      <c r="B1751" s="2">
        <v>16.0</v>
      </c>
      <c r="C1751" s="2">
        <v>0.0</v>
      </c>
    </row>
    <row r="1752" hidden="1">
      <c r="A1752" s="2" t="s">
        <v>1656</v>
      </c>
      <c r="B1752" s="2">
        <v>16.0</v>
      </c>
      <c r="C1752" s="2">
        <v>0.0</v>
      </c>
    </row>
    <row r="1753" hidden="1">
      <c r="A1753" s="2" t="s">
        <v>1657</v>
      </c>
      <c r="B1753" s="2">
        <v>16.0</v>
      </c>
      <c r="C1753" s="2">
        <v>0.0</v>
      </c>
    </row>
    <row r="1754" hidden="1">
      <c r="A1754" s="2" t="s">
        <v>1658</v>
      </c>
      <c r="B1754" s="2">
        <v>16.0</v>
      </c>
      <c r="C1754" s="2">
        <v>0.0</v>
      </c>
    </row>
    <row r="1755" hidden="1">
      <c r="A1755" s="2" t="s">
        <v>1659</v>
      </c>
      <c r="B1755" s="2">
        <v>16.0</v>
      </c>
      <c r="C1755" s="2">
        <v>0.0</v>
      </c>
    </row>
    <row r="1756" hidden="1">
      <c r="A1756" s="2" t="s">
        <v>1660</v>
      </c>
      <c r="B1756" s="2">
        <v>16.0</v>
      </c>
      <c r="C1756" s="2">
        <v>0.0</v>
      </c>
    </row>
    <row r="1757" hidden="1">
      <c r="A1757" s="2" t="s">
        <v>1661</v>
      </c>
      <c r="B1757" s="2">
        <v>16.0</v>
      </c>
      <c r="C1757" s="2">
        <v>0.0</v>
      </c>
    </row>
    <row r="1758" hidden="1">
      <c r="A1758" s="2" t="s">
        <v>1662</v>
      </c>
      <c r="B1758" s="2">
        <v>15.0</v>
      </c>
      <c r="C1758" s="2">
        <v>0.0</v>
      </c>
    </row>
    <row r="1759" hidden="1">
      <c r="A1759" s="2" t="s">
        <v>1663</v>
      </c>
      <c r="B1759" s="2">
        <v>15.0</v>
      </c>
      <c r="C1759" s="2">
        <v>0.0</v>
      </c>
    </row>
    <row r="1760" hidden="1">
      <c r="A1760" s="2" t="s">
        <v>1664</v>
      </c>
      <c r="B1760" s="2">
        <v>15.0</v>
      </c>
      <c r="C1760" s="2">
        <v>0.0</v>
      </c>
    </row>
    <row r="1761" hidden="1">
      <c r="A1761" s="2" t="s">
        <v>1665</v>
      </c>
      <c r="B1761" s="2">
        <v>15.0</v>
      </c>
      <c r="C1761" s="2">
        <v>0.0</v>
      </c>
    </row>
    <row r="1762" hidden="1">
      <c r="A1762" s="2" t="s">
        <v>1666</v>
      </c>
      <c r="B1762" s="2">
        <v>15.0</v>
      </c>
      <c r="C1762" s="2">
        <v>0.0</v>
      </c>
    </row>
    <row r="1763" hidden="1">
      <c r="A1763" s="2" t="s">
        <v>1667</v>
      </c>
      <c r="B1763" s="2">
        <v>15.0</v>
      </c>
      <c r="C1763" s="2">
        <v>0.0</v>
      </c>
    </row>
    <row r="1764" hidden="1">
      <c r="A1764" s="2" t="s">
        <v>1668</v>
      </c>
      <c r="B1764" s="2">
        <v>15.0</v>
      </c>
      <c r="C1764" s="2">
        <v>0.0</v>
      </c>
    </row>
    <row r="1765" hidden="1">
      <c r="A1765" s="2" t="s">
        <v>1669</v>
      </c>
      <c r="B1765" s="2">
        <v>15.0</v>
      </c>
      <c r="C1765" s="2">
        <v>0.0</v>
      </c>
    </row>
    <row r="1766" hidden="1">
      <c r="A1766" s="2" t="s">
        <v>1670</v>
      </c>
      <c r="B1766" s="2">
        <v>15.0</v>
      </c>
      <c r="C1766" s="2">
        <v>0.0</v>
      </c>
    </row>
    <row r="1767" hidden="1">
      <c r="A1767" s="2" t="s">
        <v>1671</v>
      </c>
      <c r="B1767" s="2">
        <v>15.0</v>
      </c>
      <c r="C1767" s="2">
        <v>0.0</v>
      </c>
    </row>
    <row r="1768" hidden="1">
      <c r="A1768" s="2" t="s">
        <v>1672</v>
      </c>
      <c r="B1768" s="2">
        <v>15.0</v>
      </c>
      <c r="C1768" s="2">
        <v>0.0</v>
      </c>
    </row>
    <row r="1769" hidden="1">
      <c r="A1769" s="2" t="s">
        <v>1673</v>
      </c>
      <c r="B1769" s="2">
        <v>15.0</v>
      </c>
      <c r="C1769" s="2">
        <v>0.0</v>
      </c>
    </row>
    <row r="1770" hidden="1">
      <c r="A1770" s="2" t="s">
        <v>1674</v>
      </c>
      <c r="B1770" s="2">
        <v>15.0</v>
      </c>
      <c r="C1770" s="2">
        <v>0.0</v>
      </c>
    </row>
    <row r="1771" hidden="1">
      <c r="A1771" s="2" t="s">
        <v>1675</v>
      </c>
      <c r="B1771" s="2">
        <v>15.0</v>
      </c>
      <c r="C1771" s="2">
        <v>0.0</v>
      </c>
    </row>
    <row r="1772" hidden="1">
      <c r="A1772" s="2" t="s">
        <v>1676</v>
      </c>
      <c r="B1772" s="2">
        <v>15.0</v>
      </c>
      <c r="C1772" s="2">
        <v>0.0</v>
      </c>
    </row>
    <row r="1773" hidden="1">
      <c r="A1773" s="2" t="s">
        <v>1677</v>
      </c>
      <c r="B1773" s="2">
        <v>15.0</v>
      </c>
      <c r="C1773" s="2">
        <v>0.0</v>
      </c>
    </row>
    <row r="1774" hidden="1">
      <c r="A1774" s="2" t="s">
        <v>1678</v>
      </c>
      <c r="B1774" s="2">
        <v>15.0</v>
      </c>
      <c r="C1774" s="2">
        <v>0.0</v>
      </c>
    </row>
    <row r="1775" hidden="1">
      <c r="A1775" s="2" t="s">
        <v>1679</v>
      </c>
      <c r="B1775" s="2">
        <v>15.0</v>
      </c>
      <c r="C1775" s="2">
        <v>0.0</v>
      </c>
    </row>
    <row r="1776" hidden="1">
      <c r="A1776" s="2" t="s">
        <v>1680</v>
      </c>
      <c r="B1776" s="2">
        <v>15.0</v>
      </c>
      <c r="C1776" s="2">
        <v>0.0</v>
      </c>
    </row>
    <row r="1777" hidden="1">
      <c r="A1777" s="2" t="s">
        <v>1681</v>
      </c>
      <c r="B1777" s="2">
        <v>15.0</v>
      </c>
      <c r="C1777" s="2">
        <v>0.0</v>
      </c>
    </row>
    <row r="1778" hidden="1">
      <c r="A1778" s="2" t="s">
        <v>1682</v>
      </c>
      <c r="B1778" s="2">
        <v>15.0</v>
      </c>
      <c r="C1778" s="2">
        <v>0.0</v>
      </c>
    </row>
    <row r="1779" hidden="1">
      <c r="A1779" s="2" t="s">
        <v>1683</v>
      </c>
      <c r="B1779" s="2">
        <v>15.0</v>
      </c>
      <c r="C1779" s="2">
        <v>0.0</v>
      </c>
    </row>
    <row r="1780" hidden="1">
      <c r="A1780" s="2" t="s">
        <v>1684</v>
      </c>
      <c r="B1780" s="2">
        <v>15.0</v>
      </c>
      <c r="C1780" s="2">
        <v>0.0</v>
      </c>
    </row>
    <row r="1781" hidden="1">
      <c r="A1781" s="2">
        <v>57.0</v>
      </c>
      <c r="B1781" s="2">
        <v>15.0</v>
      </c>
      <c r="C1781" s="2">
        <v>0.0</v>
      </c>
    </row>
    <row r="1782" hidden="1">
      <c r="A1782" s="2" t="s">
        <v>1685</v>
      </c>
      <c r="B1782" s="2">
        <v>15.0</v>
      </c>
      <c r="C1782" s="2">
        <v>0.0</v>
      </c>
    </row>
    <row r="1783" hidden="1">
      <c r="A1783" s="2" t="s">
        <v>1686</v>
      </c>
      <c r="B1783" s="2">
        <v>15.0</v>
      </c>
      <c r="C1783" s="2">
        <v>0.0</v>
      </c>
    </row>
    <row r="1784" hidden="1">
      <c r="A1784" s="2" t="s">
        <v>1687</v>
      </c>
      <c r="B1784" s="2">
        <v>15.0</v>
      </c>
      <c r="C1784" s="2">
        <v>0.0</v>
      </c>
    </row>
    <row r="1785" hidden="1">
      <c r="A1785" s="2" t="s">
        <v>1688</v>
      </c>
      <c r="B1785" s="2">
        <v>15.0</v>
      </c>
      <c r="C1785" s="2">
        <v>0.0</v>
      </c>
    </row>
    <row r="1786" hidden="1">
      <c r="A1786" s="2" t="s">
        <v>1689</v>
      </c>
      <c r="B1786" s="2">
        <v>15.0</v>
      </c>
      <c r="C1786" s="2">
        <v>0.0</v>
      </c>
    </row>
    <row r="1787" hidden="1">
      <c r="A1787" s="2" t="s">
        <v>1690</v>
      </c>
      <c r="B1787" s="2">
        <v>15.0</v>
      </c>
      <c r="C1787" s="2">
        <v>0.0</v>
      </c>
    </row>
    <row r="1788" hidden="1">
      <c r="A1788" s="2" t="s">
        <v>1691</v>
      </c>
      <c r="B1788" s="2">
        <v>15.0</v>
      </c>
      <c r="C1788" s="2">
        <v>0.0</v>
      </c>
    </row>
    <row r="1789" hidden="1">
      <c r="A1789" s="2" t="s">
        <v>1692</v>
      </c>
      <c r="B1789" s="2">
        <v>15.0</v>
      </c>
      <c r="C1789" s="2">
        <v>0.0</v>
      </c>
    </row>
    <row r="1790" hidden="1">
      <c r="A1790" s="2" t="s">
        <v>1693</v>
      </c>
      <c r="B1790" s="2">
        <v>15.0</v>
      </c>
      <c r="C1790" s="2">
        <v>0.0</v>
      </c>
    </row>
    <row r="1791" hidden="1">
      <c r="A1791" s="2" t="s">
        <v>1694</v>
      </c>
      <c r="B1791" s="2">
        <v>15.0</v>
      </c>
      <c r="C1791" s="2">
        <v>0.0</v>
      </c>
    </row>
    <row r="1792" hidden="1">
      <c r="A1792" s="2" t="s">
        <v>1695</v>
      </c>
      <c r="B1792" s="2">
        <v>15.0</v>
      </c>
      <c r="C1792" s="2">
        <v>0.0</v>
      </c>
    </row>
    <row r="1793" hidden="1">
      <c r="A1793" s="2" t="s">
        <v>1696</v>
      </c>
      <c r="B1793" s="2">
        <v>15.0</v>
      </c>
      <c r="C1793" s="2">
        <v>0.0</v>
      </c>
    </row>
    <row r="1794" hidden="1">
      <c r="A1794" s="2" t="s">
        <v>1697</v>
      </c>
      <c r="B1794" s="2">
        <v>15.0</v>
      </c>
      <c r="C1794" s="2">
        <v>0.0</v>
      </c>
    </row>
    <row r="1795" hidden="1">
      <c r="A1795" s="2" t="s">
        <v>1698</v>
      </c>
      <c r="B1795" s="2">
        <v>15.0</v>
      </c>
      <c r="C1795" s="2">
        <v>0.0</v>
      </c>
    </row>
    <row r="1796" hidden="1">
      <c r="A1796" s="2" t="s">
        <v>1699</v>
      </c>
      <c r="B1796" s="2">
        <v>15.0</v>
      </c>
      <c r="C1796" s="2">
        <v>0.0</v>
      </c>
    </row>
    <row r="1797" hidden="1">
      <c r="A1797" s="2" t="s">
        <v>1700</v>
      </c>
      <c r="B1797" s="2">
        <v>15.0</v>
      </c>
      <c r="C1797" s="2">
        <v>0.0</v>
      </c>
    </row>
    <row r="1798" hidden="1">
      <c r="A1798" s="2" t="s">
        <v>1701</v>
      </c>
      <c r="B1798" s="2">
        <v>15.0</v>
      </c>
      <c r="C1798" s="2">
        <v>0.0</v>
      </c>
    </row>
    <row r="1799" hidden="1">
      <c r="A1799" s="2" t="s">
        <v>1702</v>
      </c>
      <c r="B1799" s="2">
        <v>15.0</v>
      </c>
      <c r="C1799" s="2">
        <v>0.0</v>
      </c>
    </row>
    <row r="1800" hidden="1">
      <c r="A1800" s="2" t="s">
        <v>1703</v>
      </c>
      <c r="B1800" s="2">
        <v>15.0</v>
      </c>
      <c r="C1800" s="2">
        <v>0.0</v>
      </c>
    </row>
    <row r="1801" hidden="1">
      <c r="A1801" s="2" t="s">
        <v>1704</v>
      </c>
      <c r="B1801" s="2">
        <v>15.0</v>
      </c>
      <c r="C1801" s="2">
        <v>0.0</v>
      </c>
    </row>
    <row r="1802" hidden="1">
      <c r="A1802" s="2" t="s">
        <v>1705</v>
      </c>
      <c r="B1802" s="2">
        <v>15.0</v>
      </c>
      <c r="C1802" s="2">
        <v>0.0</v>
      </c>
    </row>
    <row r="1803" hidden="1">
      <c r="A1803" s="2" t="s">
        <v>1706</v>
      </c>
      <c r="B1803" s="2">
        <v>15.0</v>
      </c>
      <c r="C1803" s="2">
        <v>0.0</v>
      </c>
    </row>
    <row r="1804" hidden="1">
      <c r="A1804" s="2" t="s">
        <v>1707</v>
      </c>
      <c r="B1804" s="2">
        <v>15.0</v>
      </c>
      <c r="C1804" s="2">
        <v>0.0</v>
      </c>
    </row>
    <row r="1805" hidden="1">
      <c r="A1805" s="2" t="s">
        <v>1708</v>
      </c>
      <c r="B1805" s="2">
        <v>15.0</v>
      </c>
      <c r="C1805" s="2">
        <v>0.0</v>
      </c>
    </row>
    <row r="1806" hidden="1">
      <c r="A1806" s="2" t="s">
        <v>1709</v>
      </c>
      <c r="B1806" s="2">
        <v>15.0</v>
      </c>
      <c r="C1806" s="2">
        <v>0.0</v>
      </c>
    </row>
    <row r="1807" hidden="1">
      <c r="A1807" s="2" t="s">
        <v>1710</v>
      </c>
      <c r="B1807" s="2">
        <v>15.0</v>
      </c>
      <c r="C1807" s="2">
        <v>0.0</v>
      </c>
    </row>
    <row r="1808" hidden="1">
      <c r="A1808" s="2" t="s">
        <v>1711</v>
      </c>
      <c r="B1808" s="2">
        <v>15.0</v>
      </c>
      <c r="C1808" s="2">
        <v>0.0</v>
      </c>
    </row>
    <row r="1809" hidden="1">
      <c r="A1809" s="2" t="s">
        <v>1712</v>
      </c>
      <c r="B1809" s="2">
        <v>15.0</v>
      </c>
      <c r="C1809" s="2">
        <v>0.0</v>
      </c>
    </row>
    <row r="1810" hidden="1">
      <c r="A1810" s="2" t="s">
        <v>1713</v>
      </c>
      <c r="B1810" s="2">
        <v>15.0</v>
      </c>
      <c r="C1810" s="2">
        <v>0.0</v>
      </c>
    </row>
    <row r="1811" hidden="1">
      <c r="A1811" s="2" t="s">
        <v>1714</v>
      </c>
      <c r="B1811" s="2">
        <v>15.0</v>
      </c>
      <c r="C1811" s="2">
        <v>0.0</v>
      </c>
    </row>
    <row r="1812" hidden="1">
      <c r="A1812" s="2" t="s">
        <v>1715</v>
      </c>
      <c r="B1812" s="2">
        <v>15.0</v>
      </c>
      <c r="C1812" s="2">
        <v>0.0</v>
      </c>
    </row>
    <row r="1813" hidden="1">
      <c r="A1813" s="2" t="s">
        <v>1716</v>
      </c>
      <c r="B1813" s="2">
        <v>15.0</v>
      </c>
      <c r="C1813" s="2">
        <v>0.0</v>
      </c>
    </row>
    <row r="1814" hidden="1">
      <c r="A1814" s="2" t="s">
        <v>1717</v>
      </c>
      <c r="B1814" s="2">
        <v>15.0</v>
      </c>
      <c r="C1814" s="2">
        <v>0.0</v>
      </c>
    </row>
    <row r="1815" hidden="1">
      <c r="A1815" s="2" t="s">
        <v>1718</v>
      </c>
      <c r="B1815" s="2">
        <v>15.0</v>
      </c>
      <c r="C1815" s="2">
        <v>0.0</v>
      </c>
    </row>
    <row r="1816" hidden="1">
      <c r="A1816" s="2" t="s">
        <v>1719</v>
      </c>
      <c r="B1816" s="2">
        <v>15.0</v>
      </c>
      <c r="C1816" s="2">
        <v>0.0</v>
      </c>
    </row>
    <row r="1817" hidden="1">
      <c r="A1817" s="2" t="s">
        <v>1720</v>
      </c>
      <c r="B1817" s="2">
        <v>15.0</v>
      </c>
      <c r="C1817" s="2">
        <v>0.0</v>
      </c>
    </row>
    <row r="1818" hidden="1">
      <c r="A1818" s="2" t="s">
        <v>1721</v>
      </c>
      <c r="B1818" s="2">
        <v>15.0</v>
      </c>
      <c r="C1818" s="2">
        <v>0.0</v>
      </c>
    </row>
    <row r="1819" hidden="1">
      <c r="A1819" s="2" t="s">
        <v>1722</v>
      </c>
      <c r="B1819" s="2">
        <v>15.0</v>
      </c>
      <c r="C1819" s="2">
        <v>0.0</v>
      </c>
    </row>
    <row r="1820" hidden="1">
      <c r="A1820" s="2" t="s">
        <v>1723</v>
      </c>
      <c r="B1820" s="2">
        <v>15.0</v>
      </c>
      <c r="C1820" s="2">
        <v>0.0</v>
      </c>
    </row>
    <row r="1821" hidden="1">
      <c r="A1821" s="2" t="s">
        <v>1724</v>
      </c>
      <c r="B1821" s="2">
        <v>15.0</v>
      </c>
      <c r="C1821" s="2">
        <v>0.0</v>
      </c>
    </row>
    <row r="1822" hidden="1">
      <c r="A1822" s="2" t="s">
        <v>1725</v>
      </c>
      <c r="B1822" s="2">
        <v>15.0</v>
      </c>
      <c r="C1822" s="2">
        <v>0.0</v>
      </c>
    </row>
    <row r="1823" hidden="1">
      <c r="A1823" s="2" t="s">
        <v>1726</v>
      </c>
      <c r="B1823" s="2">
        <v>15.0</v>
      </c>
      <c r="C1823" s="2">
        <v>0.0</v>
      </c>
    </row>
    <row r="1824" hidden="1">
      <c r="A1824" s="2" t="s">
        <v>1727</v>
      </c>
      <c r="B1824" s="2">
        <v>15.0</v>
      </c>
      <c r="C1824" s="2">
        <v>0.0</v>
      </c>
    </row>
    <row r="1825" hidden="1">
      <c r="A1825" s="2" t="s">
        <v>1728</v>
      </c>
      <c r="B1825" s="2">
        <v>15.0</v>
      </c>
      <c r="C1825" s="2">
        <v>0.0</v>
      </c>
    </row>
    <row r="1826" hidden="1">
      <c r="A1826" s="2" t="s">
        <v>1729</v>
      </c>
      <c r="B1826" s="2">
        <v>15.0</v>
      </c>
      <c r="C1826" s="2">
        <v>0.0</v>
      </c>
    </row>
    <row r="1827" hidden="1">
      <c r="A1827" s="2" t="s">
        <v>1730</v>
      </c>
      <c r="B1827" s="2">
        <v>15.0</v>
      </c>
      <c r="C1827" s="2">
        <v>0.0</v>
      </c>
    </row>
    <row r="1828" hidden="1">
      <c r="A1828" s="2" t="s">
        <v>1731</v>
      </c>
      <c r="B1828" s="2">
        <v>15.0</v>
      </c>
      <c r="C1828" s="2">
        <v>0.0</v>
      </c>
    </row>
    <row r="1829" hidden="1">
      <c r="A1829" s="2" t="s">
        <v>1732</v>
      </c>
      <c r="B1829" s="2">
        <v>15.0</v>
      </c>
      <c r="C1829" s="2">
        <v>0.0</v>
      </c>
    </row>
    <row r="1830" hidden="1">
      <c r="A1830" s="2" t="s">
        <v>1733</v>
      </c>
      <c r="B1830" s="2">
        <v>15.0</v>
      </c>
      <c r="C1830" s="2">
        <v>0.0</v>
      </c>
    </row>
    <row r="1831" hidden="1">
      <c r="A1831" s="2" t="s">
        <v>1734</v>
      </c>
      <c r="B1831" s="2">
        <v>15.0</v>
      </c>
      <c r="C1831" s="2">
        <v>0.0</v>
      </c>
    </row>
    <row r="1832" hidden="1">
      <c r="A1832" s="2" t="s">
        <v>1735</v>
      </c>
      <c r="B1832" s="2">
        <v>15.0</v>
      </c>
      <c r="C1832" s="2">
        <v>0.0</v>
      </c>
    </row>
    <row r="1833" hidden="1">
      <c r="A1833" s="2" t="s">
        <v>1736</v>
      </c>
      <c r="B1833" s="2">
        <v>15.0</v>
      </c>
      <c r="C1833" s="2">
        <v>0.0</v>
      </c>
    </row>
    <row r="1834" hidden="1">
      <c r="A1834" s="2" t="s">
        <v>1737</v>
      </c>
      <c r="B1834" s="2">
        <v>15.0</v>
      </c>
      <c r="C1834" s="2">
        <v>0.0</v>
      </c>
    </row>
    <row r="1835" hidden="1">
      <c r="A1835" s="2" t="s">
        <v>1738</v>
      </c>
      <c r="B1835" s="2">
        <v>15.0</v>
      </c>
      <c r="C1835" s="2">
        <v>0.0</v>
      </c>
    </row>
    <row r="1836" hidden="1">
      <c r="A1836" s="2" t="s">
        <v>1739</v>
      </c>
      <c r="B1836" s="2">
        <v>15.0</v>
      </c>
      <c r="C1836" s="2">
        <v>0.0</v>
      </c>
    </row>
    <row r="1837" hidden="1">
      <c r="A1837" s="2" t="s">
        <v>1740</v>
      </c>
      <c r="B1837" s="2">
        <v>15.0</v>
      </c>
      <c r="C1837" s="2">
        <v>0.0</v>
      </c>
    </row>
    <row r="1838" hidden="1">
      <c r="A1838" s="2" t="s">
        <v>1741</v>
      </c>
      <c r="B1838" s="2">
        <v>15.0</v>
      </c>
      <c r="C1838" s="2">
        <v>0.0</v>
      </c>
    </row>
    <row r="1839" hidden="1">
      <c r="A1839" s="2" t="s">
        <v>1742</v>
      </c>
      <c r="B1839" s="2">
        <v>15.0</v>
      </c>
      <c r="C1839" s="2">
        <v>0.0</v>
      </c>
    </row>
    <row r="1840" hidden="1">
      <c r="A1840" s="2" t="s">
        <v>1743</v>
      </c>
      <c r="B1840" s="2">
        <v>15.0</v>
      </c>
      <c r="C1840" s="2">
        <v>0.0</v>
      </c>
    </row>
    <row r="1841" hidden="1">
      <c r="A1841" s="2" t="s">
        <v>1744</v>
      </c>
      <c r="B1841" s="2">
        <v>15.0</v>
      </c>
      <c r="C1841" s="2">
        <v>0.0</v>
      </c>
    </row>
    <row r="1842" hidden="1">
      <c r="A1842" s="2">
        <v>8000.0</v>
      </c>
      <c r="B1842" s="2">
        <v>15.0</v>
      </c>
      <c r="C1842" s="2">
        <v>0.0</v>
      </c>
    </row>
    <row r="1843" hidden="1">
      <c r="A1843" s="2" t="s">
        <v>1745</v>
      </c>
      <c r="B1843" s="2">
        <v>15.0</v>
      </c>
      <c r="C1843" s="2">
        <v>0.0</v>
      </c>
    </row>
    <row r="1844" hidden="1">
      <c r="A1844" s="2" t="s">
        <v>1746</v>
      </c>
      <c r="B1844" s="2">
        <v>15.0</v>
      </c>
      <c r="C1844" s="2">
        <v>0.0</v>
      </c>
    </row>
    <row r="1845" hidden="1">
      <c r="A1845" s="2">
        <v>65.0</v>
      </c>
      <c r="B1845" s="2">
        <v>15.0</v>
      </c>
      <c r="C1845" s="2">
        <v>0.0</v>
      </c>
    </row>
    <row r="1846" hidden="1">
      <c r="A1846" s="2" t="s">
        <v>1747</v>
      </c>
      <c r="B1846" s="2">
        <v>15.0</v>
      </c>
      <c r="C1846" s="2">
        <v>0.0</v>
      </c>
    </row>
    <row r="1847" hidden="1">
      <c r="A1847" s="2" t="s">
        <v>1748</v>
      </c>
      <c r="B1847" s="2">
        <v>15.0</v>
      </c>
      <c r="C1847" s="2">
        <v>0.0</v>
      </c>
    </row>
    <row r="1848" hidden="1">
      <c r="A1848" s="2" t="s">
        <v>1749</v>
      </c>
      <c r="B1848" s="2">
        <v>15.0</v>
      </c>
      <c r="C1848" s="2">
        <v>0.0</v>
      </c>
    </row>
    <row r="1849" hidden="1">
      <c r="A1849" s="2" t="s">
        <v>1750</v>
      </c>
      <c r="B1849" s="2">
        <v>15.0</v>
      </c>
      <c r="C1849" s="2">
        <v>0.0</v>
      </c>
    </row>
    <row r="1850" hidden="1">
      <c r="A1850" s="2" t="s">
        <v>1751</v>
      </c>
      <c r="B1850" s="2">
        <v>15.0</v>
      </c>
      <c r="C1850" s="2">
        <v>0.0</v>
      </c>
    </row>
    <row r="1851" hidden="1">
      <c r="A1851" s="2" t="s">
        <v>1752</v>
      </c>
      <c r="B1851" s="2">
        <v>15.0</v>
      </c>
      <c r="C1851" s="2">
        <v>0.0</v>
      </c>
    </row>
    <row r="1852" hidden="1">
      <c r="A1852" s="2" t="s">
        <v>1753</v>
      </c>
      <c r="B1852" s="2">
        <v>15.0</v>
      </c>
      <c r="C1852" s="2">
        <v>0.0</v>
      </c>
    </row>
    <row r="1853" hidden="1">
      <c r="A1853" s="2" t="s">
        <v>1754</v>
      </c>
      <c r="B1853" s="2">
        <v>15.0</v>
      </c>
      <c r="C1853" s="2">
        <v>0.0</v>
      </c>
    </row>
    <row r="1854" hidden="1">
      <c r="A1854" s="2" t="s">
        <v>1755</v>
      </c>
      <c r="B1854" s="2">
        <v>15.0</v>
      </c>
      <c r="C1854" s="2">
        <v>0.0</v>
      </c>
    </row>
    <row r="1855" hidden="1">
      <c r="A1855" s="2" t="s">
        <v>1756</v>
      </c>
      <c r="B1855" s="2">
        <v>15.0</v>
      </c>
      <c r="C1855" s="2">
        <v>0.0</v>
      </c>
    </row>
    <row r="1856" hidden="1">
      <c r="A1856" s="2" t="s">
        <v>1757</v>
      </c>
      <c r="B1856" s="2">
        <v>15.0</v>
      </c>
      <c r="C1856" s="2">
        <v>0.0</v>
      </c>
    </row>
    <row r="1857" hidden="1">
      <c r="A1857" s="2" t="s">
        <v>1758</v>
      </c>
      <c r="B1857" s="2">
        <v>14.0</v>
      </c>
      <c r="C1857" s="2">
        <v>0.0</v>
      </c>
    </row>
    <row r="1858" hidden="1">
      <c r="A1858" s="2" t="s">
        <v>1759</v>
      </c>
      <c r="B1858" s="2">
        <v>14.0</v>
      </c>
      <c r="C1858" s="2">
        <v>0.0</v>
      </c>
    </row>
    <row r="1859" hidden="1">
      <c r="A1859" s="2" t="s">
        <v>1760</v>
      </c>
      <c r="B1859" s="2">
        <v>14.0</v>
      </c>
      <c r="C1859" s="2">
        <v>0.0</v>
      </c>
    </row>
    <row r="1860" hidden="1">
      <c r="A1860" s="2" t="s">
        <v>1761</v>
      </c>
      <c r="B1860" s="2">
        <v>14.0</v>
      </c>
      <c r="C1860" s="2">
        <v>0.0</v>
      </c>
    </row>
    <row r="1861" hidden="1">
      <c r="A1861" s="2" t="s">
        <v>1762</v>
      </c>
      <c r="B1861" s="2">
        <v>14.0</v>
      </c>
      <c r="C1861" s="2">
        <v>0.0</v>
      </c>
    </row>
    <row r="1862" hidden="1">
      <c r="A1862" s="2" t="s">
        <v>1763</v>
      </c>
      <c r="B1862" s="2">
        <v>14.0</v>
      </c>
      <c r="C1862" s="2">
        <v>0.0</v>
      </c>
    </row>
    <row r="1863" hidden="1">
      <c r="A1863" s="2" t="s">
        <v>1764</v>
      </c>
      <c r="B1863" s="2">
        <v>14.0</v>
      </c>
      <c r="C1863" s="2">
        <v>0.0</v>
      </c>
    </row>
    <row r="1864" hidden="1">
      <c r="A1864" s="2" t="s">
        <v>1765</v>
      </c>
      <c r="B1864" s="2">
        <v>14.0</v>
      </c>
      <c r="C1864" s="2">
        <v>0.0</v>
      </c>
    </row>
    <row r="1865" hidden="1">
      <c r="A1865" s="2" t="s">
        <v>1766</v>
      </c>
      <c r="B1865" s="2">
        <v>14.0</v>
      </c>
      <c r="C1865" s="2">
        <v>0.0</v>
      </c>
    </row>
    <row r="1866" hidden="1">
      <c r="A1866" s="2" t="s">
        <v>1767</v>
      </c>
      <c r="B1866" s="2">
        <v>14.0</v>
      </c>
      <c r="C1866" s="2">
        <v>0.0</v>
      </c>
    </row>
    <row r="1867" hidden="1">
      <c r="A1867" s="2">
        <v>35000.0</v>
      </c>
      <c r="B1867" s="2">
        <v>14.0</v>
      </c>
      <c r="C1867" s="2">
        <v>0.0</v>
      </c>
    </row>
    <row r="1868" hidden="1">
      <c r="A1868" s="2" t="s">
        <v>1768</v>
      </c>
      <c r="B1868" s="2">
        <v>14.0</v>
      </c>
      <c r="C1868" s="2">
        <v>0.0</v>
      </c>
    </row>
    <row r="1869" hidden="1">
      <c r="A1869" s="2" t="s">
        <v>1769</v>
      </c>
      <c r="B1869" s="2">
        <v>14.0</v>
      </c>
      <c r="C1869" s="2">
        <v>0.0</v>
      </c>
    </row>
    <row r="1870" hidden="1">
      <c r="A1870" s="2" t="s">
        <v>1770</v>
      </c>
      <c r="B1870" s="2">
        <v>14.0</v>
      </c>
      <c r="C1870" s="2">
        <v>0.0</v>
      </c>
    </row>
    <row r="1871" hidden="1">
      <c r="A1871" s="2" t="s">
        <v>1771</v>
      </c>
      <c r="B1871" s="2">
        <v>14.0</v>
      </c>
      <c r="C1871" s="2">
        <v>0.0</v>
      </c>
    </row>
    <row r="1872" hidden="1">
      <c r="A1872" s="2" t="s">
        <v>1772</v>
      </c>
      <c r="B1872" s="2">
        <v>14.0</v>
      </c>
      <c r="C1872" s="2">
        <v>0.0</v>
      </c>
    </row>
    <row r="1873" hidden="1">
      <c r="A1873" s="2" t="s">
        <v>1773</v>
      </c>
      <c r="B1873" s="2">
        <v>14.0</v>
      </c>
      <c r="C1873" s="2">
        <v>0.0</v>
      </c>
    </row>
    <row r="1874" hidden="1">
      <c r="A1874" s="2" t="s">
        <v>1774</v>
      </c>
      <c r="B1874" s="2">
        <v>14.0</v>
      </c>
      <c r="C1874" s="2">
        <v>0.0</v>
      </c>
    </row>
    <row r="1875" hidden="1">
      <c r="A1875" s="2" t="s">
        <v>1775</v>
      </c>
      <c r="B1875" s="2">
        <v>14.0</v>
      </c>
      <c r="C1875" s="2">
        <v>0.0</v>
      </c>
    </row>
    <row r="1876" hidden="1">
      <c r="A1876" s="2" t="s">
        <v>1776</v>
      </c>
      <c r="B1876" s="2">
        <v>14.0</v>
      </c>
      <c r="C1876" s="2">
        <v>0.0</v>
      </c>
    </row>
    <row r="1877" hidden="1">
      <c r="A1877" s="2" t="s">
        <v>1777</v>
      </c>
      <c r="B1877" s="2">
        <v>14.0</v>
      </c>
      <c r="C1877" s="2">
        <v>0.0</v>
      </c>
    </row>
    <row r="1878" hidden="1">
      <c r="A1878" s="2" t="s">
        <v>1778</v>
      </c>
      <c r="B1878" s="2">
        <v>14.0</v>
      </c>
      <c r="C1878" s="2">
        <v>0.0</v>
      </c>
    </row>
    <row r="1879" hidden="1">
      <c r="A1879" s="2" t="s">
        <v>1779</v>
      </c>
      <c r="B1879" s="2">
        <v>14.0</v>
      </c>
      <c r="C1879" s="2">
        <v>0.0</v>
      </c>
    </row>
    <row r="1880" hidden="1">
      <c r="A1880" s="2" t="s">
        <v>1780</v>
      </c>
      <c r="B1880" s="2">
        <v>14.0</v>
      </c>
      <c r="C1880" s="2">
        <v>0.0</v>
      </c>
    </row>
    <row r="1881" hidden="1">
      <c r="A1881" s="2" t="s">
        <v>1781</v>
      </c>
      <c r="B1881" s="2">
        <v>14.0</v>
      </c>
      <c r="C1881" s="2">
        <v>0.0</v>
      </c>
    </row>
    <row r="1882" hidden="1">
      <c r="A1882" s="2" t="s">
        <v>1782</v>
      </c>
      <c r="B1882" s="2">
        <v>14.0</v>
      </c>
      <c r="C1882" s="2">
        <v>0.0</v>
      </c>
    </row>
    <row r="1883" hidden="1">
      <c r="A1883" s="2" t="s">
        <v>1783</v>
      </c>
      <c r="B1883" s="2">
        <v>14.0</v>
      </c>
      <c r="C1883" s="2">
        <v>0.0</v>
      </c>
    </row>
    <row r="1884" hidden="1">
      <c r="A1884" s="2" t="s">
        <v>1784</v>
      </c>
      <c r="B1884" s="2">
        <v>14.0</v>
      </c>
      <c r="C1884" s="2">
        <v>0.0</v>
      </c>
    </row>
    <row r="1885" hidden="1">
      <c r="A1885" s="2" t="s">
        <v>1785</v>
      </c>
      <c r="B1885" s="2">
        <v>14.0</v>
      </c>
      <c r="C1885" s="2">
        <v>0.0</v>
      </c>
    </row>
    <row r="1886" hidden="1">
      <c r="A1886" s="2" t="s">
        <v>1786</v>
      </c>
      <c r="B1886" s="2">
        <v>14.0</v>
      </c>
      <c r="C1886" s="2">
        <v>0.0</v>
      </c>
    </row>
    <row r="1887" hidden="1">
      <c r="A1887" s="2" t="s">
        <v>1787</v>
      </c>
      <c r="B1887" s="2">
        <v>14.0</v>
      </c>
      <c r="C1887" s="2">
        <v>0.0</v>
      </c>
    </row>
    <row r="1888" hidden="1">
      <c r="A1888" s="2" t="s">
        <v>1788</v>
      </c>
      <c r="B1888" s="2">
        <v>14.0</v>
      </c>
      <c r="C1888" s="2">
        <v>0.0</v>
      </c>
    </row>
    <row r="1889" hidden="1">
      <c r="A1889" s="2" t="s">
        <v>1789</v>
      </c>
      <c r="B1889" s="2">
        <v>14.0</v>
      </c>
      <c r="C1889" s="2">
        <v>0.0</v>
      </c>
    </row>
    <row r="1890" hidden="1">
      <c r="A1890" s="2" t="s">
        <v>1790</v>
      </c>
      <c r="B1890" s="2">
        <v>14.0</v>
      </c>
      <c r="C1890" s="2">
        <v>0.0</v>
      </c>
    </row>
    <row r="1891" hidden="1">
      <c r="A1891" s="2" t="s">
        <v>1791</v>
      </c>
      <c r="B1891" s="2">
        <v>14.0</v>
      </c>
      <c r="C1891" s="2">
        <v>0.0</v>
      </c>
    </row>
    <row r="1892" hidden="1">
      <c r="A1892" s="2" t="s">
        <v>1792</v>
      </c>
      <c r="B1892" s="2">
        <v>14.0</v>
      </c>
      <c r="C1892" s="2">
        <v>0.0</v>
      </c>
    </row>
    <row r="1893" hidden="1">
      <c r="A1893" s="2" t="s">
        <v>1793</v>
      </c>
      <c r="B1893" s="2">
        <v>14.0</v>
      </c>
      <c r="C1893" s="2">
        <v>0.0</v>
      </c>
    </row>
    <row r="1894" hidden="1">
      <c r="A1894" s="2" t="s">
        <v>1794</v>
      </c>
      <c r="B1894" s="2">
        <v>14.0</v>
      </c>
      <c r="C1894" s="2">
        <v>0.0</v>
      </c>
    </row>
    <row r="1895" hidden="1">
      <c r="A1895" s="2" t="s">
        <v>1795</v>
      </c>
      <c r="B1895" s="2">
        <v>14.0</v>
      </c>
      <c r="C1895" s="2">
        <v>0.0</v>
      </c>
    </row>
    <row r="1896" hidden="1">
      <c r="A1896" s="2" t="s">
        <v>1796</v>
      </c>
      <c r="B1896" s="2">
        <v>14.0</v>
      </c>
      <c r="C1896" s="2">
        <v>0.0</v>
      </c>
    </row>
    <row r="1897" hidden="1">
      <c r="A1897" s="2" t="s">
        <v>1797</v>
      </c>
      <c r="B1897" s="2">
        <v>14.0</v>
      </c>
      <c r="C1897" s="2">
        <v>0.0</v>
      </c>
    </row>
    <row r="1898" hidden="1">
      <c r="A1898" s="2" t="s">
        <v>1798</v>
      </c>
      <c r="B1898" s="2">
        <v>14.0</v>
      </c>
      <c r="C1898" s="2">
        <v>0.0</v>
      </c>
    </row>
    <row r="1899" hidden="1">
      <c r="A1899" s="2" t="s">
        <v>1799</v>
      </c>
      <c r="B1899" s="2">
        <v>14.0</v>
      </c>
      <c r="C1899" s="2">
        <v>0.0</v>
      </c>
    </row>
    <row r="1900" hidden="1">
      <c r="A1900" s="2" t="s">
        <v>1800</v>
      </c>
      <c r="B1900" s="2">
        <v>14.0</v>
      </c>
      <c r="C1900" s="2">
        <v>0.0</v>
      </c>
    </row>
    <row r="1901" hidden="1">
      <c r="A1901" s="2" t="s">
        <v>1801</v>
      </c>
      <c r="B1901" s="2">
        <v>14.0</v>
      </c>
      <c r="C1901" s="2">
        <v>0.0</v>
      </c>
    </row>
    <row r="1902" hidden="1">
      <c r="A1902" s="2" t="s">
        <v>1802</v>
      </c>
      <c r="B1902" s="2">
        <v>14.0</v>
      </c>
      <c r="C1902" s="2">
        <v>0.0</v>
      </c>
    </row>
    <row r="1903" hidden="1">
      <c r="A1903" s="2" t="s">
        <v>1803</v>
      </c>
      <c r="B1903" s="2">
        <v>14.0</v>
      </c>
      <c r="C1903" s="2">
        <v>0.0</v>
      </c>
    </row>
    <row r="1904" hidden="1">
      <c r="A1904" s="2" t="s">
        <v>1804</v>
      </c>
      <c r="B1904" s="2">
        <v>14.0</v>
      </c>
      <c r="C1904" s="2">
        <v>0.0</v>
      </c>
    </row>
    <row r="1905" hidden="1">
      <c r="A1905" s="2" t="s">
        <v>1805</v>
      </c>
      <c r="B1905" s="2">
        <v>14.0</v>
      </c>
      <c r="C1905" s="2">
        <v>0.0</v>
      </c>
    </row>
    <row r="1906" hidden="1">
      <c r="A1906" s="2">
        <v>14.0</v>
      </c>
      <c r="B1906" s="2">
        <v>14.0</v>
      </c>
      <c r="C1906" s="2">
        <v>0.0</v>
      </c>
    </row>
    <row r="1907" hidden="1">
      <c r="A1907" s="2" t="s">
        <v>1806</v>
      </c>
      <c r="B1907" s="2">
        <v>14.0</v>
      </c>
      <c r="C1907" s="2">
        <v>0.0</v>
      </c>
    </row>
    <row r="1908" hidden="1">
      <c r="A1908" s="2" t="s">
        <v>1807</v>
      </c>
      <c r="B1908" s="2">
        <v>14.0</v>
      </c>
      <c r="C1908" s="2">
        <v>0.0</v>
      </c>
    </row>
    <row r="1909" hidden="1">
      <c r="A1909" s="2" t="s">
        <v>1808</v>
      </c>
      <c r="B1909" s="2">
        <v>14.0</v>
      </c>
      <c r="C1909" s="2">
        <v>0.0</v>
      </c>
    </row>
    <row r="1910" hidden="1">
      <c r="A1910" s="2">
        <v>150000.0</v>
      </c>
      <c r="B1910" s="2">
        <v>14.0</v>
      </c>
      <c r="C1910" s="2">
        <v>0.0</v>
      </c>
    </row>
    <row r="1911" hidden="1">
      <c r="A1911" s="2" t="s">
        <v>1809</v>
      </c>
      <c r="B1911" s="2">
        <v>14.0</v>
      </c>
      <c r="C1911" s="2">
        <v>0.0</v>
      </c>
    </row>
    <row r="1912" hidden="1">
      <c r="A1912" s="2" t="s">
        <v>1810</v>
      </c>
      <c r="B1912" s="2">
        <v>14.0</v>
      </c>
      <c r="C1912" s="2">
        <v>0.0</v>
      </c>
    </row>
    <row r="1913" hidden="1">
      <c r="A1913" s="2">
        <v>1995.0</v>
      </c>
      <c r="B1913" s="2">
        <v>14.0</v>
      </c>
      <c r="C1913" s="2">
        <v>0.0</v>
      </c>
    </row>
    <row r="1914" hidden="1">
      <c r="A1914" s="2" t="s">
        <v>1811</v>
      </c>
      <c r="B1914" s="2">
        <v>14.0</v>
      </c>
      <c r="C1914" s="2">
        <v>0.0</v>
      </c>
    </row>
    <row r="1915" hidden="1">
      <c r="A1915" s="2" t="s">
        <v>1812</v>
      </c>
      <c r="B1915" s="2">
        <v>14.0</v>
      </c>
      <c r="C1915" s="2">
        <v>0.0</v>
      </c>
    </row>
    <row r="1916" hidden="1">
      <c r="A1916" s="2" t="s">
        <v>1813</v>
      </c>
      <c r="B1916" s="2">
        <v>14.0</v>
      </c>
      <c r="C1916" s="2">
        <v>0.0</v>
      </c>
    </row>
    <row r="1917" hidden="1">
      <c r="A1917" s="2" t="s">
        <v>1814</v>
      </c>
      <c r="B1917" s="2">
        <v>14.0</v>
      </c>
      <c r="C1917" s="2">
        <v>0.0</v>
      </c>
    </row>
    <row r="1918" hidden="1">
      <c r="A1918" s="2" t="s">
        <v>1815</v>
      </c>
      <c r="B1918" s="2">
        <v>14.0</v>
      </c>
      <c r="C1918" s="2">
        <v>0.0</v>
      </c>
    </row>
    <row r="1919" hidden="1">
      <c r="A1919" s="2" t="s">
        <v>1816</v>
      </c>
      <c r="B1919" s="2">
        <v>14.0</v>
      </c>
      <c r="C1919" s="2">
        <v>0.0</v>
      </c>
    </row>
    <row r="1920" hidden="1">
      <c r="A1920" s="2" t="s">
        <v>1817</v>
      </c>
      <c r="B1920" s="2">
        <v>14.0</v>
      </c>
      <c r="C1920" s="2">
        <v>0.0</v>
      </c>
    </row>
    <row r="1921" hidden="1">
      <c r="A1921" s="2" t="s">
        <v>1818</v>
      </c>
      <c r="B1921" s="2">
        <v>14.0</v>
      </c>
      <c r="C1921" s="2">
        <v>0.0</v>
      </c>
    </row>
    <row r="1922" hidden="1">
      <c r="A1922" s="2" t="s">
        <v>1819</v>
      </c>
      <c r="B1922" s="2">
        <v>14.0</v>
      </c>
      <c r="C1922" s="2">
        <v>0.0</v>
      </c>
    </row>
    <row r="1923" hidden="1">
      <c r="A1923" s="2" t="s">
        <v>1820</v>
      </c>
      <c r="B1923" s="2">
        <v>14.0</v>
      </c>
      <c r="C1923" s="2">
        <v>0.0</v>
      </c>
    </row>
    <row r="1924" hidden="1">
      <c r="A1924" s="2" t="s">
        <v>1821</v>
      </c>
      <c r="B1924" s="2">
        <v>14.0</v>
      </c>
      <c r="C1924" s="2">
        <v>0.0</v>
      </c>
    </row>
    <row r="1925" hidden="1">
      <c r="A1925" s="2">
        <v>56.0</v>
      </c>
      <c r="B1925" s="2">
        <v>14.0</v>
      </c>
      <c r="C1925" s="2">
        <v>0.0</v>
      </c>
    </row>
    <row r="1926" hidden="1">
      <c r="A1926" s="2" t="s">
        <v>1822</v>
      </c>
      <c r="B1926" s="2">
        <v>14.0</v>
      </c>
      <c r="C1926" s="2">
        <v>0.0</v>
      </c>
    </row>
    <row r="1927" hidden="1">
      <c r="A1927" s="2" t="s">
        <v>1823</v>
      </c>
      <c r="B1927" s="2">
        <v>14.0</v>
      </c>
      <c r="C1927" s="2">
        <v>0.0</v>
      </c>
    </row>
    <row r="1928" hidden="1">
      <c r="A1928" s="2" t="s">
        <v>1824</v>
      </c>
      <c r="B1928" s="2">
        <v>14.0</v>
      </c>
      <c r="C1928" s="2">
        <v>0.0</v>
      </c>
    </row>
    <row r="1929" hidden="1">
      <c r="A1929" s="2" t="s">
        <v>1825</v>
      </c>
      <c r="B1929" s="2">
        <v>14.0</v>
      </c>
      <c r="C1929" s="2">
        <v>0.0</v>
      </c>
    </row>
    <row r="1930" hidden="1">
      <c r="A1930" s="2" t="s">
        <v>1826</v>
      </c>
      <c r="B1930" s="2">
        <v>14.0</v>
      </c>
      <c r="C1930" s="2">
        <v>0.0</v>
      </c>
    </row>
    <row r="1931" hidden="1">
      <c r="A1931" s="2" t="s">
        <v>1827</v>
      </c>
      <c r="B1931" s="2">
        <v>14.0</v>
      </c>
      <c r="C1931" s="2">
        <v>0.0</v>
      </c>
    </row>
    <row r="1932" hidden="1">
      <c r="A1932" s="2" t="s">
        <v>1828</v>
      </c>
      <c r="B1932" s="2">
        <v>14.0</v>
      </c>
      <c r="C1932" s="2">
        <v>0.0</v>
      </c>
    </row>
    <row r="1933" hidden="1">
      <c r="A1933" s="2" t="s">
        <v>1829</v>
      </c>
      <c r="B1933" s="2">
        <v>14.0</v>
      </c>
      <c r="C1933" s="2">
        <v>0.0</v>
      </c>
    </row>
    <row r="1934" hidden="1">
      <c r="A1934" s="2" t="s">
        <v>1830</v>
      </c>
      <c r="B1934" s="2">
        <v>14.0</v>
      </c>
      <c r="C1934" s="2">
        <v>0.0</v>
      </c>
    </row>
    <row r="1935" hidden="1">
      <c r="A1935" s="2" t="s">
        <v>1831</v>
      </c>
      <c r="B1935" s="2">
        <v>14.0</v>
      </c>
      <c r="C1935" s="2">
        <v>0.0</v>
      </c>
    </row>
    <row r="1936" hidden="1">
      <c r="A1936" s="2" t="s">
        <v>1832</v>
      </c>
      <c r="B1936" s="2">
        <v>14.0</v>
      </c>
      <c r="C1936" s="2">
        <v>0.0</v>
      </c>
    </row>
    <row r="1937" hidden="1">
      <c r="A1937" s="2" t="s">
        <v>1833</v>
      </c>
      <c r="B1937" s="2">
        <v>14.0</v>
      </c>
      <c r="C1937" s="2">
        <v>0.0</v>
      </c>
    </row>
    <row r="1938" hidden="1">
      <c r="A1938" s="2" t="s">
        <v>1834</v>
      </c>
      <c r="B1938" s="2">
        <v>14.0</v>
      </c>
      <c r="C1938" s="2">
        <v>0.0</v>
      </c>
    </row>
    <row r="1939" hidden="1">
      <c r="A1939" s="2" t="s">
        <v>1835</v>
      </c>
      <c r="B1939" s="2">
        <v>14.0</v>
      </c>
      <c r="C1939" s="2">
        <v>0.0</v>
      </c>
    </row>
    <row r="1940" hidden="1">
      <c r="A1940" s="2" t="s">
        <v>1836</v>
      </c>
      <c r="B1940" s="2">
        <v>14.0</v>
      </c>
      <c r="C1940" s="2">
        <v>0.0</v>
      </c>
    </row>
    <row r="1941" hidden="1">
      <c r="A1941" s="2" t="s">
        <v>1837</v>
      </c>
      <c r="B1941" s="2">
        <v>13.0</v>
      </c>
      <c r="C1941" s="2">
        <v>0.0</v>
      </c>
    </row>
    <row r="1942" hidden="1">
      <c r="A1942" s="2" t="s">
        <v>1838</v>
      </c>
      <c r="B1942" s="2">
        <v>13.0</v>
      </c>
      <c r="C1942" s="2">
        <v>0.0</v>
      </c>
    </row>
    <row r="1943" hidden="1">
      <c r="A1943" s="2" t="s">
        <v>1839</v>
      </c>
      <c r="B1943" s="2">
        <v>13.0</v>
      </c>
      <c r="C1943" s="2">
        <v>0.0</v>
      </c>
    </row>
    <row r="1944" hidden="1">
      <c r="A1944" s="2" t="s">
        <v>1840</v>
      </c>
      <c r="B1944" s="2">
        <v>13.0</v>
      </c>
      <c r="C1944" s="2">
        <v>0.0</v>
      </c>
    </row>
    <row r="1945" hidden="1">
      <c r="A1945" s="2" t="s">
        <v>1841</v>
      </c>
      <c r="B1945" s="2">
        <v>13.0</v>
      </c>
      <c r="C1945" s="2">
        <v>0.0</v>
      </c>
    </row>
    <row r="1946" hidden="1">
      <c r="A1946" s="2" t="s">
        <v>1842</v>
      </c>
      <c r="B1946" s="2">
        <v>13.0</v>
      </c>
      <c r="C1946" s="2">
        <v>0.0</v>
      </c>
    </row>
    <row r="1947" hidden="1">
      <c r="A1947" s="2" t="s">
        <v>1843</v>
      </c>
      <c r="B1947" s="2">
        <v>13.0</v>
      </c>
      <c r="C1947" s="2">
        <v>0.0</v>
      </c>
    </row>
    <row r="1948" hidden="1">
      <c r="A1948" s="2" t="s">
        <v>1844</v>
      </c>
      <c r="B1948" s="2">
        <v>13.0</v>
      </c>
      <c r="C1948" s="2">
        <v>0.0</v>
      </c>
    </row>
    <row r="1949" hidden="1">
      <c r="A1949" s="2" t="s">
        <v>1845</v>
      </c>
      <c r="B1949" s="2">
        <v>13.0</v>
      </c>
      <c r="C1949" s="2">
        <v>0.0</v>
      </c>
    </row>
    <row r="1950" hidden="1">
      <c r="A1950" s="2" t="s">
        <v>1846</v>
      </c>
      <c r="B1950" s="2">
        <v>13.0</v>
      </c>
      <c r="C1950" s="2">
        <v>0.0</v>
      </c>
    </row>
    <row r="1951" hidden="1">
      <c r="A1951" s="2" t="s">
        <v>1847</v>
      </c>
      <c r="B1951" s="2">
        <v>13.0</v>
      </c>
      <c r="C1951" s="2">
        <v>0.0</v>
      </c>
    </row>
    <row r="1952" hidden="1">
      <c r="A1952" s="2" t="s">
        <v>1848</v>
      </c>
      <c r="B1952" s="2">
        <v>13.0</v>
      </c>
      <c r="C1952" s="2">
        <v>0.0</v>
      </c>
    </row>
    <row r="1953" hidden="1">
      <c r="A1953" s="2" t="s">
        <v>1849</v>
      </c>
      <c r="B1953" s="2">
        <v>13.0</v>
      </c>
      <c r="C1953" s="2">
        <v>0.0</v>
      </c>
    </row>
    <row r="1954" hidden="1">
      <c r="A1954" s="2" t="s">
        <v>1850</v>
      </c>
      <c r="B1954" s="2">
        <v>13.0</v>
      </c>
      <c r="C1954" s="2">
        <v>0.0</v>
      </c>
    </row>
    <row r="1955" hidden="1">
      <c r="A1955" s="2" t="s">
        <v>1851</v>
      </c>
      <c r="B1955" s="2">
        <v>13.0</v>
      </c>
      <c r="C1955" s="2">
        <v>0.0</v>
      </c>
    </row>
    <row r="1956" hidden="1">
      <c r="A1956" s="2" t="s">
        <v>1852</v>
      </c>
      <c r="B1956" s="2">
        <v>13.0</v>
      </c>
      <c r="C1956" s="2">
        <v>0.0</v>
      </c>
    </row>
    <row r="1957" hidden="1">
      <c r="A1957" s="2" t="s">
        <v>1853</v>
      </c>
      <c r="B1957" s="2">
        <v>13.0</v>
      </c>
      <c r="C1957" s="2">
        <v>0.0</v>
      </c>
    </row>
    <row r="1958" hidden="1">
      <c r="A1958" s="2" t="s">
        <v>1854</v>
      </c>
      <c r="B1958" s="2">
        <v>13.0</v>
      </c>
      <c r="C1958" s="2">
        <v>0.0</v>
      </c>
    </row>
    <row r="1959" hidden="1">
      <c r="A1959" s="2" t="s">
        <v>1855</v>
      </c>
      <c r="B1959" s="2">
        <v>13.0</v>
      </c>
      <c r="C1959" s="2">
        <v>0.0</v>
      </c>
    </row>
    <row r="1960" hidden="1">
      <c r="A1960" s="2" t="s">
        <v>1856</v>
      </c>
      <c r="B1960" s="2">
        <v>13.0</v>
      </c>
      <c r="C1960" s="2">
        <v>0.0</v>
      </c>
    </row>
    <row r="1961" hidden="1">
      <c r="A1961" s="2" t="s">
        <v>1857</v>
      </c>
      <c r="B1961" s="2">
        <v>13.0</v>
      </c>
      <c r="C1961" s="2">
        <v>0.0</v>
      </c>
    </row>
    <row r="1962" hidden="1">
      <c r="A1962" s="2" t="s">
        <v>1858</v>
      </c>
      <c r="B1962" s="2">
        <v>13.0</v>
      </c>
      <c r="C1962" s="2">
        <v>0.0</v>
      </c>
    </row>
    <row r="1963" hidden="1">
      <c r="A1963" s="2">
        <v>92.0</v>
      </c>
      <c r="B1963" s="2">
        <v>13.0</v>
      </c>
      <c r="C1963" s="2">
        <v>0.0</v>
      </c>
    </row>
    <row r="1964" hidden="1">
      <c r="A1964" s="2" t="s">
        <v>1859</v>
      </c>
      <c r="B1964" s="2">
        <v>13.0</v>
      </c>
      <c r="C1964" s="2">
        <v>0.0</v>
      </c>
    </row>
    <row r="1965" hidden="1">
      <c r="A1965" s="2">
        <v>400.0</v>
      </c>
      <c r="B1965" s="2">
        <v>13.0</v>
      </c>
      <c r="C1965" s="2">
        <v>0.0</v>
      </c>
    </row>
    <row r="1966" hidden="1">
      <c r="A1966" s="2" t="s">
        <v>1860</v>
      </c>
      <c r="B1966" s="2">
        <v>13.0</v>
      </c>
      <c r="C1966" s="2">
        <v>0.0</v>
      </c>
    </row>
    <row r="1967" hidden="1">
      <c r="A1967" s="2" t="s">
        <v>1861</v>
      </c>
      <c r="B1967" s="2">
        <v>13.0</v>
      </c>
      <c r="C1967" s="2">
        <v>0.0</v>
      </c>
    </row>
    <row r="1968" hidden="1">
      <c r="A1968" s="2" t="s">
        <v>1862</v>
      </c>
      <c r="B1968" s="2">
        <v>13.0</v>
      </c>
      <c r="C1968" s="2">
        <v>0.0</v>
      </c>
    </row>
    <row r="1969" hidden="1">
      <c r="A1969" s="2" t="s">
        <v>1863</v>
      </c>
      <c r="B1969" s="2">
        <v>13.0</v>
      </c>
      <c r="C1969" s="2">
        <v>0.0</v>
      </c>
    </row>
    <row r="1970" hidden="1">
      <c r="A1970" s="2" t="s">
        <v>1864</v>
      </c>
      <c r="B1970" s="2">
        <v>13.0</v>
      </c>
      <c r="C1970" s="2">
        <v>0.0</v>
      </c>
    </row>
    <row r="1971" hidden="1">
      <c r="A1971" s="2" t="s">
        <v>1865</v>
      </c>
      <c r="B1971" s="2">
        <v>13.0</v>
      </c>
      <c r="C1971" s="2">
        <v>0.0</v>
      </c>
    </row>
    <row r="1972" hidden="1">
      <c r="A1972" s="2" t="s">
        <v>1866</v>
      </c>
      <c r="B1972" s="2">
        <v>13.0</v>
      </c>
      <c r="C1972" s="2">
        <v>0.0</v>
      </c>
    </row>
    <row r="1973" hidden="1">
      <c r="A1973" s="2" t="s">
        <v>1867</v>
      </c>
      <c r="B1973" s="2">
        <v>13.0</v>
      </c>
      <c r="C1973" s="2">
        <v>0.0</v>
      </c>
    </row>
    <row r="1974" hidden="1">
      <c r="A1974" s="2" t="s">
        <v>1868</v>
      </c>
      <c r="B1974" s="2">
        <v>13.0</v>
      </c>
      <c r="C1974" s="2">
        <v>0.0</v>
      </c>
    </row>
    <row r="1975" hidden="1">
      <c r="A1975" s="2" t="s">
        <v>1869</v>
      </c>
      <c r="B1975" s="2">
        <v>13.0</v>
      </c>
      <c r="C1975" s="2">
        <v>0.0</v>
      </c>
    </row>
    <row r="1976" hidden="1">
      <c r="A1976" s="2" t="s">
        <v>1870</v>
      </c>
      <c r="B1976" s="2">
        <v>13.0</v>
      </c>
      <c r="C1976" s="2">
        <v>0.0</v>
      </c>
    </row>
    <row r="1977" hidden="1">
      <c r="A1977" s="2" t="s">
        <v>1871</v>
      </c>
      <c r="B1977" s="2">
        <v>13.0</v>
      </c>
      <c r="C1977" s="2">
        <v>0.0</v>
      </c>
    </row>
    <row r="1978" hidden="1">
      <c r="A1978" s="2" t="s">
        <v>1872</v>
      </c>
      <c r="B1978" s="2">
        <v>13.0</v>
      </c>
      <c r="C1978" s="2">
        <v>0.0</v>
      </c>
    </row>
    <row r="1979" hidden="1">
      <c r="A1979" s="2" t="s">
        <v>1873</v>
      </c>
      <c r="B1979" s="2">
        <v>13.0</v>
      </c>
      <c r="C1979" s="2">
        <v>0.0</v>
      </c>
    </row>
    <row r="1980" hidden="1">
      <c r="A1980" s="2" t="s">
        <v>1874</v>
      </c>
      <c r="B1980" s="2">
        <v>13.0</v>
      </c>
      <c r="C1980" s="2">
        <v>0.0</v>
      </c>
    </row>
    <row r="1981" hidden="1">
      <c r="A1981" s="2" t="s">
        <v>1875</v>
      </c>
      <c r="B1981" s="2">
        <v>13.0</v>
      </c>
      <c r="C1981" s="2">
        <v>0.0</v>
      </c>
    </row>
    <row r="1982" hidden="1">
      <c r="A1982" s="2" t="s">
        <v>1876</v>
      </c>
      <c r="B1982" s="2">
        <v>13.0</v>
      </c>
      <c r="C1982" s="2">
        <v>0.0</v>
      </c>
    </row>
    <row r="1983" hidden="1">
      <c r="A1983" s="2" t="s">
        <v>1877</v>
      </c>
      <c r="B1983" s="2">
        <v>13.0</v>
      </c>
      <c r="C1983" s="2">
        <v>0.0</v>
      </c>
    </row>
    <row r="1984" hidden="1">
      <c r="A1984" s="2" t="s">
        <v>1878</v>
      </c>
      <c r="B1984" s="2">
        <v>13.0</v>
      </c>
      <c r="C1984" s="2">
        <v>0.0</v>
      </c>
    </row>
    <row r="1985" hidden="1">
      <c r="A1985" s="2" t="s">
        <v>1879</v>
      </c>
      <c r="B1985" s="2">
        <v>13.0</v>
      </c>
      <c r="C1985" s="2">
        <v>0.0</v>
      </c>
    </row>
    <row r="1986" hidden="1">
      <c r="A1986" s="2" t="s">
        <v>1880</v>
      </c>
      <c r="B1986" s="2">
        <v>13.0</v>
      </c>
      <c r="C1986" s="2">
        <v>0.0</v>
      </c>
    </row>
    <row r="1987" hidden="1">
      <c r="A1987" s="2" t="s">
        <v>1881</v>
      </c>
      <c r="B1987" s="2">
        <v>13.0</v>
      </c>
      <c r="C1987" s="2">
        <v>0.0</v>
      </c>
    </row>
    <row r="1988" hidden="1">
      <c r="A1988" s="2" t="s">
        <v>1882</v>
      </c>
      <c r="B1988" s="2">
        <v>13.0</v>
      </c>
      <c r="C1988" s="2">
        <v>0.0</v>
      </c>
    </row>
    <row r="1989" hidden="1">
      <c r="A1989" s="2" t="s">
        <v>1883</v>
      </c>
      <c r="B1989" s="2">
        <v>13.0</v>
      </c>
      <c r="C1989" s="2">
        <v>0.0</v>
      </c>
    </row>
    <row r="1990" hidden="1">
      <c r="A1990" s="2" t="s">
        <v>1884</v>
      </c>
      <c r="B1990" s="2">
        <v>13.0</v>
      </c>
      <c r="C1990" s="2">
        <v>0.0</v>
      </c>
    </row>
    <row r="1991" hidden="1">
      <c r="A1991" s="2" t="s">
        <v>1885</v>
      </c>
      <c r="B1991" s="2">
        <v>13.0</v>
      </c>
      <c r="C1991" s="2">
        <v>0.0</v>
      </c>
    </row>
    <row r="1992" hidden="1">
      <c r="A1992" s="2" t="s">
        <v>1886</v>
      </c>
      <c r="B1992" s="2">
        <v>13.0</v>
      </c>
      <c r="C1992" s="2">
        <v>0.0</v>
      </c>
    </row>
    <row r="1993" hidden="1">
      <c r="A1993" s="2" t="s">
        <v>1887</v>
      </c>
      <c r="B1993" s="2">
        <v>13.0</v>
      </c>
      <c r="C1993" s="2">
        <v>0.0</v>
      </c>
    </row>
    <row r="1994" hidden="1">
      <c r="A1994" s="2" t="s">
        <v>1888</v>
      </c>
      <c r="B1994" s="2">
        <v>13.0</v>
      </c>
      <c r="C1994" s="2">
        <v>0.0</v>
      </c>
    </row>
    <row r="1995" hidden="1">
      <c r="A1995" s="2" t="s">
        <v>1889</v>
      </c>
      <c r="B1995" s="2">
        <v>13.0</v>
      </c>
      <c r="C1995" s="2">
        <v>0.0</v>
      </c>
    </row>
    <row r="1996" hidden="1">
      <c r="A1996" s="2" t="s">
        <v>1890</v>
      </c>
      <c r="B1996" s="2">
        <v>13.0</v>
      </c>
      <c r="C1996" s="2">
        <v>0.0</v>
      </c>
    </row>
    <row r="1997" hidden="1">
      <c r="A1997" s="2" t="s">
        <v>1891</v>
      </c>
      <c r="B1997" s="2">
        <v>13.0</v>
      </c>
      <c r="C1997" s="2">
        <v>0.0</v>
      </c>
    </row>
    <row r="1998" hidden="1">
      <c r="A1998" s="2" t="s">
        <v>1892</v>
      </c>
      <c r="B1998" s="2">
        <v>13.0</v>
      </c>
      <c r="C1998" s="2">
        <v>0.0</v>
      </c>
    </row>
    <row r="1999" hidden="1">
      <c r="A1999" s="2" t="s">
        <v>1893</v>
      </c>
      <c r="B1999" s="2">
        <v>13.0</v>
      </c>
      <c r="C1999" s="2">
        <v>0.0</v>
      </c>
    </row>
    <row r="2000" hidden="1">
      <c r="A2000" s="2" t="s">
        <v>1894</v>
      </c>
      <c r="B2000" s="2">
        <v>13.0</v>
      </c>
      <c r="C2000" s="2">
        <v>0.0</v>
      </c>
    </row>
    <row r="2001" hidden="1">
      <c r="A2001" s="2" t="s">
        <v>1895</v>
      </c>
      <c r="B2001" s="2">
        <v>13.0</v>
      </c>
      <c r="C2001" s="2">
        <v>0.0</v>
      </c>
    </row>
    <row r="2002" hidden="1">
      <c r="A2002" s="2" t="s">
        <v>1896</v>
      </c>
      <c r="B2002" s="2">
        <v>13.0</v>
      </c>
      <c r="C2002" s="2">
        <v>0.0</v>
      </c>
    </row>
    <row r="2003" hidden="1">
      <c r="A2003" s="2" t="s">
        <v>1897</v>
      </c>
      <c r="B2003" s="2">
        <v>13.0</v>
      </c>
      <c r="C2003" s="2">
        <v>0.0</v>
      </c>
    </row>
    <row r="2004" hidden="1">
      <c r="A2004" s="2" t="s">
        <v>1898</v>
      </c>
      <c r="B2004" s="2">
        <v>13.0</v>
      </c>
      <c r="C2004" s="2">
        <v>0.0</v>
      </c>
    </row>
    <row r="2005" hidden="1">
      <c r="A2005" s="2" t="s">
        <v>1899</v>
      </c>
      <c r="B2005" s="2">
        <v>13.0</v>
      </c>
      <c r="C2005" s="2">
        <v>0.0</v>
      </c>
    </row>
    <row r="2006" hidden="1">
      <c r="A2006" s="2" t="s">
        <v>1900</v>
      </c>
      <c r="B2006" s="2">
        <v>13.0</v>
      </c>
      <c r="C2006" s="2">
        <v>0.0</v>
      </c>
    </row>
    <row r="2007" hidden="1">
      <c r="A2007" s="2" t="s">
        <v>1901</v>
      </c>
      <c r="B2007" s="2">
        <v>13.0</v>
      </c>
      <c r="C2007" s="2">
        <v>0.0</v>
      </c>
    </row>
    <row r="2008" hidden="1">
      <c r="A2008" s="2" t="s">
        <v>1902</v>
      </c>
      <c r="B2008" s="2">
        <v>13.0</v>
      </c>
      <c r="C2008" s="2">
        <v>0.0</v>
      </c>
    </row>
    <row r="2009" hidden="1">
      <c r="A2009" s="2" t="s">
        <v>1903</v>
      </c>
      <c r="B2009" s="2">
        <v>13.0</v>
      </c>
      <c r="C2009" s="2">
        <v>0.0</v>
      </c>
    </row>
    <row r="2010" hidden="1">
      <c r="A2010" s="2" t="s">
        <v>1904</v>
      </c>
      <c r="B2010" s="2">
        <v>13.0</v>
      </c>
      <c r="C2010" s="2">
        <v>0.0</v>
      </c>
    </row>
    <row r="2011" hidden="1">
      <c r="A2011" s="2" t="s">
        <v>1905</v>
      </c>
      <c r="B2011" s="2">
        <v>13.0</v>
      </c>
      <c r="C2011" s="2">
        <v>0.0</v>
      </c>
    </row>
    <row r="2012" hidden="1">
      <c r="A2012" s="2" t="s">
        <v>1906</v>
      </c>
      <c r="B2012" s="2">
        <v>13.0</v>
      </c>
      <c r="C2012" s="2">
        <v>0.0</v>
      </c>
    </row>
    <row r="2013" hidden="1">
      <c r="A2013" s="2" t="s">
        <v>1907</v>
      </c>
      <c r="B2013" s="2">
        <v>13.0</v>
      </c>
      <c r="C2013" s="2">
        <v>0.0</v>
      </c>
    </row>
    <row r="2014" hidden="1">
      <c r="A2014" s="2">
        <v>3500.0</v>
      </c>
      <c r="B2014" s="2">
        <v>13.0</v>
      </c>
      <c r="C2014" s="2">
        <v>0.0</v>
      </c>
    </row>
    <row r="2015" hidden="1">
      <c r="A2015" s="2" t="s">
        <v>1908</v>
      </c>
      <c r="B2015" s="2">
        <v>13.0</v>
      </c>
      <c r="C2015" s="2">
        <v>0.0</v>
      </c>
    </row>
    <row r="2016" hidden="1">
      <c r="A2016" s="2" t="s">
        <v>1909</v>
      </c>
      <c r="B2016" s="2">
        <v>13.0</v>
      </c>
      <c r="C2016" s="2">
        <v>0.0</v>
      </c>
    </row>
    <row r="2017" hidden="1">
      <c r="A2017" s="2" t="s">
        <v>1910</v>
      </c>
      <c r="B2017" s="2">
        <v>13.0</v>
      </c>
      <c r="C2017" s="2">
        <v>0.0</v>
      </c>
    </row>
    <row r="2018" hidden="1">
      <c r="A2018" s="2" t="s">
        <v>1911</v>
      </c>
      <c r="B2018" s="2">
        <v>13.0</v>
      </c>
      <c r="C2018" s="2">
        <v>0.0</v>
      </c>
    </row>
    <row r="2019" hidden="1">
      <c r="A2019" s="2" t="s">
        <v>1912</v>
      </c>
      <c r="B2019" s="2">
        <v>13.0</v>
      </c>
      <c r="C2019" s="2">
        <v>0.0</v>
      </c>
    </row>
    <row r="2020" hidden="1">
      <c r="A2020" s="2" t="s">
        <v>1913</v>
      </c>
      <c r="B2020" s="2">
        <v>13.0</v>
      </c>
      <c r="C2020" s="2">
        <v>0.0</v>
      </c>
    </row>
    <row r="2021" hidden="1">
      <c r="A2021" s="2" t="s">
        <v>1914</v>
      </c>
      <c r="B2021" s="2">
        <v>13.0</v>
      </c>
      <c r="C2021" s="2">
        <v>0.0</v>
      </c>
    </row>
    <row r="2022" hidden="1">
      <c r="A2022" s="2" t="s">
        <v>1915</v>
      </c>
      <c r="B2022" s="2">
        <v>13.0</v>
      </c>
      <c r="C2022" s="2">
        <v>0.0</v>
      </c>
    </row>
    <row r="2023" hidden="1">
      <c r="A2023" s="2" t="s">
        <v>1916</v>
      </c>
      <c r="B2023" s="2">
        <v>13.0</v>
      </c>
      <c r="C2023" s="2">
        <v>0.0</v>
      </c>
    </row>
    <row r="2024" hidden="1">
      <c r="A2024" s="2" t="s">
        <v>1917</v>
      </c>
      <c r="B2024" s="2">
        <v>13.0</v>
      </c>
      <c r="C2024" s="2">
        <v>0.0</v>
      </c>
    </row>
    <row r="2025" hidden="1">
      <c r="A2025" s="2" t="s">
        <v>1918</v>
      </c>
      <c r="B2025" s="2">
        <v>13.0</v>
      </c>
      <c r="C2025" s="2">
        <v>0.0</v>
      </c>
    </row>
    <row r="2026" hidden="1">
      <c r="A2026" s="2" t="s">
        <v>1919</v>
      </c>
      <c r="B2026" s="2">
        <v>13.0</v>
      </c>
      <c r="C2026" s="2">
        <v>0.0</v>
      </c>
    </row>
    <row r="2027" hidden="1">
      <c r="A2027" s="2" t="s">
        <v>1920</v>
      </c>
      <c r="B2027" s="2">
        <v>13.0</v>
      </c>
      <c r="C2027" s="2">
        <v>0.0</v>
      </c>
    </row>
    <row r="2028" hidden="1">
      <c r="A2028" s="2" t="s">
        <v>1921</v>
      </c>
      <c r="B2028" s="2">
        <v>13.0</v>
      </c>
      <c r="C2028" s="2">
        <v>0.0</v>
      </c>
    </row>
    <row r="2029" hidden="1">
      <c r="A2029" s="2" t="s">
        <v>1922</v>
      </c>
      <c r="B2029" s="2">
        <v>13.0</v>
      </c>
      <c r="C2029" s="2">
        <v>0.0</v>
      </c>
    </row>
    <row r="2030" hidden="1">
      <c r="A2030" s="2" t="s">
        <v>1923</v>
      </c>
      <c r="B2030" s="2">
        <v>13.0</v>
      </c>
      <c r="C2030" s="2">
        <v>0.0</v>
      </c>
    </row>
    <row r="2031" hidden="1">
      <c r="A2031" s="2" t="s">
        <v>1924</v>
      </c>
      <c r="B2031" s="2">
        <v>12.0</v>
      </c>
      <c r="C2031" s="2">
        <v>0.0</v>
      </c>
    </row>
    <row r="2032" hidden="1">
      <c r="A2032" s="2" t="s">
        <v>1925</v>
      </c>
      <c r="B2032" s="2">
        <v>12.0</v>
      </c>
      <c r="C2032" s="2">
        <v>0.0</v>
      </c>
    </row>
    <row r="2033" hidden="1">
      <c r="A2033" s="2" t="s">
        <v>1926</v>
      </c>
      <c r="B2033" s="2">
        <v>12.0</v>
      </c>
      <c r="C2033" s="2">
        <v>0.0</v>
      </c>
    </row>
    <row r="2034" hidden="1">
      <c r="A2034" s="2" t="s">
        <v>1927</v>
      </c>
      <c r="B2034" s="2">
        <v>12.0</v>
      </c>
      <c r="C2034" s="2">
        <v>0.0</v>
      </c>
    </row>
    <row r="2035" hidden="1">
      <c r="A2035" s="2" t="s">
        <v>1928</v>
      </c>
      <c r="B2035" s="2">
        <v>12.0</v>
      </c>
      <c r="C2035" s="2">
        <v>0.0</v>
      </c>
    </row>
    <row r="2036" hidden="1">
      <c r="A2036" s="2" t="s">
        <v>1929</v>
      </c>
      <c r="B2036" s="2">
        <v>12.0</v>
      </c>
      <c r="C2036" s="2">
        <v>0.0</v>
      </c>
    </row>
    <row r="2037" hidden="1">
      <c r="A2037" s="2" t="s">
        <v>1930</v>
      </c>
      <c r="B2037" s="2">
        <v>12.0</v>
      </c>
      <c r="C2037" s="2">
        <v>0.0</v>
      </c>
    </row>
    <row r="2038" hidden="1">
      <c r="A2038" s="2" t="s">
        <v>1931</v>
      </c>
      <c r="B2038" s="2">
        <v>12.0</v>
      </c>
      <c r="C2038" s="2">
        <v>0.0</v>
      </c>
    </row>
    <row r="2039" hidden="1">
      <c r="A2039" s="2" t="s">
        <v>1932</v>
      </c>
      <c r="B2039" s="2">
        <v>12.0</v>
      </c>
      <c r="C2039" s="2">
        <v>0.0</v>
      </c>
    </row>
    <row r="2040" hidden="1">
      <c r="A2040" s="2" t="s">
        <v>1933</v>
      </c>
      <c r="B2040" s="2">
        <v>12.0</v>
      </c>
      <c r="C2040" s="2">
        <v>0.0</v>
      </c>
    </row>
    <row r="2041" hidden="1">
      <c r="A2041" s="2" t="s">
        <v>1934</v>
      </c>
      <c r="B2041" s="2">
        <v>12.0</v>
      </c>
      <c r="C2041" s="2">
        <v>0.0</v>
      </c>
    </row>
    <row r="2042" hidden="1">
      <c r="A2042" s="2" t="s">
        <v>1935</v>
      </c>
      <c r="B2042" s="2">
        <v>12.0</v>
      </c>
      <c r="C2042" s="2">
        <v>0.0</v>
      </c>
    </row>
    <row r="2043" hidden="1">
      <c r="A2043" s="2" t="s">
        <v>1936</v>
      </c>
      <c r="B2043" s="2">
        <v>12.0</v>
      </c>
      <c r="C2043" s="2">
        <v>0.0</v>
      </c>
    </row>
    <row r="2044" hidden="1">
      <c r="A2044" s="2" t="s">
        <v>1937</v>
      </c>
      <c r="B2044" s="2">
        <v>12.0</v>
      </c>
      <c r="C2044" s="2">
        <v>0.0</v>
      </c>
    </row>
    <row r="2045" hidden="1">
      <c r="A2045" s="2" t="s">
        <v>1938</v>
      </c>
      <c r="B2045" s="2">
        <v>12.0</v>
      </c>
      <c r="C2045" s="2">
        <v>0.0</v>
      </c>
    </row>
    <row r="2046" hidden="1">
      <c r="A2046" s="2" t="s">
        <v>1939</v>
      </c>
      <c r="B2046" s="2">
        <v>12.0</v>
      </c>
      <c r="C2046" s="2">
        <v>0.0</v>
      </c>
    </row>
    <row r="2047" hidden="1">
      <c r="A2047" s="2" t="s">
        <v>1940</v>
      </c>
      <c r="B2047" s="2">
        <v>12.0</v>
      </c>
      <c r="C2047" s="2">
        <v>0.0</v>
      </c>
    </row>
    <row r="2048" hidden="1">
      <c r="A2048" s="2" t="s">
        <v>1941</v>
      </c>
      <c r="B2048" s="2">
        <v>12.0</v>
      </c>
      <c r="C2048" s="2">
        <v>0.0</v>
      </c>
    </row>
    <row r="2049" hidden="1">
      <c r="A2049" s="2" t="s">
        <v>1942</v>
      </c>
      <c r="B2049" s="2">
        <v>12.0</v>
      </c>
      <c r="C2049" s="2">
        <v>0.0</v>
      </c>
    </row>
    <row r="2050" hidden="1">
      <c r="A2050" s="2" t="s">
        <v>1943</v>
      </c>
      <c r="B2050" s="2">
        <v>12.0</v>
      </c>
      <c r="C2050" s="2">
        <v>0.0</v>
      </c>
    </row>
    <row r="2051" hidden="1">
      <c r="A2051" s="2">
        <v>240.0</v>
      </c>
      <c r="B2051" s="2">
        <v>12.0</v>
      </c>
      <c r="C2051" s="2">
        <v>0.0</v>
      </c>
    </row>
    <row r="2052" hidden="1">
      <c r="A2052" s="2" t="s">
        <v>1944</v>
      </c>
      <c r="B2052" s="2">
        <v>12.0</v>
      </c>
      <c r="C2052" s="2">
        <v>0.0</v>
      </c>
    </row>
    <row r="2053" hidden="1">
      <c r="A2053" s="2" t="s">
        <v>1945</v>
      </c>
      <c r="B2053" s="2">
        <v>12.0</v>
      </c>
      <c r="C2053" s="2">
        <v>0.0</v>
      </c>
    </row>
    <row r="2054" hidden="1">
      <c r="A2054" s="2" t="s">
        <v>1946</v>
      </c>
      <c r="B2054" s="2">
        <v>12.0</v>
      </c>
      <c r="C2054" s="2">
        <v>0.0</v>
      </c>
    </row>
    <row r="2055" hidden="1">
      <c r="A2055" s="2" t="s">
        <v>1947</v>
      </c>
      <c r="B2055" s="2">
        <v>12.0</v>
      </c>
      <c r="C2055" s="2">
        <v>0.0</v>
      </c>
    </row>
    <row r="2056" hidden="1">
      <c r="A2056" s="2" t="s">
        <v>1948</v>
      </c>
      <c r="B2056" s="2">
        <v>12.0</v>
      </c>
      <c r="C2056" s="2">
        <v>0.0</v>
      </c>
    </row>
    <row r="2057" hidden="1">
      <c r="A2057" s="2" t="s">
        <v>1949</v>
      </c>
      <c r="B2057" s="2">
        <v>12.0</v>
      </c>
      <c r="C2057" s="2">
        <v>0.0</v>
      </c>
    </row>
    <row r="2058" hidden="1">
      <c r="A2058" s="2" t="s">
        <v>1950</v>
      </c>
      <c r="B2058" s="2">
        <v>12.0</v>
      </c>
      <c r="C2058" s="2">
        <v>0.0</v>
      </c>
    </row>
    <row r="2059" hidden="1">
      <c r="A2059" s="2" t="s">
        <v>1951</v>
      </c>
      <c r="B2059" s="2">
        <v>12.0</v>
      </c>
      <c r="C2059" s="2">
        <v>0.0</v>
      </c>
    </row>
    <row r="2060" hidden="1">
      <c r="A2060" s="2" t="s">
        <v>1952</v>
      </c>
      <c r="B2060" s="2">
        <v>12.0</v>
      </c>
      <c r="C2060" s="2">
        <v>0.0</v>
      </c>
    </row>
    <row r="2061" hidden="1">
      <c r="A2061" s="2" t="s">
        <v>1953</v>
      </c>
      <c r="B2061" s="2">
        <v>12.0</v>
      </c>
      <c r="C2061" s="2">
        <v>0.0</v>
      </c>
    </row>
    <row r="2062" hidden="1">
      <c r="A2062" s="2" t="s">
        <v>1954</v>
      </c>
      <c r="B2062" s="2">
        <v>12.0</v>
      </c>
      <c r="C2062" s="2">
        <v>0.0</v>
      </c>
    </row>
    <row r="2063" hidden="1">
      <c r="A2063" s="2" t="s">
        <v>1955</v>
      </c>
      <c r="B2063" s="2">
        <v>12.0</v>
      </c>
      <c r="C2063" s="2">
        <v>0.0</v>
      </c>
    </row>
    <row r="2064" hidden="1">
      <c r="A2064" s="2" t="s">
        <v>1956</v>
      </c>
      <c r="B2064" s="2">
        <v>12.0</v>
      </c>
      <c r="C2064" s="2">
        <v>0.0</v>
      </c>
    </row>
    <row r="2065" hidden="1">
      <c r="A2065" s="2" t="s">
        <v>1957</v>
      </c>
      <c r="B2065" s="2">
        <v>12.0</v>
      </c>
      <c r="C2065" s="2">
        <v>0.0</v>
      </c>
    </row>
    <row r="2066" hidden="1">
      <c r="A2066" s="2" t="s">
        <v>1958</v>
      </c>
      <c r="B2066" s="2">
        <v>12.0</v>
      </c>
      <c r="C2066" s="2">
        <v>0.0</v>
      </c>
    </row>
    <row r="2067" hidden="1">
      <c r="A2067" s="2" t="s">
        <v>1959</v>
      </c>
      <c r="B2067" s="2">
        <v>12.0</v>
      </c>
      <c r="C2067" s="2">
        <v>0.0</v>
      </c>
    </row>
    <row r="2068" hidden="1">
      <c r="A2068" s="2" t="s">
        <v>1960</v>
      </c>
      <c r="B2068" s="2">
        <v>12.0</v>
      </c>
      <c r="C2068" s="2">
        <v>0.0</v>
      </c>
    </row>
    <row r="2069" hidden="1">
      <c r="A2069" s="2" t="s">
        <v>1961</v>
      </c>
      <c r="B2069" s="2">
        <v>12.0</v>
      </c>
      <c r="C2069" s="2">
        <v>0.0</v>
      </c>
    </row>
    <row r="2070" hidden="1">
      <c r="A2070" s="2">
        <v>450.0</v>
      </c>
      <c r="B2070" s="2">
        <v>12.0</v>
      </c>
      <c r="C2070" s="2">
        <v>0.0</v>
      </c>
    </row>
    <row r="2071" hidden="1">
      <c r="A2071" s="2" t="s">
        <v>1962</v>
      </c>
      <c r="B2071" s="2">
        <v>12.0</v>
      </c>
      <c r="C2071" s="2">
        <v>0.0</v>
      </c>
    </row>
    <row r="2072" hidden="1">
      <c r="A2072" s="2" t="s">
        <v>1963</v>
      </c>
      <c r="B2072" s="2">
        <v>12.0</v>
      </c>
      <c r="C2072" s="2">
        <v>0.0</v>
      </c>
    </row>
    <row r="2073" hidden="1">
      <c r="A2073" s="2" t="s">
        <v>1964</v>
      </c>
      <c r="B2073" s="2">
        <v>12.0</v>
      </c>
      <c r="C2073" s="2">
        <v>0.0</v>
      </c>
    </row>
    <row r="2074" hidden="1">
      <c r="A2074" s="2" t="s">
        <v>1965</v>
      </c>
      <c r="B2074" s="2">
        <v>12.0</v>
      </c>
      <c r="C2074" s="2">
        <v>0.0</v>
      </c>
    </row>
    <row r="2075" hidden="1">
      <c r="A2075" s="2" t="s">
        <v>1966</v>
      </c>
      <c r="B2075" s="2">
        <v>12.0</v>
      </c>
      <c r="C2075" s="2">
        <v>0.0</v>
      </c>
    </row>
    <row r="2076" hidden="1">
      <c r="A2076" s="2" t="s">
        <v>1967</v>
      </c>
      <c r="B2076" s="2">
        <v>12.0</v>
      </c>
      <c r="C2076" s="2">
        <v>0.0</v>
      </c>
    </row>
    <row r="2077" hidden="1">
      <c r="A2077" s="2" t="s">
        <v>1968</v>
      </c>
      <c r="B2077" s="2">
        <v>12.0</v>
      </c>
      <c r="C2077" s="2">
        <v>0.0</v>
      </c>
    </row>
    <row r="2078" hidden="1">
      <c r="A2078" s="2" t="s">
        <v>1969</v>
      </c>
      <c r="B2078" s="2">
        <v>12.0</v>
      </c>
      <c r="C2078" s="2">
        <v>0.0</v>
      </c>
    </row>
    <row r="2079" hidden="1">
      <c r="A2079" s="2" t="s">
        <v>1970</v>
      </c>
      <c r="B2079" s="2">
        <v>12.0</v>
      </c>
      <c r="C2079" s="2">
        <v>0.0</v>
      </c>
    </row>
    <row r="2080" hidden="1">
      <c r="A2080" s="2" t="s">
        <v>1971</v>
      </c>
      <c r="B2080" s="2">
        <v>12.0</v>
      </c>
      <c r="C2080" s="2">
        <v>0.0</v>
      </c>
    </row>
    <row r="2081" hidden="1">
      <c r="A2081" s="2" t="s">
        <v>1972</v>
      </c>
      <c r="B2081" s="2">
        <v>12.0</v>
      </c>
      <c r="C2081" s="2">
        <v>0.0</v>
      </c>
    </row>
    <row r="2082" hidden="1">
      <c r="A2082" s="2" t="s">
        <v>1973</v>
      </c>
      <c r="B2082" s="2">
        <v>12.0</v>
      </c>
      <c r="C2082" s="2">
        <v>0.0</v>
      </c>
    </row>
    <row r="2083" hidden="1">
      <c r="A2083" s="2" t="s">
        <v>1974</v>
      </c>
      <c r="B2083" s="2">
        <v>12.0</v>
      </c>
      <c r="C2083" s="2">
        <v>0.0</v>
      </c>
    </row>
    <row r="2084" hidden="1">
      <c r="A2084" s="2" t="s">
        <v>1975</v>
      </c>
      <c r="B2084" s="2">
        <v>12.0</v>
      </c>
      <c r="C2084" s="2">
        <v>0.0</v>
      </c>
    </row>
    <row r="2085" hidden="1">
      <c r="A2085" s="2" t="s">
        <v>1976</v>
      </c>
      <c r="B2085" s="2">
        <v>12.0</v>
      </c>
      <c r="C2085" s="2">
        <v>0.0</v>
      </c>
    </row>
    <row r="2086" hidden="1">
      <c r="A2086" s="2" t="s">
        <v>1977</v>
      </c>
      <c r="B2086" s="2">
        <v>12.0</v>
      </c>
      <c r="C2086" s="2">
        <v>0.0</v>
      </c>
    </row>
    <row r="2087" hidden="1">
      <c r="A2087" s="2" t="s">
        <v>1978</v>
      </c>
      <c r="B2087" s="2">
        <v>12.0</v>
      </c>
      <c r="C2087" s="2">
        <v>0.0</v>
      </c>
    </row>
    <row r="2088" hidden="1">
      <c r="A2088" s="2" t="s">
        <v>1979</v>
      </c>
      <c r="B2088" s="2">
        <v>12.0</v>
      </c>
      <c r="C2088" s="2">
        <v>0.0</v>
      </c>
    </row>
    <row r="2089" hidden="1">
      <c r="A2089" s="2" t="s">
        <v>1980</v>
      </c>
      <c r="B2089" s="2">
        <v>12.0</v>
      </c>
      <c r="C2089" s="2">
        <v>0.0</v>
      </c>
    </row>
    <row r="2090" hidden="1">
      <c r="A2090" s="2" t="s">
        <v>1981</v>
      </c>
      <c r="B2090" s="2">
        <v>12.0</v>
      </c>
      <c r="C2090" s="2">
        <v>0.0</v>
      </c>
    </row>
    <row r="2091" hidden="1">
      <c r="A2091" s="2" t="s">
        <v>1982</v>
      </c>
      <c r="B2091" s="2">
        <v>12.0</v>
      </c>
      <c r="C2091" s="2">
        <v>0.0</v>
      </c>
    </row>
    <row r="2092" hidden="1">
      <c r="A2092" s="2" t="s">
        <v>1983</v>
      </c>
      <c r="B2092" s="2">
        <v>12.0</v>
      </c>
      <c r="C2092" s="2">
        <v>0.0</v>
      </c>
    </row>
    <row r="2093" hidden="1">
      <c r="A2093" s="2" t="s">
        <v>1984</v>
      </c>
      <c r="B2093" s="2">
        <v>12.0</v>
      </c>
      <c r="C2093" s="2">
        <v>0.0</v>
      </c>
    </row>
    <row r="2094" hidden="1">
      <c r="A2094" s="2" t="s">
        <v>1985</v>
      </c>
      <c r="B2094" s="2">
        <v>12.0</v>
      </c>
      <c r="C2094" s="2">
        <v>0.0</v>
      </c>
    </row>
    <row r="2095" hidden="1">
      <c r="A2095" s="2" t="s">
        <v>1986</v>
      </c>
      <c r="B2095" s="2">
        <v>12.0</v>
      </c>
      <c r="C2095" s="2">
        <v>0.0</v>
      </c>
    </row>
    <row r="2096" hidden="1">
      <c r="A2096" s="2" t="s">
        <v>1987</v>
      </c>
      <c r="B2096" s="2">
        <v>12.0</v>
      </c>
      <c r="C2096" s="2">
        <v>0.0</v>
      </c>
    </row>
    <row r="2097" hidden="1">
      <c r="A2097" s="2" t="s">
        <v>1988</v>
      </c>
      <c r="B2097" s="2">
        <v>12.0</v>
      </c>
      <c r="C2097" s="2">
        <v>0.0</v>
      </c>
    </row>
    <row r="2098" hidden="1">
      <c r="A2098" s="2" t="s">
        <v>1989</v>
      </c>
      <c r="B2098" s="2">
        <v>12.0</v>
      </c>
      <c r="C2098" s="2">
        <v>0.0</v>
      </c>
    </row>
    <row r="2099" hidden="1">
      <c r="A2099" s="2" t="s">
        <v>1990</v>
      </c>
      <c r="B2099" s="2">
        <v>12.0</v>
      </c>
      <c r="C2099" s="2">
        <v>0.0</v>
      </c>
    </row>
    <row r="2100" hidden="1">
      <c r="A2100" s="2" t="s">
        <v>1991</v>
      </c>
      <c r="B2100" s="2">
        <v>12.0</v>
      </c>
      <c r="C2100" s="2">
        <v>0.0</v>
      </c>
    </row>
    <row r="2101" hidden="1">
      <c r="A2101" s="2" t="s">
        <v>1992</v>
      </c>
      <c r="B2101" s="2">
        <v>12.0</v>
      </c>
      <c r="C2101" s="2">
        <v>0.0</v>
      </c>
    </row>
    <row r="2102" hidden="1">
      <c r="A2102" s="2" t="s">
        <v>1993</v>
      </c>
      <c r="B2102" s="2">
        <v>12.0</v>
      </c>
      <c r="C2102" s="2">
        <v>0.0</v>
      </c>
    </row>
    <row r="2103" hidden="1">
      <c r="A2103" s="2" t="s">
        <v>1994</v>
      </c>
      <c r="B2103" s="2">
        <v>12.0</v>
      </c>
      <c r="C2103" s="2">
        <v>0.0</v>
      </c>
    </row>
    <row r="2104" hidden="1">
      <c r="A2104" s="2" t="s">
        <v>1995</v>
      </c>
      <c r="B2104" s="2">
        <v>12.0</v>
      </c>
      <c r="C2104" s="2">
        <v>0.0</v>
      </c>
    </row>
    <row r="2105" hidden="1">
      <c r="A2105" s="2" t="s">
        <v>1996</v>
      </c>
      <c r="B2105" s="2">
        <v>12.0</v>
      </c>
      <c r="C2105" s="2">
        <v>0.0</v>
      </c>
    </row>
    <row r="2106" hidden="1">
      <c r="A2106" s="2" t="s">
        <v>1997</v>
      </c>
      <c r="B2106" s="2">
        <v>12.0</v>
      </c>
      <c r="C2106" s="2">
        <v>0.0</v>
      </c>
    </row>
    <row r="2107" hidden="1">
      <c r="A2107" s="2" t="s">
        <v>1998</v>
      </c>
      <c r="B2107" s="2">
        <v>12.0</v>
      </c>
      <c r="C2107" s="2">
        <v>0.0</v>
      </c>
    </row>
    <row r="2108" hidden="1">
      <c r="A2108" s="2" t="s">
        <v>1999</v>
      </c>
      <c r="B2108" s="2">
        <v>12.0</v>
      </c>
      <c r="C2108" s="2">
        <v>0.0</v>
      </c>
    </row>
    <row r="2109" hidden="1">
      <c r="A2109" s="2" t="s">
        <v>2000</v>
      </c>
      <c r="B2109" s="2">
        <v>12.0</v>
      </c>
      <c r="C2109" s="2">
        <v>0.0</v>
      </c>
    </row>
    <row r="2110" hidden="1">
      <c r="A2110" s="2" t="s">
        <v>2001</v>
      </c>
      <c r="B2110" s="2">
        <v>12.0</v>
      </c>
      <c r="C2110" s="2">
        <v>0.0</v>
      </c>
    </row>
    <row r="2111" hidden="1">
      <c r="A2111" s="2" t="s">
        <v>2002</v>
      </c>
      <c r="B2111" s="2">
        <v>12.0</v>
      </c>
      <c r="C2111" s="2">
        <v>0.0</v>
      </c>
    </row>
    <row r="2112" hidden="1">
      <c r="A2112" s="2" t="s">
        <v>2003</v>
      </c>
      <c r="B2112" s="2">
        <v>12.0</v>
      </c>
      <c r="C2112" s="2">
        <v>0.0</v>
      </c>
    </row>
    <row r="2113" hidden="1">
      <c r="A2113" s="2" t="s">
        <v>2004</v>
      </c>
      <c r="B2113" s="2">
        <v>12.0</v>
      </c>
      <c r="C2113" s="2">
        <v>0.0</v>
      </c>
    </row>
    <row r="2114" hidden="1">
      <c r="A2114" s="2" t="s">
        <v>2005</v>
      </c>
      <c r="B2114" s="2">
        <v>12.0</v>
      </c>
      <c r="C2114" s="2">
        <v>0.0</v>
      </c>
    </row>
    <row r="2115" hidden="1">
      <c r="A2115" s="2" t="s">
        <v>2006</v>
      </c>
      <c r="B2115" s="2">
        <v>12.0</v>
      </c>
      <c r="C2115" s="2">
        <v>0.0</v>
      </c>
    </row>
    <row r="2116" hidden="1">
      <c r="A2116" s="2" t="s">
        <v>2007</v>
      </c>
      <c r="B2116" s="2">
        <v>12.0</v>
      </c>
      <c r="C2116" s="2">
        <v>0.0</v>
      </c>
    </row>
    <row r="2117" hidden="1">
      <c r="A2117" s="2" t="s">
        <v>2008</v>
      </c>
      <c r="B2117" s="2">
        <v>12.0</v>
      </c>
      <c r="C2117" s="2">
        <v>0.0</v>
      </c>
    </row>
    <row r="2118" hidden="1">
      <c r="A2118" s="2" t="s">
        <v>2009</v>
      </c>
      <c r="B2118" s="2">
        <v>12.0</v>
      </c>
      <c r="C2118" s="2">
        <v>0.0</v>
      </c>
    </row>
    <row r="2119" hidden="1">
      <c r="A2119" s="2">
        <v>38.0</v>
      </c>
      <c r="B2119" s="2">
        <v>12.0</v>
      </c>
      <c r="C2119" s="2">
        <v>0.0</v>
      </c>
    </row>
    <row r="2120" hidden="1">
      <c r="A2120" s="2" t="s">
        <v>2010</v>
      </c>
      <c r="B2120" s="2">
        <v>12.0</v>
      </c>
      <c r="C2120" s="2">
        <v>0.0</v>
      </c>
    </row>
    <row r="2121" hidden="1">
      <c r="A2121" s="2" t="s">
        <v>2011</v>
      </c>
      <c r="B2121" s="2">
        <v>12.0</v>
      </c>
      <c r="C2121" s="2">
        <v>0.0</v>
      </c>
    </row>
    <row r="2122" hidden="1">
      <c r="A2122" s="2" t="s">
        <v>2012</v>
      </c>
      <c r="B2122" s="2">
        <v>12.0</v>
      </c>
      <c r="C2122" s="2">
        <v>0.0</v>
      </c>
    </row>
    <row r="2123" hidden="1">
      <c r="A2123" s="2">
        <v>60000.0</v>
      </c>
      <c r="B2123" s="2">
        <v>12.0</v>
      </c>
      <c r="C2123" s="2">
        <v>0.0</v>
      </c>
    </row>
    <row r="2124" hidden="1">
      <c r="A2124" s="2" t="s">
        <v>2013</v>
      </c>
      <c r="B2124" s="2">
        <v>12.0</v>
      </c>
      <c r="C2124" s="2">
        <v>0.0</v>
      </c>
    </row>
    <row r="2125" hidden="1">
      <c r="A2125" s="2" t="s">
        <v>2014</v>
      </c>
      <c r="B2125" s="2">
        <v>12.0</v>
      </c>
      <c r="C2125" s="2">
        <v>0.0</v>
      </c>
    </row>
    <row r="2126" hidden="1">
      <c r="A2126" s="2" t="s">
        <v>2015</v>
      </c>
      <c r="B2126" s="2">
        <v>12.0</v>
      </c>
      <c r="C2126" s="2">
        <v>0.0</v>
      </c>
    </row>
    <row r="2127" hidden="1">
      <c r="A2127" s="2" t="s">
        <v>2016</v>
      </c>
      <c r="B2127" s="2">
        <v>12.0</v>
      </c>
      <c r="C2127" s="2">
        <v>0.0</v>
      </c>
    </row>
    <row r="2128" hidden="1">
      <c r="A2128" s="2" t="s">
        <v>2017</v>
      </c>
      <c r="B2128" s="2">
        <v>12.0</v>
      </c>
      <c r="C2128" s="2">
        <v>0.0</v>
      </c>
    </row>
    <row r="2129" hidden="1">
      <c r="A2129" s="2" t="s">
        <v>2018</v>
      </c>
      <c r="B2129" s="2">
        <v>12.0</v>
      </c>
      <c r="C2129" s="2">
        <v>0.0</v>
      </c>
    </row>
    <row r="2130" hidden="1">
      <c r="A2130" s="2" t="s">
        <v>2019</v>
      </c>
      <c r="B2130" s="2">
        <v>12.0</v>
      </c>
      <c r="C2130" s="2">
        <v>0.0</v>
      </c>
    </row>
    <row r="2131" hidden="1">
      <c r="A2131" s="2" t="s">
        <v>2020</v>
      </c>
      <c r="B2131" s="2">
        <v>12.0</v>
      </c>
      <c r="C2131" s="2">
        <v>0.0</v>
      </c>
    </row>
    <row r="2132" hidden="1">
      <c r="A2132" s="2" t="s">
        <v>2021</v>
      </c>
      <c r="B2132" s="2">
        <v>12.0</v>
      </c>
      <c r="C2132" s="2">
        <v>0.0</v>
      </c>
    </row>
    <row r="2133" hidden="1">
      <c r="A2133" s="2" t="s">
        <v>2022</v>
      </c>
      <c r="B2133" s="2">
        <v>12.0</v>
      </c>
      <c r="C2133" s="2">
        <v>0.0</v>
      </c>
    </row>
    <row r="2134" hidden="1">
      <c r="A2134" s="2" t="s">
        <v>2023</v>
      </c>
      <c r="B2134" s="2">
        <v>12.0</v>
      </c>
      <c r="C2134" s="2">
        <v>0.0</v>
      </c>
    </row>
    <row r="2135" hidden="1">
      <c r="A2135" s="2" t="s">
        <v>2024</v>
      </c>
      <c r="B2135" s="2">
        <v>12.0</v>
      </c>
      <c r="C2135" s="2">
        <v>0.0</v>
      </c>
    </row>
    <row r="2136" hidden="1">
      <c r="A2136" s="2" t="s">
        <v>2025</v>
      </c>
      <c r="B2136" s="2">
        <v>12.0</v>
      </c>
      <c r="C2136" s="2">
        <v>0.0</v>
      </c>
    </row>
    <row r="2137" hidden="1">
      <c r="A2137" s="2" t="s">
        <v>2026</v>
      </c>
      <c r="B2137" s="2">
        <v>12.0</v>
      </c>
      <c r="C2137" s="2">
        <v>0.0</v>
      </c>
    </row>
    <row r="2138" hidden="1">
      <c r="A2138" s="2" t="s">
        <v>2027</v>
      </c>
      <c r="B2138" s="2">
        <v>12.0</v>
      </c>
      <c r="C2138" s="2">
        <v>0.0</v>
      </c>
    </row>
    <row r="2139" hidden="1">
      <c r="A2139" s="2" t="s">
        <v>2028</v>
      </c>
      <c r="B2139" s="2">
        <v>11.0</v>
      </c>
      <c r="C2139" s="2">
        <v>0.0</v>
      </c>
    </row>
    <row r="2140" hidden="1">
      <c r="A2140" s="2" t="s">
        <v>2029</v>
      </c>
      <c r="B2140" s="2">
        <v>11.0</v>
      </c>
      <c r="C2140" s="2">
        <v>0.0</v>
      </c>
    </row>
    <row r="2141" hidden="1">
      <c r="A2141" s="2" t="s">
        <v>2030</v>
      </c>
      <c r="B2141" s="2">
        <v>11.0</v>
      </c>
      <c r="C2141" s="2">
        <v>0.0</v>
      </c>
    </row>
    <row r="2142" hidden="1">
      <c r="A2142" s="2" t="s">
        <v>2031</v>
      </c>
      <c r="B2142" s="2">
        <v>11.0</v>
      </c>
      <c r="C2142" s="2">
        <v>0.0</v>
      </c>
    </row>
    <row r="2143" hidden="1">
      <c r="A2143" s="2">
        <v>750.0</v>
      </c>
      <c r="B2143" s="2">
        <v>11.0</v>
      </c>
      <c r="C2143" s="2">
        <v>0.0</v>
      </c>
    </row>
    <row r="2144" hidden="1">
      <c r="A2144" s="2" t="s">
        <v>2032</v>
      </c>
      <c r="B2144" s="2">
        <v>11.0</v>
      </c>
      <c r="C2144" s="2">
        <v>0.0</v>
      </c>
    </row>
    <row r="2145" hidden="1">
      <c r="A2145" s="2" t="s">
        <v>2033</v>
      </c>
      <c r="B2145" s="2">
        <v>11.0</v>
      </c>
      <c r="C2145" s="2">
        <v>0.0</v>
      </c>
    </row>
    <row r="2146" hidden="1">
      <c r="A2146" s="2" t="s">
        <v>2034</v>
      </c>
      <c r="B2146" s="2">
        <v>11.0</v>
      </c>
      <c r="C2146" s="2">
        <v>0.0</v>
      </c>
    </row>
    <row r="2147" hidden="1">
      <c r="A2147" s="2" t="s">
        <v>2035</v>
      </c>
      <c r="B2147" s="2">
        <v>11.0</v>
      </c>
      <c r="C2147" s="2">
        <v>0.0</v>
      </c>
    </row>
    <row r="2148" hidden="1">
      <c r="A2148" s="2" t="s">
        <v>2036</v>
      </c>
      <c r="B2148" s="2">
        <v>11.0</v>
      </c>
      <c r="C2148" s="2">
        <v>0.0</v>
      </c>
    </row>
    <row r="2149" hidden="1">
      <c r="A2149" s="2" t="s">
        <v>2037</v>
      </c>
      <c r="B2149" s="2">
        <v>11.0</v>
      </c>
      <c r="C2149" s="2">
        <v>0.0</v>
      </c>
    </row>
    <row r="2150" hidden="1">
      <c r="A2150" s="2" t="s">
        <v>2038</v>
      </c>
      <c r="B2150" s="2">
        <v>11.0</v>
      </c>
      <c r="C2150" s="2">
        <v>0.0</v>
      </c>
    </row>
    <row r="2151" hidden="1">
      <c r="A2151" s="2" t="s">
        <v>2039</v>
      </c>
      <c r="B2151" s="2">
        <v>11.0</v>
      </c>
      <c r="C2151" s="2">
        <v>0.0</v>
      </c>
    </row>
    <row r="2152" hidden="1">
      <c r="A2152" s="2" t="s">
        <v>2040</v>
      </c>
      <c r="B2152" s="2">
        <v>11.0</v>
      </c>
      <c r="C2152" s="2">
        <v>0.0</v>
      </c>
    </row>
    <row r="2153" hidden="1">
      <c r="A2153" s="2" t="s">
        <v>2041</v>
      </c>
      <c r="B2153" s="2">
        <v>11.0</v>
      </c>
      <c r="C2153" s="2">
        <v>0.0</v>
      </c>
    </row>
    <row r="2154" hidden="1">
      <c r="A2154" s="2" t="s">
        <v>2042</v>
      </c>
      <c r="B2154" s="2">
        <v>11.0</v>
      </c>
      <c r="C2154" s="2">
        <v>0.0</v>
      </c>
    </row>
    <row r="2155" hidden="1">
      <c r="A2155" s="2" t="s">
        <v>2043</v>
      </c>
      <c r="B2155" s="2">
        <v>11.0</v>
      </c>
      <c r="C2155" s="2">
        <v>0.0</v>
      </c>
    </row>
    <row r="2156" hidden="1">
      <c r="A2156" s="2" t="s">
        <v>2044</v>
      </c>
      <c r="B2156" s="2">
        <v>11.0</v>
      </c>
      <c r="C2156" s="2">
        <v>0.0</v>
      </c>
    </row>
    <row r="2157" hidden="1">
      <c r="A2157" s="2" t="s">
        <v>2045</v>
      </c>
      <c r="B2157" s="2">
        <v>11.0</v>
      </c>
      <c r="C2157" s="2">
        <v>0.0</v>
      </c>
    </row>
    <row r="2158" hidden="1">
      <c r="A2158" s="2" t="s">
        <v>2046</v>
      </c>
      <c r="B2158" s="2">
        <v>11.0</v>
      </c>
      <c r="C2158" s="2">
        <v>0.0</v>
      </c>
    </row>
    <row r="2159" hidden="1">
      <c r="A2159" s="2" t="s">
        <v>2047</v>
      </c>
      <c r="B2159" s="2">
        <v>11.0</v>
      </c>
      <c r="C2159" s="2">
        <v>0.0</v>
      </c>
    </row>
    <row r="2160" hidden="1">
      <c r="A2160" s="2" t="s">
        <v>2048</v>
      </c>
      <c r="B2160" s="2">
        <v>11.0</v>
      </c>
      <c r="C2160" s="2">
        <v>0.0</v>
      </c>
    </row>
    <row r="2161" hidden="1">
      <c r="A2161" s="2" t="s">
        <v>2049</v>
      </c>
      <c r="B2161" s="2">
        <v>11.0</v>
      </c>
      <c r="C2161" s="2">
        <v>0.0</v>
      </c>
    </row>
    <row r="2162" hidden="1">
      <c r="A2162" s="2" t="s">
        <v>2050</v>
      </c>
      <c r="B2162" s="2">
        <v>11.0</v>
      </c>
      <c r="C2162" s="2">
        <v>0.0</v>
      </c>
    </row>
    <row r="2163" hidden="1">
      <c r="A2163" s="2" t="s">
        <v>2051</v>
      </c>
      <c r="B2163" s="2">
        <v>11.0</v>
      </c>
      <c r="C2163" s="2">
        <v>0.0</v>
      </c>
    </row>
    <row r="2164" hidden="1">
      <c r="A2164" s="2" t="s">
        <v>2052</v>
      </c>
      <c r="B2164" s="2">
        <v>11.0</v>
      </c>
      <c r="C2164" s="2">
        <v>0.0</v>
      </c>
    </row>
    <row r="2165" hidden="1">
      <c r="A2165" s="2" t="s">
        <v>2053</v>
      </c>
      <c r="B2165" s="2">
        <v>11.0</v>
      </c>
      <c r="C2165" s="2">
        <v>0.0</v>
      </c>
    </row>
    <row r="2166" hidden="1">
      <c r="A2166" s="2" t="s">
        <v>2054</v>
      </c>
      <c r="B2166" s="2">
        <v>11.0</v>
      </c>
      <c r="C2166" s="2">
        <v>0.0</v>
      </c>
    </row>
    <row r="2167" hidden="1">
      <c r="A2167" s="2" t="s">
        <v>2055</v>
      </c>
      <c r="B2167" s="2">
        <v>11.0</v>
      </c>
      <c r="C2167" s="2">
        <v>0.0</v>
      </c>
    </row>
    <row r="2168" hidden="1">
      <c r="A2168" s="2" t="s">
        <v>2056</v>
      </c>
      <c r="B2168" s="2">
        <v>11.0</v>
      </c>
      <c r="C2168" s="2">
        <v>0.0</v>
      </c>
    </row>
    <row r="2169" hidden="1">
      <c r="A2169" s="2" t="s">
        <v>2057</v>
      </c>
      <c r="B2169" s="2">
        <v>11.0</v>
      </c>
      <c r="C2169" s="2">
        <v>0.0</v>
      </c>
    </row>
    <row r="2170" hidden="1">
      <c r="A2170" s="2" t="s">
        <v>2058</v>
      </c>
      <c r="B2170" s="2">
        <v>11.0</v>
      </c>
      <c r="C2170" s="2">
        <v>0.0</v>
      </c>
    </row>
    <row r="2171" hidden="1">
      <c r="A2171" s="2" t="s">
        <v>2059</v>
      </c>
      <c r="B2171" s="2">
        <v>11.0</v>
      </c>
      <c r="C2171" s="2">
        <v>0.0</v>
      </c>
    </row>
    <row r="2172" hidden="1">
      <c r="A2172" s="2" t="s">
        <v>2060</v>
      </c>
      <c r="B2172" s="2">
        <v>11.0</v>
      </c>
      <c r="C2172" s="2">
        <v>0.0</v>
      </c>
    </row>
    <row r="2173" hidden="1">
      <c r="A2173" s="2" t="s">
        <v>2061</v>
      </c>
      <c r="B2173" s="2">
        <v>11.0</v>
      </c>
      <c r="C2173" s="2">
        <v>0.0</v>
      </c>
    </row>
    <row r="2174" hidden="1">
      <c r="A2174" s="2" t="s">
        <v>2062</v>
      </c>
      <c r="B2174" s="2">
        <v>11.0</v>
      </c>
      <c r="C2174" s="2">
        <v>0.0</v>
      </c>
    </row>
    <row r="2175" hidden="1">
      <c r="A2175" s="2" t="s">
        <v>2063</v>
      </c>
      <c r="B2175" s="2">
        <v>11.0</v>
      </c>
      <c r="C2175" s="2">
        <v>0.0</v>
      </c>
    </row>
    <row r="2176" hidden="1">
      <c r="A2176" s="2" t="s">
        <v>2064</v>
      </c>
      <c r="B2176" s="2">
        <v>11.0</v>
      </c>
      <c r="C2176" s="2">
        <v>0.0</v>
      </c>
    </row>
    <row r="2177" hidden="1">
      <c r="A2177" s="2" t="s">
        <v>2065</v>
      </c>
      <c r="B2177" s="2">
        <v>11.0</v>
      </c>
      <c r="C2177" s="2">
        <v>0.0</v>
      </c>
    </row>
    <row r="2178" hidden="1">
      <c r="A2178" s="2">
        <v>2021.0</v>
      </c>
      <c r="B2178" s="2">
        <v>11.0</v>
      </c>
      <c r="C2178" s="2">
        <v>0.0</v>
      </c>
    </row>
    <row r="2179" hidden="1">
      <c r="A2179" s="2" t="s">
        <v>2066</v>
      </c>
      <c r="B2179" s="2">
        <v>11.0</v>
      </c>
      <c r="C2179" s="2">
        <v>0.0</v>
      </c>
    </row>
    <row r="2180" hidden="1">
      <c r="A2180" s="2" t="s">
        <v>2067</v>
      </c>
      <c r="B2180" s="2">
        <v>11.0</v>
      </c>
      <c r="C2180" s="2">
        <v>0.0</v>
      </c>
    </row>
    <row r="2181" hidden="1">
      <c r="A2181" s="2" t="s">
        <v>2068</v>
      </c>
      <c r="B2181" s="2">
        <v>11.0</v>
      </c>
      <c r="C2181" s="2">
        <v>0.0</v>
      </c>
    </row>
    <row r="2182" hidden="1">
      <c r="A2182" s="2" t="s">
        <v>2069</v>
      </c>
      <c r="B2182" s="2">
        <v>11.0</v>
      </c>
      <c r="C2182" s="2">
        <v>0.0</v>
      </c>
    </row>
    <row r="2183" hidden="1">
      <c r="A2183" s="2" t="s">
        <v>2070</v>
      </c>
      <c r="B2183" s="2">
        <v>11.0</v>
      </c>
      <c r="C2183" s="2">
        <v>0.0</v>
      </c>
    </row>
    <row r="2184" hidden="1">
      <c r="A2184" s="2" t="s">
        <v>2071</v>
      </c>
      <c r="B2184" s="2">
        <v>11.0</v>
      </c>
      <c r="C2184" s="2">
        <v>0.0</v>
      </c>
    </row>
    <row r="2185" hidden="1">
      <c r="A2185" s="2" t="s">
        <v>2072</v>
      </c>
      <c r="B2185" s="2">
        <v>11.0</v>
      </c>
      <c r="C2185" s="2">
        <v>0.0</v>
      </c>
    </row>
    <row r="2186" hidden="1">
      <c r="A2186" s="2" t="s">
        <v>2073</v>
      </c>
      <c r="B2186" s="2">
        <v>11.0</v>
      </c>
      <c r="C2186" s="2">
        <v>0.0</v>
      </c>
    </row>
    <row r="2187" hidden="1">
      <c r="A2187" s="2" t="s">
        <v>2074</v>
      </c>
      <c r="B2187" s="2">
        <v>11.0</v>
      </c>
      <c r="C2187" s="2">
        <v>0.0</v>
      </c>
    </row>
    <row r="2188" hidden="1">
      <c r="A2188" s="2" t="s">
        <v>2075</v>
      </c>
      <c r="B2188" s="2">
        <v>11.0</v>
      </c>
      <c r="C2188" s="2">
        <v>0.0</v>
      </c>
    </row>
    <row r="2189" hidden="1">
      <c r="A2189" s="2" t="s">
        <v>2076</v>
      </c>
      <c r="B2189" s="2">
        <v>11.0</v>
      </c>
      <c r="C2189" s="2">
        <v>0.0</v>
      </c>
    </row>
    <row r="2190" hidden="1">
      <c r="A2190" s="2" t="s">
        <v>2077</v>
      </c>
      <c r="B2190" s="2">
        <v>11.0</v>
      </c>
      <c r="C2190" s="2">
        <v>0.0</v>
      </c>
    </row>
    <row r="2191" hidden="1">
      <c r="A2191" s="2" t="s">
        <v>2078</v>
      </c>
      <c r="B2191" s="2">
        <v>11.0</v>
      </c>
      <c r="C2191" s="2">
        <v>0.0</v>
      </c>
    </row>
    <row r="2192" hidden="1">
      <c r="A2192" s="2">
        <v>325.0</v>
      </c>
      <c r="B2192" s="2">
        <v>11.0</v>
      </c>
      <c r="C2192" s="2">
        <v>0.0</v>
      </c>
    </row>
    <row r="2193" hidden="1">
      <c r="A2193" s="2" t="s">
        <v>2079</v>
      </c>
      <c r="B2193" s="2">
        <v>11.0</v>
      </c>
      <c r="C2193" s="2">
        <v>0.0</v>
      </c>
    </row>
    <row r="2194" hidden="1">
      <c r="A2194" s="2" t="s">
        <v>2080</v>
      </c>
      <c r="B2194" s="2">
        <v>11.0</v>
      </c>
      <c r="C2194" s="2">
        <v>0.0</v>
      </c>
    </row>
    <row r="2195" hidden="1">
      <c r="A2195" s="2" t="s">
        <v>2081</v>
      </c>
      <c r="B2195" s="2">
        <v>11.0</v>
      </c>
      <c r="C2195" s="2">
        <v>0.0</v>
      </c>
    </row>
    <row r="2196" hidden="1">
      <c r="A2196" s="2" t="s">
        <v>2082</v>
      </c>
      <c r="B2196" s="2">
        <v>11.0</v>
      </c>
      <c r="C2196" s="2">
        <v>0.0</v>
      </c>
    </row>
    <row r="2197" hidden="1">
      <c r="A2197" s="2" t="s">
        <v>2083</v>
      </c>
      <c r="B2197" s="2">
        <v>11.0</v>
      </c>
      <c r="C2197" s="2">
        <v>0.0</v>
      </c>
    </row>
    <row r="2198" hidden="1">
      <c r="A2198" s="2" t="s">
        <v>2084</v>
      </c>
      <c r="B2198" s="2">
        <v>11.0</v>
      </c>
      <c r="C2198" s="2">
        <v>0.0</v>
      </c>
    </row>
    <row r="2199" hidden="1">
      <c r="A2199" s="2" t="s">
        <v>2085</v>
      </c>
      <c r="B2199" s="2">
        <v>11.0</v>
      </c>
      <c r="C2199" s="2">
        <v>0.0</v>
      </c>
    </row>
    <row r="2200" hidden="1">
      <c r="A2200" s="2" t="s">
        <v>2086</v>
      </c>
      <c r="B2200" s="2">
        <v>11.0</v>
      </c>
      <c r="C2200" s="2">
        <v>0.0</v>
      </c>
    </row>
    <row r="2201" hidden="1">
      <c r="A2201" s="2" t="s">
        <v>2087</v>
      </c>
      <c r="B2201" s="2">
        <v>11.0</v>
      </c>
      <c r="C2201" s="2">
        <v>0.0</v>
      </c>
    </row>
    <row r="2202" hidden="1">
      <c r="A2202" s="2" t="s">
        <v>2088</v>
      </c>
      <c r="B2202" s="2">
        <v>11.0</v>
      </c>
      <c r="C2202" s="2">
        <v>0.0</v>
      </c>
    </row>
    <row r="2203" hidden="1">
      <c r="A2203" s="2" t="s">
        <v>2089</v>
      </c>
      <c r="B2203" s="2">
        <v>11.0</v>
      </c>
      <c r="C2203" s="2">
        <v>0.0</v>
      </c>
    </row>
    <row r="2204" hidden="1">
      <c r="A2204" s="2" t="s">
        <v>2090</v>
      </c>
      <c r="B2204" s="2">
        <v>11.0</v>
      </c>
      <c r="C2204" s="2">
        <v>0.0</v>
      </c>
    </row>
    <row r="2205" hidden="1">
      <c r="A2205" s="2" t="s">
        <v>2091</v>
      </c>
      <c r="B2205" s="2">
        <v>11.0</v>
      </c>
      <c r="C2205" s="2">
        <v>0.0</v>
      </c>
    </row>
    <row r="2206" hidden="1">
      <c r="A2206" s="2" t="s">
        <v>2092</v>
      </c>
      <c r="B2206" s="2">
        <v>11.0</v>
      </c>
      <c r="C2206" s="2">
        <v>0.0</v>
      </c>
    </row>
    <row r="2207" hidden="1">
      <c r="A2207" s="2" t="s">
        <v>2093</v>
      </c>
      <c r="B2207" s="2">
        <v>11.0</v>
      </c>
      <c r="C2207" s="2">
        <v>0.0</v>
      </c>
    </row>
    <row r="2208" hidden="1">
      <c r="A2208" s="2" t="s">
        <v>2094</v>
      </c>
      <c r="B2208" s="2">
        <v>11.0</v>
      </c>
      <c r="C2208" s="2">
        <v>0.0</v>
      </c>
    </row>
    <row r="2209" hidden="1">
      <c r="A2209" s="2" t="s">
        <v>2095</v>
      </c>
      <c r="B2209" s="2">
        <v>11.0</v>
      </c>
      <c r="C2209" s="2">
        <v>0.0</v>
      </c>
    </row>
    <row r="2210" hidden="1">
      <c r="A2210" s="2" t="s">
        <v>2096</v>
      </c>
      <c r="B2210" s="2">
        <v>11.0</v>
      </c>
      <c r="C2210" s="2">
        <v>0.0</v>
      </c>
    </row>
    <row r="2211" hidden="1">
      <c r="A2211" s="2" t="s">
        <v>2097</v>
      </c>
      <c r="B2211" s="2">
        <v>11.0</v>
      </c>
      <c r="C2211" s="2">
        <v>0.0</v>
      </c>
    </row>
    <row r="2212" hidden="1">
      <c r="A2212" s="2" t="s">
        <v>2098</v>
      </c>
      <c r="B2212" s="2">
        <v>11.0</v>
      </c>
      <c r="C2212" s="2">
        <v>0.0</v>
      </c>
    </row>
    <row r="2213" hidden="1">
      <c r="A2213" s="2" t="s">
        <v>2099</v>
      </c>
      <c r="B2213" s="2">
        <v>11.0</v>
      </c>
      <c r="C2213" s="2">
        <v>0.0</v>
      </c>
    </row>
    <row r="2214" hidden="1">
      <c r="A2214" s="2" t="s">
        <v>2100</v>
      </c>
      <c r="B2214" s="2">
        <v>11.0</v>
      </c>
      <c r="C2214" s="2">
        <v>0.0</v>
      </c>
    </row>
    <row r="2215" hidden="1">
      <c r="A2215" s="2" t="s">
        <v>2101</v>
      </c>
      <c r="B2215" s="2">
        <v>11.0</v>
      </c>
      <c r="C2215" s="2">
        <v>0.0</v>
      </c>
    </row>
    <row r="2216" hidden="1">
      <c r="A2216" s="2" t="s">
        <v>2102</v>
      </c>
      <c r="B2216" s="2">
        <v>11.0</v>
      </c>
      <c r="C2216" s="2">
        <v>0.0</v>
      </c>
    </row>
    <row r="2217" hidden="1">
      <c r="A2217" s="2" t="s">
        <v>2103</v>
      </c>
      <c r="B2217" s="2">
        <v>11.0</v>
      </c>
      <c r="C2217" s="2">
        <v>0.0</v>
      </c>
    </row>
    <row r="2218" hidden="1">
      <c r="A2218" s="2" t="s">
        <v>2104</v>
      </c>
      <c r="B2218" s="2">
        <v>11.0</v>
      </c>
      <c r="C2218" s="2">
        <v>0.0</v>
      </c>
    </row>
    <row r="2219" hidden="1">
      <c r="A2219" s="2" t="s">
        <v>2105</v>
      </c>
      <c r="B2219" s="2">
        <v>11.0</v>
      </c>
      <c r="C2219" s="2">
        <v>0.0</v>
      </c>
    </row>
    <row r="2220" hidden="1">
      <c r="A2220" s="2" t="s">
        <v>2106</v>
      </c>
      <c r="B2220" s="2">
        <v>11.0</v>
      </c>
      <c r="C2220" s="2">
        <v>0.0</v>
      </c>
    </row>
    <row r="2221" hidden="1">
      <c r="A2221" s="2" t="s">
        <v>2107</v>
      </c>
      <c r="B2221" s="2">
        <v>11.0</v>
      </c>
      <c r="C2221" s="2">
        <v>0.0</v>
      </c>
    </row>
    <row r="2222" hidden="1">
      <c r="A2222" s="2" t="s">
        <v>2108</v>
      </c>
      <c r="B2222" s="2">
        <v>11.0</v>
      </c>
      <c r="C2222" s="2">
        <v>0.0</v>
      </c>
    </row>
    <row r="2223" hidden="1">
      <c r="A2223" s="2" t="s">
        <v>2109</v>
      </c>
      <c r="B2223" s="2">
        <v>11.0</v>
      </c>
      <c r="C2223" s="2">
        <v>0.0</v>
      </c>
    </row>
    <row r="2224" hidden="1">
      <c r="A2224" s="2" t="s">
        <v>2110</v>
      </c>
      <c r="B2224" s="2">
        <v>11.0</v>
      </c>
      <c r="C2224" s="2">
        <v>0.0</v>
      </c>
    </row>
    <row r="2225" hidden="1">
      <c r="A2225" s="2" t="s">
        <v>2111</v>
      </c>
      <c r="B2225" s="2">
        <v>11.0</v>
      </c>
      <c r="C2225" s="2">
        <v>0.0</v>
      </c>
    </row>
    <row r="2226" hidden="1">
      <c r="A2226" s="2" t="s">
        <v>2112</v>
      </c>
      <c r="B2226" s="2">
        <v>11.0</v>
      </c>
      <c r="C2226" s="2">
        <v>0.0</v>
      </c>
    </row>
    <row r="2227" hidden="1">
      <c r="A2227" s="2" t="s">
        <v>2113</v>
      </c>
      <c r="B2227" s="2">
        <v>11.0</v>
      </c>
      <c r="C2227" s="2">
        <v>0.0</v>
      </c>
    </row>
    <row r="2228" hidden="1">
      <c r="A2228" s="2" t="s">
        <v>2114</v>
      </c>
      <c r="B2228" s="2">
        <v>11.0</v>
      </c>
      <c r="C2228" s="2">
        <v>0.0</v>
      </c>
    </row>
    <row r="2229" hidden="1">
      <c r="A2229" s="2" t="s">
        <v>2115</v>
      </c>
      <c r="B2229" s="2">
        <v>11.0</v>
      </c>
      <c r="C2229" s="2">
        <v>0.0</v>
      </c>
    </row>
    <row r="2230" hidden="1">
      <c r="A2230" s="2" t="s">
        <v>2116</v>
      </c>
      <c r="B2230" s="2">
        <v>11.0</v>
      </c>
      <c r="C2230" s="2">
        <v>0.0</v>
      </c>
    </row>
    <row r="2231" hidden="1">
      <c r="A2231" s="2" t="s">
        <v>2117</v>
      </c>
      <c r="B2231" s="2">
        <v>11.0</v>
      </c>
      <c r="C2231" s="2">
        <v>0.0</v>
      </c>
    </row>
    <row r="2232" hidden="1">
      <c r="A2232" s="2" t="s">
        <v>2118</v>
      </c>
      <c r="B2232" s="2">
        <v>11.0</v>
      </c>
      <c r="C2232" s="2">
        <v>0.0</v>
      </c>
    </row>
    <row r="2233" hidden="1">
      <c r="A2233" s="2" t="s">
        <v>2119</v>
      </c>
      <c r="B2233" s="2">
        <v>11.0</v>
      </c>
      <c r="C2233" s="2">
        <v>0.0</v>
      </c>
    </row>
    <row r="2234" hidden="1">
      <c r="A2234" s="2" t="s">
        <v>2120</v>
      </c>
      <c r="B2234" s="2">
        <v>11.0</v>
      </c>
      <c r="C2234" s="2">
        <v>0.0</v>
      </c>
    </row>
    <row r="2235" hidden="1">
      <c r="A2235" s="2">
        <v>21.0</v>
      </c>
      <c r="B2235" s="2">
        <v>11.0</v>
      </c>
      <c r="C2235" s="2">
        <v>0.0</v>
      </c>
    </row>
    <row r="2236" hidden="1">
      <c r="A2236" s="2" t="s">
        <v>2121</v>
      </c>
      <c r="B2236" s="2">
        <v>11.0</v>
      </c>
      <c r="C2236" s="2">
        <v>0.0</v>
      </c>
    </row>
    <row r="2237" hidden="1">
      <c r="A2237" s="2" t="s">
        <v>2122</v>
      </c>
      <c r="B2237" s="2">
        <v>11.0</v>
      </c>
      <c r="C2237" s="2">
        <v>0.0</v>
      </c>
    </row>
    <row r="2238" hidden="1">
      <c r="A2238" s="2" t="s">
        <v>2123</v>
      </c>
      <c r="B2238" s="2">
        <v>11.0</v>
      </c>
      <c r="C2238" s="2">
        <v>0.0</v>
      </c>
    </row>
    <row r="2239" hidden="1">
      <c r="A2239" s="2">
        <v>700.0</v>
      </c>
      <c r="B2239" s="2">
        <v>11.0</v>
      </c>
      <c r="C2239" s="2">
        <v>0.0</v>
      </c>
    </row>
    <row r="2240" hidden="1">
      <c r="A2240" s="2" t="s">
        <v>2124</v>
      </c>
      <c r="B2240" s="2">
        <v>11.0</v>
      </c>
      <c r="C2240" s="2">
        <v>0.0</v>
      </c>
    </row>
    <row r="2241" hidden="1">
      <c r="A2241" s="2">
        <v>85.0</v>
      </c>
      <c r="B2241" s="2">
        <v>11.0</v>
      </c>
      <c r="C2241" s="2">
        <v>0.0</v>
      </c>
    </row>
    <row r="2242" hidden="1">
      <c r="A2242" s="2" t="s">
        <v>2125</v>
      </c>
      <c r="B2242" s="2">
        <v>11.0</v>
      </c>
      <c r="C2242" s="2">
        <v>0.0</v>
      </c>
    </row>
    <row r="2243" hidden="1">
      <c r="A2243" s="2" t="s">
        <v>2126</v>
      </c>
      <c r="B2243" s="2">
        <v>11.0</v>
      </c>
      <c r="C2243" s="2">
        <v>0.0</v>
      </c>
    </row>
    <row r="2244" hidden="1">
      <c r="A2244" s="2" t="s">
        <v>2127</v>
      </c>
      <c r="B2244" s="2">
        <v>11.0</v>
      </c>
      <c r="C2244" s="2">
        <v>0.0</v>
      </c>
    </row>
    <row r="2245" hidden="1">
      <c r="A2245" s="2" t="s">
        <v>2128</v>
      </c>
      <c r="B2245" s="2">
        <v>11.0</v>
      </c>
      <c r="C2245" s="2">
        <v>0.0</v>
      </c>
    </row>
    <row r="2246" hidden="1">
      <c r="A2246" s="2" t="s">
        <v>2129</v>
      </c>
      <c r="B2246" s="2">
        <v>11.0</v>
      </c>
      <c r="C2246" s="2">
        <v>0.0</v>
      </c>
    </row>
    <row r="2247" hidden="1">
      <c r="A2247" s="2" t="s">
        <v>2130</v>
      </c>
      <c r="B2247" s="2">
        <v>11.0</v>
      </c>
      <c r="C2247" s="2">
        <v>0.0</v>
      </c>
    </row>
    <row r="2248" hidden="1">
      <c r="A2248" s="2" t="s">
        <v>2131</v>
      </c>
      <c r="B2248" s="2">
        <v>11.0</v>
      </c>
      <c r="C2248" s="2">
        <v>0.0</v>
      </c>
    </row>
    <row r="2249" hidden="1">
      <c r="A2249" s="2" t="s">
        <v>2132</v>
      </c>
      <c r="B2249" s="2">
        <v>11.0</v>
      </c>
      <c r="C2249" s="2">
        <v>0.0</v>
      </c>
    </row>
    <row r="2250" hidden="1">
      <c r="A2250" s="2" t="s">
        <v>2133</v>
      </c>
      <c r="B2250" s="2">
        <v>11.0</v>
      </c>
      <c r="C2250" s="2">
        <v>0.0</v>
      </c>
    </row>
    <row r="2251" hidden="1">
      <c r="A2251" s="2" t="s">
        <v>2134</v>
      </c>
      <c r="B2251" s="2">
        <v>11.0</v>
      </c>
      <c r="C2251" s="2">
        <v>0.0</v>
      </c>
    </row>
    <row r="2252" hidden="1">
      <c r="A2252" s="2" t="s">
        <v>2135</v>
      </c>
      <c r="B2252" s="2">
        <v>11.0</v>
      </c>
      <c r="C2252" s="2">
        <v>0.0</v>
      </c>
    </row>
    <row r="2253" hidden="1">
      <c r="A2253" s="2" t="s">
        <v>2136</v>
      </c>
      <c r="B2253" s="2">
        <v>11.0</v>
      </c>
      <c r="C2253" s="2">
        <v>0.0</v>
      </c>
    </row>
    <row r="2254" hidden="1">
      <c r="A2254" s="2" t="s">
        <v>2137</v>
      </c>
      <c r="B2254" s="2">
        <v>11.0</v>
      </c>
      <c r="C2254" s="2">
        <v>0.0</v>
      </c>
    </row>
    <row r="2255" hidden="1">
      <c r="A2255" s="2" t="s">
        <v>2138</v>
      </c>
      <c r="B2255" s="2">
        <v>11.0</v>
      </c>
      <c r="C2255" s="2">
        <v>0.0</v>
      </c>
    </row>
    <row r="2256" hidden="1">
      <c r="A2256" s="2">
        <v>67.0</v>
      </c>
      <c r="B2256" s="2">
        <v>10.0</v>
      </c>
      <c r="C2256" s="2">
        <v>0.0</v>
      </c>
    </row>
    <row r="2257" hidden="1">
      <c r="A2257" s="2" t="s">
        <v>2139</v>
      </c>
      <c r="B2257" s="2">
        <v>10.0</v>
      </c>
      <c r="C2257" s="2">
        <v>0.0</v>
      </c>
    </row>
    <row r="2258" hidden="1">
      <c r="A2258" s="2">
        <v>4500.0</v>
      </c>
      <c r="B2258" s="2">
        <v>10.0</v>
      </c>
      <c r="C2258" s="2">
        <v>0.0</v>
      </c>
    </row>
    <row r="2259" hidden="1">
      <c r="A2259" s="2" t="s">
        <v>2140</v>
      </c>
      <c r="B2259" s="2">
        <v>10.0</v>
      </c>
      <c r="C2259" s="2">
        <v>0.0</v>
      </c>
    </row>
    <row r="2260" hidden="1">
      <c r="A2260" s="2" t="s">
        <v>2141</v>
      </c>
      <c r="B2260" s="2">
        <v>10.0</v>
      </c>
      <c r="C2260" s="2">
        <v>0.0</v>
      </c>
    </row>
    <row r="2261" hidden="1">
      <c r="A2261" s="2" t="s">
        <v>2142</v>
      </c>
      <c r="B2261" s="2">
        <v>10.0</v>
      </c>
      <c r="C2261" s="2">
        <v>0.0</v>
      </c>
    </row>
    <row r="2262" hidden="1">
      <c r="A2262" s="2">
        <v>66.0</v>
      </c>
      <c r="B2262" s="2">
        <v>10.0</v>
      </c>
      <c r="C2262" s="2">
        <v>0.0</v>
      </c>
    </row>
    <row r="2263" hidden="1">
      <c r="A2263" s="2" t="s">
        <v>2143</v>
      </c>
      <c r="B2263" s="2">
        <v>10.0</v>
      </c>
      <c r="C2263" s="2">
        <v>0.0</v>
      </c>
    </row>
    <row r="2264" hidden="1">
      <c r="A2264" s="2" t="s">
        <v>2144</v>
      </c>
      <c r="B2264" s="2">
        <v>10.0</v>
      </c>
      <c r="C2264" s="2">
        <v>0.0</v>
      </c>
    </row>
    <row r="2265" hidden="1">
      <c r="A2265" s="2" t="s">
        <v>2145</v>
      </c>
      <c r="B2265" s="2">
        <v>10.0</v>
      </c>
      <c r="C2265" s="2">
        <v>0.0</v>
      </c>
    </row>
    <row r="2266" hidden="1">
      <c r="A2266" s="2" t="s">
        <v>2146</v>
      </c>
      <c r="B2266" s="2">
        <v>10.0</v>
      </c>
      <c r="C2266" s="2">
        <v>0.0</v>
      </c>
    </row>
    <row r="2267" hidden="1">
      <c r="A2267" s="2" t="s">
        <v>2147</v>
      </c>
      <c r="B2267" s="2">
        <v>10.0</v>
      </c>
      <c r="C2267" s="2">
        <v>0.0</v>
      </c>
    </row>
    <row r="2268" hidden="1">
      <c r="A2268" s="2" t="s">
        <v>2148</v>
      </c>
      <c r="B2268" s="2">
        <v>10.0</v>
      </c>
      <c r="C2268" s="2">
        <v>0.0</v>
      </c>
    </row>
    <row r="2269" hidden="1">
      <c r="A2269" s="2" t="s">
        <v>2149</v>
      </c>
      <c r="B2269" s="2">
        <v>10.0</v>
      </c>
      <c r="C2269" s="2">
        <v>0.0</v>
      </c>
    </row>
    <row r="2270" hidden="1">
      <c r="A2270" s="2" t="s">
        <v>2150</v>
      </c>
      <c r="B2270" s="2">
        <v>10.0</v>
      </c>
      <c r="C2270" s="2">
        <v>0.0</v>
      </c>
    </row>
    <row r="2271" hidden="1">
      <c r="A2271" s="2" t="s">
        <v>2151</v>
      </c>
      <c r="B2271" s="2">
        <v>10.0</v>
      </c>
      <c r="C2271" s="2">
        <v>0.0</v>
      </c>
    </row>
    <row r="2272" hidden="1">
      <c r="A2272" s="2" t="s">
        <v>2152</v>
      </c>
      <c r="B2272" s="2">
        <v>10.0</v>
      </c>
      <c r="C2272" s="2">
        <v>0.0</v>
      </c>
    </row>
    <row r="2273" hidden="1">
      <c r="A2273" s="2" t="s">
        <v>2153</v>
      </c>
      <c r="B2273" s="2">
        <v>10.0</v>
      </c>
      <c r="C2273" s="2">
        <v>0.0</v>
      </c>
    </row>
    <row r="2274" hidden="1">
      <c r="A2274" s="2" t="s">
        <v>2154</v>
      </c>
      <c r="B2274" s="2">
        <v>10.0</v>
      </c>
      <c r="C2274" s="2">
        <v>0.0</v>
      </c>
    </row>
    <row r="2275" hidden="1">
      <c r="A2275" s="2" t="s">
        <v>2155</v>
      </c>
      <c r="B2275" s="2">
        <v>10.0</v>
      </c>
      <c r="C2275" s="2">
        <v>0.0</v>
      </c>
    </row>
    <row r="2276" hidden="1">
      <c r="A2276" s="2" t="s">
        <v>2156</v>
      </c>
      <c r="B2276" s="2">
        <v>10.0</v>
      </c>
      <c r="C2276" s="2">
        <v>0.0</v>
      </c>
    </row>
    <row r="2277" hidden="1">
      <c r="A2277" s="2" t="s">
        <v>2157</v>
      </c>
      <c r="B2277" s="2">
        <v>10.0</v>
      </c>
      <c r="C2277" s="2">
        <v>0.0</v>
      </c>
    </row>
    <row r="2278" hidden="1">
      <c r="A2278" s="2" t="s">
        <v>2158</v>
      </c>
      <c r="B2278" s="2">
        <v>10.0</v>
      </c>
      <c r="C2278" s="2">
        <v>0.0</v>
      </c>
    </row>
    <row r="2279" hidden="1">
      <c r="A2279" s="2" t="s">
        <v>2159</v>
      </c>
      <c r="B2279" s="2">
        <v>10.0</v>
      </c>
      <c r="C2279" s="2">
        <v>0.0</v>
      </c>
    </row>
    <row r="2280" hidden="1">
      <c r="A2280" s="2">
        <v>7500.0</v>
      </c>
      <c r="B2280" s="2">
        <v>10.0</v>
      </c>
      <c r="C2280" s="2">
        <v>0.0</v>
      </c>
    </row>
    <row r="2281" hidden="1">
      <c r="A2281" s="2" t="s">
        <v>2160</v>
      </c>
      <c r="B2281" s="2">
        <v>10.0</v>
      </c>
      <c r="C2281" s="2">
        <v>0.0</v>
      </c>
    </row>
    <row r="2282" hidden="1">
      <c r="A2282" s="2" t="s">
        <v>2161</v>
      </c>
      <c r="B2282" s="2">
        <v>10.0</v>
      </c>
      <c r="C2282" s="2">
        <v>0.0</v>
      </c>
    </row>
    <row r="2283" hidden="1">
      <c r="A2283" s="2" t="s">
        <v>2162</v>
      </c>
      <c r="B2283" s="2">
        <v>10.0</v>
      </c>
      <c r="C2283" s="2">
        <v>0.0</v>
      </c>
    </row>
    <row r="2284" hidden="1">
      <c r="A2284" s="2" t="s">
        <v>2163</v>
      </c>
      <c r="B2284" s="2">
        <v>10.0</v>
      </c>
      <c r="C2284" s="2">
        <v>0.0</v>
      </c>
    </row>
    <row r="2285" hidden="1">
      <c r="A2285" s="2" t="s">
        <v>2164</v>
      </c>
      <c r="B2285" s="2">
        <v>10.0</v>
      </c>
      <c r="C2285" s="2">
        <v>0.0</v>
      </c>
    </row>
    <row r="2286" hidden="1">
      <c r="A2286" s="2" t="s">
        <v>2165</v>
      </c>
      <c r="B2286" s="2">
        <v>10.0</v>
      </c>
      <c r="C2286" s="2">
        <v>0.0</v>
      </c>
    </row>
    <row r="2287" hidden="1">
      <c r="A2287" s="2" t="s">
        <v>2166</v>
      </c>
      <c r="B2287" s="2">
        <v>10.0</v>
      </c>
      <c r="C2287" s="2">
        <v>0.0</v>
      </c>
    </row>
    <row r="2288" hidden="1">
      <c r="A2288" s="2" t="s">
        <v>2167</v>
      </c>
      <c r="B2288" s="2">
        <v>10.0</v>
      </c>
      <c r="C2288" s="2">
        <v>0.0</v>
      </c>
    </row>
    <row r="2289" hidden="1">
      <c r="A2289" s="2" t="s">
        <v>2168</v>
      </c>
      <c r="B2289" s="2">
        <v>10.0</v>
      </c>
      <c r="C2289" s="2">
        <v>0.0</v>
      </c>
    </row>
    <row r="2290" hidden="1">
      <c r="A2290" s="2" t="s">
        <v>2169</v>
      </c>
      <c r="B2290" s="2">
        <v>10.0</v>
      </c>
      <c r="C2290" s="2">
        <v>0.0</v>
      </c>
    </row>
    <row r="2291" hidden="1">
      <c r="A2291" s="2" t="s">
        <v>2170</v>
      </c>
      <c r="B2291" s="2">
        <v>10.0</v>
      </c>
      <c r="C2291" s="2">
        <v>0.0</v>
      </c>
    </row>
    <row r="2292" hidden="1">
      <c r="A2292" s="2" t="s">
        <v>2171</v>
      </c>
      <c r="B2292" s="2">
        <v>10.0</v>
      </c>
      <c r="C2292" s="2">
        <v>0.0</v>
      </c>
    </row>
    <row r="2293" hidden="1">
      <c r="A2293" s="2" t="s">
        <v>2172</v>
      </c>
      <c r="B2293" s="2">
        <v>10.0</v>
      </c>
      <c r="C2293" s="2">
        <v>0.0</v>
      </c>
    </row>
    <row r="2294" hidden="1">
      <c r="A2294" s="2" t="s">
        <v>2173</v>
      </c>
      <c r="B2294" s="2">
        <v>10.0</v>
      </c>
      <c r="C2294" s="2">
        <v>0.0</v>
      </c>
    </row>
    <row r="2295" hidden="1">
      <c r="A2295" s="2" t="s">
        <v>2174</v>
      </c>
      <c r="B2295" s="2">
        <v>10.0</v>
      </c>
      <c r="C2295" s="2">
        <v>0.0</v>
      </c>
    </row>
    <row r="2296" hidden="1">
      <c r="A2296" s="2" t="s">
        <v>2175</v>
      </c>
      <c r="B2296" s="2">
        <v>10.0</v>
      </c>
      <c r="C2296" s="2">
        <v>0.0</v>
      </c>
    </row>
    <row r="2297" hidden="1">
      <c r="A2297" s="2" t="s">
        <v>2176</v>
      </c>
      <c r="B2297" s="2">
        <v>10.0</v>
      </c>
      <c r="C2297" s="2">
        <v>0.0</v>
      </c>
    </row>
    <row r="2298" hidden="1">
      <c r="A2298" s="2" t="s">
        <v>2177</v>
      </c>
      <c r="B2298" s="2">
        <v>10.0</v>
      </c>
      <c r="C2298" s="2">
        <v>0.0</v>
      </c>
    </row>
    <row r="2299" hidden="1">
      <c r="A2299" s="2" t="s">
        <v>2178</v>
      </c>
      <c r="B2299" s="2">
        <v>10.0</v>
      </c>
      <c r="C2299" s="2">
        <v>0.0</v>
      </c>
    </row>
    <row r="2300" hidden="1">
      <c r="A2300" s="2" t="s">
        <v>2179</v>
      </c>
      <c r="B2300" s="2">
        <v>10.0</v>
      </c>
      <c r="C2300" s="2">
        <v>0.0</v>
      </c>
    </row>
    <row r="2301" hidden="1">
      <c r="A2301" s="2" t="s">
        <v>2180</v>
      </c>
      <c r="B2301" s="2">
        <v>10.0</v>
      </c>
      <c r="C2301" s="2">
        <v>0.0</v>
      </c>
    </row>
    <row r="2302" hidden="1">
      <c r="A2302" s="2" t="s">
        <v>2181</v>
      </c>
      <c r="B2302" s="2">
        <v>10.0</v>
      </c>
      <c r="C2302" s="2">
        <v>0.0</v>
      </c>
    </row>
    <row r="2303" hidden="1">
      <c r="A2303" s="2" t="s">
        <v>2182</v>
      </c>
      <c r="B2303" s="2">
        <v>10.0</v>
      </c>
      <c r="C2303" s="2">
        <v>0.0</v>
      </c>
    </row>
    <row r="2304" hidden="1">
      <c r="A2304" s="2" t="s">
        <v>2183</v>
      </c>
      <c r="B2304" s="2">
        <v>10.0</v>
      </c>
      <c r="C2304" s="2">
        <v>0.0</v>
      </c>
    </row>
    <row r="2305" hidden="1">
      <c r="A2305" s="2" t="s">
        <v>2184</v>
      </c>
      <c r="B2305" s="2">
        <v>10.0</v>
      </c>
      <c r="C2305" s="2">
        <v>0.0</v>
      </c>
    </row>
    <row r="2306" hidden="1">
      <c r="A2306" s="2" t="s">
        <v>2185</v>
      </c>
      <c r="B2306" s="2">
        <v>10.0</v>
      </c>
      <c r="C2306" s="2">
        <v>0.0</v>
      </c>
    </row>
    <row r="2307" hidden="1">
      <c r="A2307" s="2" t="s">
        <v>2186</v>
      </c>
      <c r="B2307" s="2">
        <v>10.0</v>
      </c>
      <c r="C2307" s="2">
        <v>0.0</v>
      </c>
    </row>
    <row r="2308" hidden="1">
      <c r="A2308" s="2" t="s">
        <v>2187</v>
      </c>
      <c r="B2308" s="2">
        <v>10.0</v>
      </c>
      <c r="C2308" s="2">
        <v>0.0</v>
      </c>
    </row>
    <row r="2309" hidden="1">
      <c r="A2309" s="2" t="s">
        <v>2188</v>
      </c>
      <c r="B2309" s="2">
        <v>10.0</v>
      </c>
      <c r="C2309" s="2">
        <v>0.0</v>
      </c>
    </row>
    <row r="2310" hidden="1">
      <c r="A2310" s="2" t="s">
        <v>2189</v>
      </c>
      <c r="B2310" s="2">
        <v>10.0</v>
      </c>
      <c r="C2310" s="2">
        <v>0.0</v>
      </c>
    </row>
    <row r="2311" hidden="1">
      <c r="A2311" s="2" t="s">
        <v>2190</v>
      </c>
      <c r="B2311" s="2">
        <v>10.0</v>
      </c>
      <c r="C2311" s="2">
        <v>0.0</v>
      </c>
    </row>
    <row r="2312" hidden="1">
      <c r="A2312" s="2" t="s">
        <v>2191</v>
      </c>
      <c r="B2312" s="2">
        <v>10.0</v>
      </c>
      <c r="C2312" s="2">
        <v>0.0</v>
      </c>
    </row>
    <row r="2313" hidden="1">
      <c r="A2313" s="2" t="s">
        <v>2192</v>
      </c>
      <c r="B2313" s="2">
        <v>10.0</v>
      </c>
      <c r="C2313" s="2">
        <v>0.0</v>
      </c>
    </row>
    <row r="2314" hidden="1">
      <c r="A2314" s="2" t="s">
        <v>2193</v>
      </c>
      <c r="B2314" s="2">
        <v>10.0</v>
      </c>
      <c r="C2314" s="2">
        <v>0.0</v>
      </c>
    </row>
    <row r="2315" hidden="1">
      <c r="A2315" s="2" t="s">
        <v>2194</v>
      </c>
      <c r="B2315" s="2">
        <v>10.0</v>
      </c>
      <c r="C2315" s="2">
        <v>0.0</v>
      </c>
    </row>
    <row r="2316" hidden="1">
      <c r="A2316" s="2" t="s">
        <v>2195</v>
      </c>
      <c r="B2316" s="2">
        <v>10.0</v>
      </c>
      <c r="C2316" s="2">
        <v>0.0</v>
      </c>
    </row>
    <row r="2317" hidden="1">
      <c r="A2317" s="2" t="s">
        <v>2196</v>
      </c>
      <c r="B2317" s="2">
        <v>10.0</v>
      </c>
      <c r="C2317" s="2">
        <v>0.0</v>
      </c>
    </row>
    <row r="2318" hidden="1">
      <c r="A2318" s="2" t="s">
        <v>2197</v>
      </c>
      <c r="B2318" s="2">
        <v>10.0</v>
      </c>
      <c r="C2318" s="2">
        <v>0.0</v>
      </c>
    </row>
    <row r="2319" hidden="1">
      <c r="A2319" s="2" t="s">
        <v>2198</v>
      </c>
      <c r="B2319" s="2">
        <v>10.0</v>
      </c>
      <c r="C2319" s="2">
        <v>0.0</v>
      </c>
    </row>
    <row r="2320" hidden="1">
      <c r="A2320" s="2" t="s">
        <v>2199</v>
      </c>
      <c r="B2320" s="2">
        <v>10.0</v>
      </c>
      <c r="C2320" s="2">
        <v>0.0</v>
      </c>
    </row>
    <row r="2321" hidden="1">
      <c r="A2321" s="2">
        <v>42.0</v>
      </c>
      <c r="B2321" s="2">
        <v>10.0</v>
      </c>
      <c r="C2321" s="2">
        <v>0.0</v>
      </c>
    </row>
    <row r="2322" hidden="1">
      <c r="A2322" s="2" t="s">
        <v>2200</v>
      </c>
      <c r="B2322" s="2">
        <v>10.0</v>
      </c>
      <c r="C2322" s="2">
        <v>0.0</v>
      </c>
    </row>
    <row r="2323" hidden="1">
      <c r="A2323" s="2" t="s">
        <v>2201</v>
      </c>
      <c r="B2323" s="2">
        <v>10.0</v>
      </c>
      <c r="C2323" s="2">
        <v>0.0</v>
      </c>
    </row>
    <row r="2324" hidden="1">
      <c r="A2324" s="2" t="s">
        <v>2202</v>
      </c>
      <c r="B2324" s="2">
        <v>10.0</v>
      </c>
      <c r="C2324" s="2">
        <v>0.0</v>
      </c>
    </row>
    <row r="2325" hidden="1">
      <c r="A2325" s="2" t="s">
        <v>2203</v>
      </c>
      <c r="B2325" s="2">
        <v>10.0</v>
      </c>
      <c r="C2325" s="2">
        <v>0.0</v>
      </c>
    </row>
    <row r="2326" hidden="1">
      <c r="A2326" s="2" t="s">
        <v>2204</v>
      </c>
      <c r="B2326" s="2">
        <v>10.0</v>
      </c>
      <c r="C2326" s="2">
        <v>0.0</v>
      </c>
    </row>
    <row r="2327" hidden="1">
      <c r="A2327" s="2" t="s">
        <v>2205</v>
      </c>
      <c r="B2327" s="2">
        <v>10.0</v>
      </c>
      <c r="C2327" s="2">
        <v>0.0</v>
      </c>
    </row>
    <row r="2328" hidden="1">
      <c r="A2328" s="2" t="s">
        <v>2206</v>
      </c>
      <c r="B2328" s="2">
        <v>10.0</v>
      </c>
      <c r="C2328" s="2">
        <v>0.0</v>
      </c>
    </row>
    <row r="2329" hidden="1">
      <c r="A2329" s="2" t="s">
        <v>2207</v>
      </c>
      <c r="B2329" s="2">
        <v>10.0</v>
      </c>
      <c r="C2329" s="2">
        <v>0.0</v>
      </c>
    </row>
    <row r="2330" hidden="1">
      <c r="A2330" s="2" t="s">
        <v>2208</v>
      </c>
      <c r="B2330" s="2">
        <v>10.0</v>
      </c>
      <c r="C2330" s="2">
        <v>0.0</v>
      </c>
    </row>
    <row r="2331" hidden="1">
      <c r="A2331" s="2" t="s">
        <v>2209</v>
      </c>
      <c r="B2331" s="2">
        <v>10.0</v>
      </c>
      <c r="C2331" s="2">
        <v>0.0</v>
      </c>
    </row>
    <row r="2332" hidden="1">
      <c r="A2332" s="2" t="s">
        <v>2210</v>
      </c>
      <c r="B2332" s="2">
        <v>10.0</v>
      </c>
      <c r="C2332" s="2">
        <v>0.0</v>
      </c>
    </row>
    <row r="2333" hidden="1">
      <c r="A2333" s="2">
        <v>16000.0</v>
      </c>
      <c r="B2333" s="2">
        <v>10.0</v>
      </c>
      <c r="C2333" s="2">
        <v>0.0</v>
      </c>
    </row>
    <row r="2334" hidden="1">
      <c r="A2334" s="2" t="s">
        <v>2211</v>
      </c>
      <c r="B2334" s="2">
        <v>10.0</v>
      </c>
      <c r="C2334" s="2">
        <v>0.0</v>
      </c>
    </row>
    <row r="2335" hidden="1">
      <c r="A2335" s="2" t="s">
        <v>2212</v>
      </c>
      <c r="B2335" s="2">
        <v>10.0</v>
      </c>
      <c r="C2335" s="2">
        <v>0.0</v>
      </c>
    </row>
    <row r="2336" hidden="1">
      <c r="A2336" s="2" t="s">
        <v>2213</v>
      </c>
      <c r="B2336" s="2">
        <v>10.0</v>
      </c>
      <c r="C2336" s="2">
        <v>0.0</v>
      </c>
    </row>
    <row r="2337" hidden="1">
      <c r="A2337" s="2" t="s">
        <v>2214</v>
      </c>
      <c r="B2337" s="2">
        <v>10.0</v>
      </c>
      <c r="C2337" s="2">
        <v>0.0</v>
      </c>
    </row>
    <row r="2338" hidden="1">
      <c r="A2338" s="2" t="s">
        <v>2215</v>
      </c>
      <c r="B2338" s="2">
        <v>10.0</v>
      </c>
      <c r="C2338" s="2">
        <v>0.0</v>
      </c>
    </row>
    <row r="2339" hidden="1">
      <c r="A2339" s="2" t="s">
        <v>2216</v>
      </c>
      <c r="B2339" s="2">
        <v>10.0</v>
      </c>
      <c r="C2339" s="2">
        <v>0.0</v>
      </c>
    </row>
    <row r="2340" hidden="1">
      <c r="A2340" s="2" t="s">
        <v>2217</v>
      </c>
      <c r="B2340" s="2">
        <v>10.0</v>
      </c>
      <c r="C2340" s="2">
        <v>0.0</v>
      </c>
    </row>
    <row r="2341" hidden="1">
      <c r="A2341" s="2" t="s">
        <v>2218</v>
      </c>
      <c r="B2341" s="2">
        <v>10.0</v>
      </c>
      <c r="C2341" s="2">
        <v>0.0</v>
      </c>
    </row>
    <row r="2342" hidden="1">
      <c r="A2342" s="2" t="s">
        <v>2219</v>
      </c>
      <c r="B2342" s="2">
        <v>10.0</v>
      </c>
      <c r="C2342" s="2">
        <v>0.0</v>
      </c>
    </row>
    <row r="2343" hidden="1">
      <c r="A2343" s="2" t="s">
        <v>2220</v>
      </c>
      <c r="B2343" s="2">
        <v>10.0</v>
      </c>
      <c r="C2343" s="2">
        <v>0.0</v>
      </c>
    </row>
    <row r="2344" hidden="1">
      <c r="A2344" s="2" t="s">
        <v>2221</v>
      </c>
      <c r="B2344" s="2">
        <v>10.0</v>
      </c>
      <c r="C2344" s="2">
        <v>0.0</v>
      </c>
    </row>
    <row r="2345" hidden="1">
      <c r="A2345" s="2" t="b">
        <v>0</v>
      </c>
      <c r="B2345" s="2">
        <v>10.0</v>
      </c>
      <c r="C2345" s="2">
        <v>0.0</v>
      </c>
    </row>
    <row r="2346" hidden="1">
      <c r="A2346" s="2" t="s">
        <v>2222</v>
      </c>
      <c r="B2346" s="2">
        <v>10.0</v>
      </c>
      <c r="C2346" s="2">
        <v>0.0</v>
      </c>
    </row>
    <row r="2347" hidden="1">
      <c r="A2347" s="2" t="s">
        <v>2223</v>
      </c>
      <c r="B2347" s="2">
        <v>10.0</v>
      </c>
      <c r="C2347" s="2">
        <v>0.0</v>
      </c>
    </row>
    <row r="2348" hidden="1">
      <c r="A2348" s="2" t="s">
        <v>2224</v>
      </c>
      <c r="B2348" s="2">
        <v>10.0</v>
      </c>
      <c r="C2348" s="2">
        <v>0.0</v>
      </c>
    </row>
    <row r="2349" hidden="1">
      <c r="A2349" s="2" t="s">
        <v>2225</v>
      </c>
      <c r="B2349" s="2">
        <v>10.0</v>
      </c>
      <c r="C2349" s="2">
        <v>0.0</v>
      </c>
    </row>
    <row r="2350" hidden="1">
      <c r="A2350" s="2" t="s">
        <v>2226</v>
      </c>
      <c r="B2350" s="2">
        <v>10.0</v>
      </c>
      <c r="C2350" s="2">
        <v>0.0</v>
      </c>
    </row>
    <row r="2351" hidden="1">
      <c r="A2351" s="2" t="s">
        <v>2227</v>
      </c>
      <c r="B2351" s="2">
        <v>10.0</v>
      </c>
      <c r="C2351" s="2">
        <v>0.0</v>
      </c>
    </row>
    <row r="2352" hidden="1">
      <c r="A2352" s="2" t="s">
        <v>2228</v>
      </c>
      <c r="B2352" s="2">
        <v>10.0</v>
      </c>
      <c r="C2352" s="2">
        <v>0.0</v>
      </c>
    </row>
    <row r="2353" hidden="1">
      <c r="A2353" s="2">
        <v>25000.0</v>
      </c>
      <c r="B2353" s="2">
        <v>10.0</v>
      </c>
      <c r="C2353" s="2">
        <v>0.0</v>
      </c>
    </row>
    <row r="2354" hidden="1">
      <c r="A2354" s="2" t="s">
        <v>2229</v>
      </c>
      <c r="B2354" s="2">
        <v>10.0</v>
      </c>
      <c r="C2354" s="2">
        <v>0.0</v>
      </c>
    </row>
    <row r="2355" hidden="1">
      <c r="A2355" s="2" t="s">
        <v>2230</v>
      </c>
      <c r="B2355" s="2">
        <v>10.0</v>
      </c>
      <c r="C2355" s="2">
        <v>0.0</v>
      </c>
    </row>
    <row r="2356" hidden="1">
      <c r="A2356" s="2" t="s">
        <v>2231</v>
      </c>
      <c r="B2356" s="2">
        <v>10.0</v>
      </c>
      <c r="C2356" s="2">
        <v>0.0</v>
      </c>
    </row>
    <row r="2357" hidden="1">
      <c r="A2357" s="2" t="s">
        <v>2232</v>
      </c>
      <c r="B2357" s="2">
        <v>10.0</v>
      </c>
      <c r="C2357" s="2">
        <v>0.0</v>
      </c>
    </row>
    <row r="2358" hidden="1">
      <c r="A2358" s="2" t="s">
        <v>2233</v>
      </c>
      <c r="B2358" s="2">
        <v>10.0</v>
      </c>
      <c r="C2358" s="2">
        <v>0.0</v>
      </c>
    </row>
    <row r="2359" hidden="1">
      <c r="A2359" s="2" t="s">
        <v>2234</v>
      </c>
      <c r="B2359" s="2">
        <v>10.0</v>
      </c>
      <c r="C2359" s="2">
        <v>0.0</v>
      </c>
    </row>
    <row r="2360" hidden="1">
      <c r="A2360" s="2" t="s">
        <v>2235</v>
      </c>
      <c r="B2360" s="2">
        <v>10.0</v>
      </c>
      <c r="C2360" s="2">
        <v>0.0</v>
      </c>
    </row>
    <row r="2361" hidden="1">
      <c r="A2361" s="2" t="s">
        <v>2236</v>
      </c>
      <c r="B2361" s="2">
        <v>10.0</v>
      </c>
      <c r="C2361" s="2">
        <v>0.0</v>
      </c>
    </row>
    <row r="2362" hidden="1">
      <c r="A2362" s="2" t="s">
        <v>2237</v>
      </c>
      <c r="B2362" s="2">
        <v>10.0</v>
      </c>
      <c r="C2362" s="2">
        <v>0.0</v>
      </c>
    </row>
    <row r="2363" hidden="1">
      <c r="A2363" s="2" t="s">
        <v>2238</v>
      </c>
      <c r="B2363" s="2">
        <v>10.0</v>
      </c>
      <c r="C2363" s="2">
        <v>0.0</v>
      </c>
    </row>
    <row r="2364" hidden="1">
      <c r="A2364" s="2" t="s">
        <v>2239</v>
      </c>
      <c r="B2364" s="2">
        <v>10.0</v>
      </c>
      <c r="C2364" s="2">
        <v>0.0</v>
      </c>
    </row>
    <row r="2365" hidden="1">
      <c r="A2365" s="2">
        <v>14000.0</v>
      </c>
      <c r="B2365" s="2">
        <v>10.0</v>
      </c>
      <c r="C2365" s="2">
        <v>0.0</v>
      </c>
    </row>
    <row r="2366" hidden="1">
      <c r="A2366" s="2" t="s">
        <v>2240</v>
      </c>
      <c r="B2366" s="2">
        <v>10.0</v>
      </c>
      <c r="C2366" s="2">
        <v>0.0</v>
      </c>
    </row>
    <row r="2367" hidden="1">
      <c r="A2367" s="2" t="s">
        <v>2241</v>
      </c>
      <c r="B2367" s="2">
        <v>10.0</v>
      </c>
      <c r="C2367" s="2">
        <v>0.0</v>
      </c>
    </row>
    <row r="2368" hidden="1">
      <c r="A2368" s="2" t="s">
        <v>2242</v>
      </c>
      <c r="B2368" s="2">
        <v>10.0</v>
      </c>
      <c r="C2368" s="2">
        <v>0.0</v>
      </c>
    </row>
    <row r="2369" hidden="1">
      <c r="A2369" s="2" t="s">
        <v>2243</v>
      </c>
      <c r="B2369" s="2">
        <v>10.0</v>
      </c>
      <c r="C2369" s="2">
        <v>0.0</v>
      </c>
    </row>
    <row r="2370" hidden="1">
      <c r="A2370" s="2" t="s">
        <v>2244</v>
      </c>
      <c r="B2370" s="2">
        <v>10.0</v>
      </c>
      <c r="C2370" s="2">
        <v>0.0</v>
      </c>
    </row>
    <row r="2371" hidden="1">
      <c r="A2371" s="2" t="s">
        <v>2245</v>
      </c>
      <c r="B2371" s="2">
        <v>10.0</v>
      </c>
      <c r="C2371" s="2">
        <v>0.0</v>
      </c>
    </row>
    <row r="2372" hidden="1">
      <c r="A2372" s="2" t="s">
        <v>2246</v>
      </c>
      <c r="B2372" s="2">
        <v>10.0</v>
      </c>
      <c r="C2372" s="2">
        <v>0.0</v>
      </c>
    </row>
    <row r="2373" hidden="1">
      <c r="A2373" s="2" t="s">
        <v>2247</v>
      </c>
      <c r="B2373" s="2">
        <v>10.0</v>
      </c>
      <c r="C2373" s="2">
        <v>0.0</v>
      </c>
    </row>
    <row r="2374" hidden="1">
      <c r="A2374" s="2" t="s">
        <v>2248</v>
      </c>
      <c r="B2374" s="2">
        <v>10.0</v>
      </c>
      <c r="C2374" s="2">
        <v>0.0</v>
      </c>
    </row>
    <row r="2375" hidden="1">
      <c r="A2375" s="2" t="s">
        <v>2249</v>
      </c>
      <c r="B2375" s="2">
        <v>10.0</v>
      </c>
      <c r="C2375" s="2">
        <v>0.0</v>
      </c>
    </row>
    <row r="2376" hidden="1">
      <c r="A2376" s="2" t="s">
        <v>2250</v>
      </c>
      <c r="B2376" s="2">
        <v>10.0</v>
      </c>
      <c r="C2376" s="2">
        <v>0.0</v>
      </c>
    </row>
    <row r="2377" hidden="1">
      <c r="A2377" s="2" t="s">
        <v>2251</v>
      </c>
      <c r="B2377" s="2">
        <v>10.0</v>
      </c>
      <c r="C2377" s="2">
        <v>0.0</v>
      </c>
    </row>
    <row r="2378" hidden="1">
      <c r="A2378" s="2" t="s">
        <v>2252</v>
      </c>
      <c r="B2378" s="2">
        <v>10.0</v>
      </c>
      <c r="C2378" s="2">
        <v>0.0</v>
      </c>
    </row>
    <row r="2379" hidden="1">
      <c r="A2379" s="2" t="s">
        <v>2253</v>
      </c>
      <c r="B2379" s="2">
        <v>10.0</v>
      </c>
      <c r="C2379" s="2">
        <v>0.0</v>
      </c>
    </row>
    <row r="2380" hidden="1">
      <c r="A2380" s="2" t="s">
        <v>2254</v>
      </c>
      <c r="B2380" s="2">
        <v>10.0</v>
      </c>
      <c r="C2380" s="2">
        <v>0.0</v>
      </c>
    </row>
    <row r="2381" hidden="1">
      <c r="A2381" s="2" t="s">
        <v>2255</v>
      </c>
      <c r="B2381" s="2">
        <v>10.0</v>
      </c>
      <c r="C2381" s="2">
        <v>0.0</v>
      </c>
    </row>
    <row r="2382" hidden="1">
      <c r="A2382" s="2" t="s">
        <v>2256</v>
      </c>
      <c r="B2382" s="2">
        <v>10.0</v>
      </c>
      <c r="C2382" s="2">
        <v>0.0</v>
      </c>
    </row>
    <row r="2383" hidden="1">
      <c r="A2383" s="2" t="s">
        <v>2257</v>
      </c>
      <c r="B2383" s="2">
        <v>9.0</v>
      </c>
      <c r="C2383" s="2">
        <v>0.0</v>
      </c>
    </row>
    <row r="2384" hidden="1">
      <c r="A2384" s="2" t="s">
        <v>2258</v>
      </c>
      <c r="B2384" s="2">
        <v>9.0</v>
      </c>
      <c r="C2384" s="2">
        <v>0.0</v>
      </c>
    </row>
    <row r="2385" hidden="1">
      <c r="A2385" s="2" t="s">
        <v>2259</v>
      </c>
      <c r="B2385" s="2">
        <v>9.0</v>
      </c>
      <c r="C2385" s="2">
        <v>0.0</v>
      </c>
    </row>
    <row r="2386" hidden="1">
      <c r="A2386" s="2" t="s">
        <v>2260</v>
      </c>
      <c r="B2386" s="2">
        <v>9.0</v>
      </c>
      <c r="C2386" s="2">
        <v>0.0</v>
      </c>
    </row>
    <row r="2387" hidden="1">
      <c r="A2387" s="2" t="s">
        <v>2261</v>
      </c>
      <c r="B2387" s="2">
        <v>9.0</v>
      </c>
      <c r="C2387" s="2">
        <v>0.0</v>
      </c>
    </row>
    <row r="2388" hidden="1">
      <c r="A2388" s="2" t="s">
        <v>2262</v>
      </c>
      <c r="B2388" s="2">
        <v>9.0</v>
      </c>
      <c r="C2388" s="2">
        <v>0.0</v>
      </c>
    </row>
    <row r="2389" hidden="1">
      <c r="A2389" s="2" t="s">
        <v>2263</v>
      </c>
      <c r="B2389" s="2">
        <v>9.0</v>
      </c>
      <c r="C2389" s="2">
        <v>0.0</v>
      </c>
    </row>
    <row r="2390" hidden="1">
      <c r="A2390" s="2" t="s">
        <v>2264</v>
      </c>
      <c r="B2390" s="2">
        <v>9.0</v>
      </c>
      <c r="C2390" s="2">
        <v>0.0</v>
      </c>
    </row>
    <row r="2391" hidden="1">
      <c r="A2391" s="2" t="s">
        <v>2265</v>
      </c>
      <c r="B2391" s="2">
        <v>9.0</v>
      </c>
      <c r="C2391" s="2">
        <v>0.0</v>
      </c>
    </row>
    <row r="2392" hidden="1">
      <c r="A2392" s="2" t="s">
        <v>2266</v>
      </c>
      <c r="B2392" s="2">
        <v>9.0</v>
      </c>
      <c r="C2392" s="2">
        <v>0.0</v>
      </c>
    </row>
    <row r="2393" hidden="1">
      <c r="A2393" s="2" t="s">
        <v>2267</v>
      </c>
      <c r="B2393" s="2">
        <v>9.0</v>
      </c>
      <c r="C2393" s="2">
        <v>0.0</v>
      </c>
    </row>
    <row r="2394" hidden="1">
      <c r="A2394" s="2" t="s">
        <v>2268</v>
      </c>
      <c r="B2394" s="2">
        <v>9.0</v>
      </c>
      <c r="C2394" s="2">
        <v>0.0</v>
      </c>
    </row>
    <row r="2395" hidden="1">
      <c r="A2395" s="2" t="s">
        <v>2269</v>
      </c>
      <c r="B2395" s="2">
        <v>9.0</v>
      </c>
      <c r="C2395" s="2">
        <v>0.0</v>
      </c>
    </row>
    <row r="2396" hidden="1">
      <c r="A2396" s="2" t="s">
        <v>2270</v>
      </c>
      <c r="B2396" s="2">
        <v>9.0</v>
      </c>
      <c r="C2396" s="2">
        <v>0.0</v>
      </c>
    </row>
    <row r="2397" hidden="1">
      <c r="A2397" s="2" t="s">
        <v>2271</v>
      </c>
      <c r="B2397" s="2">
        <v>9.0</v>
      </c>
      <c r="C2397" s="2">
        <v>0.0</v>
      </c>
    </row>
    <row r="2398" hidden="1">
      <c r="A2398" s="2" t="s">
        <v>2272</v>
      </c>
      <c r="B2398" s="2">
        <v>9.0</v>
      </c>
      <c r="C2398" s="2">
        <v>0.0</v>
      </c>
    </row>
    <row r="2399" hidden="1">
      <c r="A2399" s="2" t="s">
        <v>2273</v>
      </c>
      <c r="B2399" s="2">
        <v>9.0</v>
      </c>
      <c r="C2399" s="2">
        <v>0.0</v>
      </c>
    </row>
    <row r="2400" hidden="1">
      <c r="A2400" s="2" t="s">
        <v>2274</v>
      </c>
      <c r="B2400" s="2">
        <v>9.0</v>
      </c>
      <c r="C2400" s="2">
        <v>0.0</v>
      </c>
    </row>
    <row r="2401" hidden="1">
      <c r="A2401" s="2" t="s">
        <v>2275</v>
      </c>
      <c r="B2401" s="2">
        <v>9.0</v>
      </c>
      <c r="C2401" s="2">
        <v>0.0</v>
      </c>
    </row>
    <row r="2402" hidden="1">
      <c r="A2402" s="2" t="s">
        <v>2276</v>
      </c>
      <c r="B2402" s="2">
        <v>9.0</v>
      </c>
      <c r="C2402" s="2">
        <v>0.0</v>
      </c>
    </row>
    <row r="2403" hidden="1">
      <c r="A2403" s="2" t="s">
        <v>2277</v>
      </c>
      <c r="B2403" s="2">
        <v>9.0</v>
      </c>
      <c r="C2403" s="2">
        <v>0.0</v>
      </c>
    </row>
    <row r="2404" hidden="1">
      <c r="A2404" s="2" t="s">
        <v>2278</v>
      </c>
      <c r="B2404" s="2">
        <v>9.0</v>
      </c>
      <c r="C2404" s="2">
        <v>0.0</v>
      </c>
    </row>
    <row r="2405" hidden="1">
      <c r="A2405" s="2">
        <v>6500.0</v>
      </c>
      <c r="B2405" s="2">
        <v>9.0</v>
      </c>
      <c r="C2405" s="2">
        <v>0.0</v>
      </c>
    </row>
    <row r="2406" hidden="1">
      <c r="A2406" s="2" t="s">
        <v>2279</v>
      </c>
      <c r="B2406" s="2">
        <v>9.0</v>
      </c>
      <c r="C2406" s="2">
        <v>0.0</v>
      </c>
    </row>
    <row r="2407" hidden="1">
      <c r="A2407" s="2" t="s">
        <v>2280</v>
      </c>
      <c r="B2407" s="2">
        <v>9.0</v>
      </c>
      <c r="C2407" s="2">
        <v>0.0</v>
      </c>
    </row>
    <row r="2408" hidden="1">
      <c r="A2408" s="2" t="s">
        <v>2281</v>
      </c>
      <c r="B2408" s="2">
        <v>9.0</v>
      </c>
      <c r="C2408" s="2">
        <v>0.0</v>
      </c>
    </row>
    <row r="2409" hidden="1">
      <c r="A2409" s="2" t="s">
        <v>2282</v>
      </c>
      <c r="B2409" s="2">
        <v>9.0</v>
      </c>
      <c r="C2409" s="2">
        <v>0.0</v>
      </c>
    </row>
    <row r="2410" hidden="1">
      <c r="A2410" s="2">
        <v>1998.0</v>
      </c>
      <c r="B2410" s="2">
        <v>9.0</v>
      </c>
      <c r="C2410" s="2">
        <v>0.0</v>
      </c>
    </row>
    <row r="2411" hidden="1">
      <c r="A2411" s="2">
        <v>160.0</v>
      </c>
      <c r="B2411" s="2">
        <v>9.0</v>
      </c>
      <c r="C2411" s="2">
        <v>0.0</v>
      </c>
    </row>
    <row r="2412" hidden="1">
      <c r="A2412" s="2" t="s">
        <v>2283</v>
      </c>
      <c r="B2412" s="2">
        <v>9.0</v>
      </c>
      <c r="C2412" s="2">
        <v>0.0</v>
      </c>
    </row>
    <row r="2413" hidden="1">
      <c r="A2413" s="2" t="s">
        <v>2284</v>
      </c>
      <c r="B2413" s="2">
        <v>9.0</v>
      </c>
      <c r="C2413" s="2">
        <v>0.0</v>
      </c>
    </row>
    <row r="2414" hidden="1">
      <c r="A2414" s="2" t="s">
        <v>2285</v>
      </c>
      <c r="B2414" s="2">
        <v>9.0</v>
      </c>
      <c r="C2414" s="2">
        <v>0.0</v>
      </c>
    </row>
    <row r="2415" hidden="1">
      <c r="A2415" s="2" t="s">
        <v>2286</v>
      </c>
      <c r="B2415" s="2">
        <v>9.0</v>
      </c>
      <c r="C2415" s="2">
        <v>0.0</v>
      </c>
    </row>
    <row r="2416" hidden="1">
      <c r="A2416" s="2" t="s">
        <v>2287</v>
      </c>
      <c r="B2416" s="2">
        <v>9.0</v>
      </c>
      <c r="C2416" s="2">
        <v>0.0</v>
      </c>
    </row>
    <row r="2417" hidden="1">
      <c r="A2417" s="2" t="s">
        <v>2288</v>
      </c>
      <c r="B2417" s="2">
        <v>9.0</v>
      </c>
      <c r="C2417" s="2">
        <v>0.0</v>
      </c>
    </row>
    <row r="2418" hidden="1">
      <c r="A2418" s="2" t="s">
        <v>2289</v>
      </c>
      <c r="B2418" s="2">
        <v>9.0</v>
      </c>
      <c r="C2418" s="2">
        <v>0.0</v>
      </c>
    </row>
    <row r="2419" hidden="1">
      <c r="A2419" s="2" t="s">
        <v>2290</v>
      </c>
      <c r="B2419" s="2">
        <v>9.0</v>
      </c>
      <c r="C2419" s="2">
        <v>0.0</v>
      </c>
    </row>
    <row r="2420" hidden="1">
      <c r="A2420" s="2" t="s">
        <v>2291</v>
      </c>
      <c r="B2420" s="2">
        <v>9.0</v>
      </c>
      <c r="C2420" s="2">
        <v>0.0</v>
      </c>
    </row>
    <row r="2421" hidden="1">
      <c r="A2421" s="2" t="s">
        <v>2292</v>
      </c>
      <c r="B2421" s="2">
        <v>9.0</v>
      </c>
      <c r="C2421" s="2">
        <v>0.0</v>
      </c>
    </row>
    <row r="2422" hidden="1">
      <c r="A2422" s="2" t="s">
        <v>2293</v>
      </c>
      <c r="B2422" s="2">
        <v>9.0</v>
      </c>
      <c r="C2422" s="2">
        <v>0.0</v>
      </c>
    </row>
    <row r="2423" hidden="1">
      <c r="A2423" s="2" t="s">
        <v>2294</v>
      </c>
      <c r="B2423" s="2">
        <v>9.0</v>
      </c>
      <c r="C2423" s="2">
        <v>0.0</v>
      </c>
    </row>
    <row r="2424" hidden="1">
      <c r="A2424" s="2" t="s">
        <v>2295</v>
      </c>
      <c r="B2424" s="2">
        <v>9.0</v>
      </c>
      <c r="C2424" s="2">
        <v>0.0</v>
      </c>
    </row>
    <row r="2425" hidden="1">
      <c r="A2425" s="2" t="s">
        <v>2296</v>
      </c>
      <c r="B2425" s="2">
        <v>9.0</v>
      </c>
      <c r="C2425" s="2">
        <v>0.0</v>
      </c>
    </row>
    <row r="2426" hidden="1">
      <c r="A2426" s="2" t="s">
        <v>2297</v>
      </c>
      <c r="B2426" s="2">
        <v>9.0</v>
      </c>
      <c r="C2426" s="2">
        <v>0.0</v>
      </c>
    </row>
    <row r="2427" hidden="1">
      <c r="A2427" s="2" t="s">
        <v>2298</v>
      </c>
      <c r="B2427" s="2">
        <v>9.0</v>
      </c>
      <c r="C2427" s="2">
        <v>0.0</v>
      </c>
    </row>
    <row r="2428" hidden="1">
      <c r="A2428" s="2" t="s">
        <v>2299</v>
      </c>
      <c r="B2428" s="2">
        <v>9.0</v>
      </c>
      <c r="C2428" s="2">
        <v>0.0</v>
      </c>
    </row>
    <row r="2429" hidden="1">
      <c r="A2429" s="2" t="s">
        <v>2300</v>
      </c>
      <c r="B2429" s="2">
        <v>9.0</v>
      </c>
      <c r="C2429" s="2">
        <v>0.0</v>
      </c>
    </row>
    <row r="2430" hidden="1">
      <c r="A2430" s="2" t="s">
        <v>2301</v>
      </c>
      <c r="B2430" s="2">
        <v>9.0</v>
      </c>
      <c r="C2430" s="2">
        <v>0.0</v>
      </c>
    </row>
    <row r="2431" hidden="1">
      <c r="A2431" s="2" t="s">
        <v>2302</v>
      </c>
      <c r="B2431" s="2">
        <v>9.0</v>
      </c>
      <c r="C2431" s="2">
        <v>0.0</v>
      </c>
    </row>
    <row r="2432" hidden="1">
      <c r="A2432" s="2" t="s">
        <v>2303</v>
      </c>
      <c r="B2432" s="2">
        <v>9.0</v>
      </c>
      <c r="C2432" s="2">
        <v>0.0</v>
      </c>
    </row>
    <row r="2433" hidden="1">
      <c r="A2433" s="2" t="s">
        <v>2304</v>
      </c>
      <c r="B2433" s="2">
        <v>9.0</v>
      </c>
      <c r="C2433" s="2">
        <v>0.0</v>
      </c>
    </row>
    <row r="2434" hidden="1">
      <c r="A2434" s="2" t="s">
        <v>2305</v>
      </c>
      <c r="B2434" s="2">
        <v>9.0</v>
      </c>
      <c r="C2434" s="2">
        <v>0.0</v>
      </c>
    </row>
    <row r="2435" hidden="1">
      <c r="A2435" s="2" t="s">
        <v>2306</v>
      </c>
      <c r="B2435" s="2">
        <v>9.0</v>
      </c>
      <c r="C2435" s="2">
        <v>0.0</v>
      </c>
    </row>
    <row r="2436" hidden="1">
      <c r="A2436" s="2" t="s">
        <v>2307</v>
      </c>
      <c r="B2436" s="2">
        <v>9.0</v>
      </c>
      <c r="C2436" s="2">
        <v>0.0</v>
      </c>
    </row>
    <row r="2437" hidden="1">
      <c r="A2437" s="2" t="s">
        <v>2308</v>
      </c>
      <c r="B2437" s="2">
        <v>9.0</v>
      </c>
      <c r="C2437" s="2">
        <v>0.0</v>
      </c>
    </row>
    <row r="2438" hidden="1">
      <c r="A2438" s="2" t="s">
        <v>2309</v>
      </c>
      <c r="B2438" s="2">
        <v>9.0</v>
      </c>
      <c r="C2438" s="2">
        <v>0.0</v>
      </c>
    </row>
    <row r="2439" hidden="1">
      <c r="A2439" s="2" t="s">
        <v>2310</v>
      </c>
      <c r="B2439" s="2">
        <v>9.0</v>
      </c>
      <c r="C2439" s="2">
        <v>0.0</v>
      </c>
    </row>
    <row r="2440" hidden="1">
      <c r="A2440" s="2" t="s">
        <v>2311</v>
      </c>
      <c r="B2440" s="2">
        <v>9.0</v>
      </c>
      <c r="C2440" s="2">
        <v>0.0</v>
      </c>
    </row>
    <row r="2441" hidden="1">
      <c r="A2441" s="2" t="s">
        <v>2312</v>
      </c>
      <c r="B2441" s="2">
        <v>9.0</v>
      </c>
      <c r="C2441" s="2">
        <v>0.0</v>
      </c>
    </row>
    <row r="2442" hidden="1">
      <c r="A2442" s="2" t="s">
        <v>2313</v>
      </c>
      <c r="B2442" s="2">
        <v>9.0</v>
      </c>
      <c r="C2442" s="2">
        <v>0.0</v>
      </c>
    </row>
    <row r="2443" hidden="1">
      <c r="A2443" s="2" t="s">
        <v>2314</v>
      </c>
      <c r="B2443" s="2">
        <v>9.0</v>
      </c>
      <c r="C2443" s="2">
        <v>0.0</v>
      </c>
    </row>
    <row r="2444" hidden="1">
      <c r="A2444" s="2" t="s">
        <v>2315</v>
      </c>
      <c r="B2444" s="2">
        <v>9.0</v>
      </c>
      <c r="C2444" s="2">
        <v>0.0</v>
      </c>
    </row>
    <row r="2445" hidden="1">
      <c r="A2445" s="2" t="s">
        <v>2316</v>
      </c>
      <c r="B2445" s="2">
        <v>9.0</v>
      </c>
      <c r="C2445" s="2">
        <v>0.0</v>
      </c>
    </row>
    <row r="2446" hidden="1">
      <c r="A2446" s="2" t="s">
        <v>2317</v>
      </c>
      <c r="B2446" s="2">
        <v>9.0</v>
      </c>
      <c r="C2446" s="2">
        <v>0.0</v>
      </c>
    </row>
    <row r="2447" hidden="1">
      <c r="A2447" s="2" t="s">
        <v>2318</v>
      </c>
      <c r="B2447" s="2">
        <v>9.0</v>
      </c>
      <c r="C2447" s="2">
        <v>0.0</v>
      </c>
    </row>
    <row r="2448" hidden="1">
      <c r="A2448" s="2" t="s">
        <v>2319</v>
      </c>
      <c r="B2448" s="2">
        <v>9.0</v>
      </c>
      <c r="C2448" s="2">
        <v>0.0</v>
      </c>
    </row>
    <row r="2449" hidden="1">
      <c r="A2449" s="2" t="s">
        <v>2320</v>
      </c>
      <c r="B2449" s="2">
        <v>9.0</v>
      </c>
      <c r="C2449" s="2">
        <v>0.0</v>
      </c>
    </row>
    <row r="2450" hidden="1">
      <c r="A2450" s="2" t="s">
        <v>2321</v>
      </c>
      <c r="B2450" s="2">
        <v>9.0</v>
      </c>
      <c r="C2450" s="2">
        <v>0.0</v>
      </c>
    </row>
    <row r="2451" hidden="1">
      <c r="A2451" s="2" t="s">
        <v>2322</v>
      </c>
      <c r="B2451" s="2">
        <v>9.0</v>
      </c>
      <c r="C2451" s="2">
        <v>0.0</v>
      </c>
    </row>
    <row r="2452" hidden="1">
      <c r="A2452" s="2" t="s">
        <v>2323</v>
      </c>
      <c r="B2452" s="2">
        <v>9.0</v>
      </c>
      <c r="C2452" s="2">
        <v>0.0</v>
      </c>
    </row>
    <row r="2453" hidden="1">
      <c r="A2453" s="2" t="s">
        <v>2324</v>
      </c>
      <c r="B2453" s="2">
        <v>9.0</v>
      </c>
      <c r="C2453" s="2">
        <v>0.0</v>
      </c>
    </row>
    <row r="2454" hidden="1">
      <c r="A2454" s="2" t="s">
        <v>2325</v>
      </c>
      <c r="B2454" s="2">
        <v>9.0</v>
      </c>
      <c r="C2454" s="2">
        <v>0.0</v>
      </c>
    </row>
    <row r="2455" hidden="1">
      <c r="A2455" s="2" t="s">
        <v>2326</v>
      </c>
      <c r="B2455" s="2">
        <v>9.0</v>
      </c>
      <c r="C2455" s="2">
        <v>0.0</v>
      </c>
    </row>
    <row r="2456" hidden="1">
      <c r="A2456" s="2" t="s">
        <v>2327</v>
      </c>
      <c r="B2456" s="2">
        <v>9.0</v>
      </c>
      <c r="C2456" s="2">
        <v>0.0</v>
      </c>
    </row>
    <row r="2457" hidden="1">
      <c r="A2457" s="2" t="s">
        <v>2328</v>
      </c>
      <c r="B2457" s="2">
        <v>9.0</v>
      </c>
      <c r="C2457" s="2">
        <v>0.0</v>
      </c>
    </row>
    <row r="2458" hidden="1">
      <c r="A2458" s="2" t="s">
        <v>2329</v>
      </c>
      <c r="B2458" s="2">
        <v>9.0</v>
      </c>
      <c r="C2458" s="2">
        <v>0.0</v>
      </c>
    </row>
    <row r="2459" hidden="1">
      <c r="A2459" s="2" t="s">
        <v>2330</v>
      </c>
      <c r="B2459" s="2">
        <v>9.0</v>
      </c>
      <c r="C2459" s="2">
        <v>0.0</v>
      </c>
    </row>
    <row r="2460" hidden="1">
      <c r="A2460" s="2" t="s">
        <v>2331</v>
      </c>
      <c r="B2460" s="2">
        <v>9.0</v>
      </c>
      <c r="C2460" s="2">
        <v>0.0</v>
      </c>
    </row>
    <row r="2461" hidden="1">
      <c r="A2461" s="2" t="s">
        <v>2332</v>
      </c>
      <c r="B2461" s="2">
        <v>9.0</v>
      </c>
      <c r="C2461" s="2">
        <v>0.0</v>
      </c>
    </row>
    <row r="2462" hidden="1">
      <c r="A2462" s="2" t="s">
        <v>2333</v>
      </c>
      <c r="B2462" s="2">
        <v>9.0</v>
      </c>
      <c r="C2462" s="2">
        <v>0.0</v>
      </c>
    </row>
    <row r="2463" hidden="1">
      <c r="A2463" s="2" t="s">
        <v>2334</v>
      </c>
      <c r="B2463" s="2">
        <v>9.0</v>
      </c>
      <c r="C2463" s="2">
        <v>0.0</v>
      </c>
    </row>
    <row r="2464" hidden="1">
      <c r="A2464" s="2" t="s">
        <v>2335</v>
      </c>
      <c r="B2464" s="2">
        <v>9.0</v>
      </c>
      <c r="C2464" s="2">
        <v>0.0</v>
      </c>
    </row>
    <row r="2465" hidden="1">
      <c r="A2465" s="2" t="s">
        <v>2336</v>
      </c>
      <c r="B2465" s="2">
        <v>9.0</v>
      </c>
      <c r="C2465" s="2">
        <v>0.0</v>
      </c>
    </row>
    <row r="2466" hidden="1">
      <c r="A2466" s="2" t="s">
        <v>2337</v>
      </c>
      <c r="B2466" s="2">
        <v>9.0</v>
      </c>
      <c r="C2466" s="2">
        <v>0.0</v>
      </c>
    </row>
    <row r="2467" hidden="1">
      <c r="A2467" s="2" t="s">
        <v>2338</v>
      </c>
      <c r="B2467" s="2">
        <v>9.0</v>
      </c>
      <c r="C2467" s="2">
        <v>0.0</v>
      </c>
    </row>
    <row r="2468" hidden="1">
      <c r="A2468" s="2" t="s">
        <v>2339</v>
      </c>
      <c r="B2468" s="2">
        <v>9.0</v>
      </c>
      <c r="C2468" s="2">
        <v>0.0</v>
      </c>
    </row>
    <row r="2469" hidden="1">
      <c r="A2469" s="2" t="s">
        <v>2340</v>
      </c>
      <c r="B2469" s="2">
        <v>9.0</v>
      </c>
      <c r="C2469" s="2">
        <v>0.0</v>
      </c>
    </row>
    <row r="2470" hidden="1">
      <c r="A2470" s="2" t="s">
        <v>2341</v>
      </c>
      <c r="B2470" s="2">
        <v>9.0</v>
      </c>
      <c r="C2470" s="2">
        <v>0.0</v>
      </c>
    </row>
    <row r="2471" hidden="1">
      <c r="A2471" s="2">
        <v>31.0</v>
      </c>
      <c r="B2471" s="2">
        <v>9.0</v>
      </c>
      <c r="C2471" s="2">
        <v>0.0</v>
      </c>
    </row>
    <row r="2472" hidden="1">
      <c r="A2472" s="2" t="s">
        <v>2342</v>
      </c>
      <c r="B2472" s="2">
        <v>9.0</v>
      </c>
      <c r="C2472" s="2">
        <v>0.0</v>
      </c>
    </row>
    <row r="2473" hidden="1">
      <c r="A2473" s="2" t="s">
        <v>2343</v>
      </c>
      <c r="B2473" s="2">
        <v>9.0</v>
      </c>
      <c r="C2473" s="2">
        <v>0.0</v>
      </c>
    </row>
    <row r="2474" hidden="1">
      <c r="A2474" s="2" t="s">
        <v>2344</v>
      </c>
      <c r="B2474" s="2">
        <v>9.0</v>
      </c>
      <c r="C2474" s="2">
        <v>0.0</v>
      </c>
    </row>
    <row r="2475" hidden="1">
      <c r="A2475" s="2" t="s">
        <v>2345</v>
      </c>
      <c r="B2475" s="2">
        <v>9.0</v>
      </c>
      <c r="C2475" s="2">
        <v>0.0</v>
      </c>
    </row>
    <row r="2476" hidden="1">
      <c r="A2476" s="2" t="s">
        <v>2346</v>
      </c>
      <c r="B2476" s="2">
        <v>9.0</v>
      </c>
      <c r="C2476" s="2">
        <v>0.0</v>
      </c>
    </row>
    <row r="2477" hidden="1">
      <c r="A2477" s="2" t="s">
        <v>2347</v>
      </c>
      <c r="B2477" s="2">
        <v>9.0</v>
      </c>
      <c r="C2477" s="2">
        <v>0.0</v>
      </c>
    </row>
    <row r="2478" hidden="1">
      <c r="A2478" s="2" t="s">
        <v>2348</v>
      </c>
      <c r="B2478" s="2">
        <v>9.0</v>
      </c>
      <c r="C2478" s="2">
        <v>0.0</v>
      </c>
    </row>
    <row r="2479" hidden="1">
      <c r="A2479" s="2" t="s">
        <v>2349</v>
      </c>
      <c r="B2479" s="2">
        <v>9.0</v>
      </c>
      <c r="C2479" s="2">
        <v>0.0</v>
      </c>
    </row>
    <row r="2480" hidden="1">
      <c r="A2480" s="2" t="s">
        <v>2350</v>
      </c>
      <c r="B2480" s="2">
        <v>9.0</v>
      </c>
      <c r="C2480" s="2">
        <v>0.0</v>
      </c>
    </row>
    <row r="2481" hidden="1">
      <c r="A2481" s="2" t="s">
        <v>2351</v>
      </c>
      <c r="B2481" s="2">
        <v>9.0</v>
      </c>
      <c r="C2481" s="2">
        <v>0.0</v>
      </c>
    </row>
    <row r="2482" hidden="1">
      <c r="A2482" s="2">
        <v>19000.0</v>
      </c>
      <c r="B2482" s="2">
        <v>9.0</v>
      </c>
      <c r="C2482" s="2">
        <v>0.0</v>
      </c>
    </row>
    <row r="2483" hidden="1">
      <c r="A2483" s="2" t="s">
        <v>2352</v>
      </c>
      <c r="B2483" s="2">
        <v>9.0</v>
      </c>
      <c r="C2483" s="2">
        <v>0.0</v>
      </c>
    </row>
    <row r="2484" hidden="1">
      <c r="A2484" s="2" t="s">
        <v>2353</v>
      </c>
      <c r="B2484" s="2">
        <v>9.0</v>
      </c>
      <c r="C2484" s="2">
        <v>0.0</v>
      </c>
    </row>
    <row r="2485" hidden="1">
      <c r="A2485" s="2" t="s">
        <v>2354</v>
      </c>
      <c r="B2485" s="2">
        <v>9.0</v>
      </c>
      <c r="C2485" s="2">
        <v>0.0</v>
      </c>
    </row>
    <row r="2486" hidden="1">
      <c r="A2486" s="2" t="s">
        <v>2355</v>
      </c>
      <c r="B2486" s="2">
        <v>9.0</v>
      </c>
      <c r="C2486" s="2">
        <v>0.0</v>
      </c>
    </row>
    <row r="2487" hidden="1">
      <c r="A2487" s="2" t="s">
        <v>2356</v>
      </c>
      <c r="B2487" s="2">
        <v>9.0</v>
      </c>
      <c r="C2487" s="2">
        <v>0.0</v>
      </c>
    </row>
    <row r="2488" hidden="1">
      <c r="A2488" s="2" t="s">
        <v>2357</v>
      </c>
      <c r="B2488" s="2">
        <v>9.0</v>
      </c>
      <c r="C2488" s="2">
        <v>0.0</v>
      </c>
    </row>
    <row r="2489" hidden="1">
      <c r="A2489" s="2" t="s">
        <v>2358</v>
      </c>
      <c r="B2489" s="2">
        <v>9.0</v>
      </c>
      <c r="C2489" s="2">
        <v>0.0</v>
      </c>
    </row>
    <row r="2490" hidden="1">
      <c r="A2490" s="2" t="s">
        <v>2359</v>
      </c>
      <c r="B2490" s="2">
        <v>9.0</v>
      </c>
      <c r="C2490" s="2">
        <v>0.0</v>
      </c>
    </row>
    <row r="2491" hidden="1">
      <c r="A2491" s="2" t="s">
        <v>2360</v>
      </c>
      <c r="B2491" s="2">
        <v>9.0</v>
      </c>
      <c r="C2491" s="2">
        <v>0.0</v>
      </c>
    </row>
    <row r="2492" hidden="1">
      <c r="A2492" s="2" t="s">
        <v>2361</v>
      </c>
      <c r="B2492" s="2">
        <v>9.0</v>
      </c>
      <c r="C2492" s="2">
        <v>0.0</v>
      </c>
    </row>
    <row r="2493" hidden="1">
      <c r="A2493" s="2" t="s">
        <v>2362</v>
      </c>
      <c r="B2493" s="2">
        <v>9.0</v>
      </c>
      <c r="C2493" s="2">
        <v>0.0</v>
      </c>
    </row>
    <row r="2494" hidden="1">
      <c r="A2494" s="2" t="s">
        <v>2363</v>
      </c>
      <c r="B2494" s="2">
        <v>9.0</v>
      </c>
      <c r="C2494" s="2">
        <v>0.0</v>
      </c>
    </row>
    <row r="2495" hidden="1">
      <c r="A2495" s="2" t="s">
        <v>2364</v>
      </c>
      <c r="B2495" s="2">
        <v>9.0</v>
      </c>
      <c r="C2495" s="2">
        <v>0.0</v>
      </c>
    </row>
    <row r="2496" hidden="1">
      <c r="A2496" s="2" t="s">
        <v>2365</v>
      </c>
      <c r="B2496" s="2">
        <v>9.0</v>
      </c>
      <c r="C2496" s="2">
        <v>0.0</v>
      </c>
    </row>
    <row r="2497" hidden="1">
      <c r="A2497" s="2" t="s">
        <v>2366</v>
      </c>
      <c r="B2497" s="2">
        <v>9.0</v>
      </c>
      <c r="C2497" s="2">
        <v>0.0</v>
      </c>
    </row>
    <row r="2498" hidden="1">
      <c r="A2498" s="2" t="s">
        <v>2367</v>
      </c>
      <c r="B2498" s="2">
        <v>9.0</v>
      </c>
      <c r="C2498" s="2">
        <v>0.0</v>
      </c>
    </row>
    <row r="2499" hidden="1">
      <c r="A2499" s="2" t="s">
        <v>2368</v>
      </c>
      <c r="B2499" s="2">
        <v>9.0</v>
      </c>
      <c r="C2499" s="2">
        <v>0.0</v>
      </c>
    </row>
    <row r="2500" hidden="1">
      <c r="A2500" s="2" t="s">
        <v>2369</v>
      </c>
      <c r="B2500" s="2">
        <v>9.0</v>
      </c>
      <c r="C2500" s="2">
        <v>0.0</v>
      </c>
    </row>
    <row r="2501" hidden="1">
      <c r="A2501" s="2" t="s">
        <v>2370</v>
      </c>
      <c r="B2501" s="2">
        <v>9.0</v>
      </c>
      <c r="C2501" s="2">
        <v>0.0</v>
      </c>
    </row>
    <row r="2502" hidden="1">
      <c r="A2502" s="2" t="s">
        <v>2371</v>
      </c>
      <c r="B2502" s="2">
        <v>9.0</v>
      </c>
      <c r="C2502" s="2">
        <v>0.0</v>
      </c>
    </row>
    <row r="2503" hidden="1">
      <c r="A2503" s="2" t="s">
        <v>2372</v>
      </c>
      <c r="B2503" s="2">
        <v>9.0</v>
      </c>
      <c r="C2503" s="2">
        <v>0.0</v>
      </c>
    </row>
    <row r="2504" hidden="1">
      <c r="A2504" s="2" t="s">
        <v>2373</v>
      </c>
      <c r="B2504" s="2">
        <v>9.0</v>
      </c>
      <c r="C2504" s="2">
        <v>0.0</v>
      </c>
    </row>
    <row r="2505" hidden="1">
      <c r="A2505" s="2" t="s">
        <v>2374</v>
      </c>
      <c r="B2505" s="2">
        <v>9.0</v>
      </c>
      <c r="C2505" s="2">
        <v>0.0</v>
      </c>
    </row>
    <row r="2506" hidden="1">
      <c r="A2506" s="2" t="s">
        <v>2375</v>
      </c>
      <c r="B2506" s="2">
        <v>9.0</v>
      </c>
      <c r="C2506" s="2">
        <v>0.0</v>
      </c>
    </row>
    <row r="2507" hidden="1">
      <c r="A2507" s="2">
        <v>23000.0</v>
      </c>
      <c r="B2507" s="2">
        <v>9.0</v>
      </c>
      <c r="C2507" s="2">
        <v>0.0</v>
      </c>
    </row>
    <row r="2508" hidden="1">
      <c r="A2508" s="2" t="s">
        <v>2376</v>
      </c>
      <c r="B2508" s="2">
        <v>9.0</v>
      </c>
      <c r="C2508" s="2">
        <v>0.0</v>
      </c>
    </row>
    <row r="2509" hidden="1">
      <c r="A2509" s="2" t="s">
        <v>2377</v>
      </c>
      <c r="B2509" s="2">
        <v>9.0</v>
      </c>
      <c r="C2509" s="2">
        <v>0.0</v>
      </c>
    </row>
    <row r="2510" hidden="1">
      <c r="A2510" s="2" t="s">
        <v>2378</v>
      </c>
      <c r="B2510" s="2">
        <v>9.0</v>
      </c>
      <c r="C2510" s="2">
        <v>0.0</v>
      </c>
    </row>
    <row r="2511" hidden="1">
      <c r="A2511" s="2" t="s">
        <v>2379</v>
      </c>
      <c r="B2511" s="2">
        <v>9.0</v>
      </c>
      <c r="C2511" s="2">
        <v>0.0</v>
      </c>
    </row>
    <row r="2512" hidden="1">
      <c r="A2512" s="2" t="s">
        <v>2380</v>
      </c>
      <c r="B2512" s="2">
        <v>9.0</v>
      </c>
      <c r="C2512" s="2">
        <v>0.0</v>
      </c>
    </row>
    <row r="2513" hidden="1">
      <c r="A2513" s="2" t="s">
        <v>2381</v>
      </c>
      <c r="B2513" s="2">
        <v>9.0</v>
      </c>
      <c r="C2513" s="2">
        <v>0.0</v>
      </c>
    </row>
    <row r="2514" hidden="1">
      <c r="A2514" s="2" t="s">
        <v>2382</v>
      </c>
      <c r="B2514" s="2">
        <v>9.0</v>
      </c>
      <c r="C2514" s="2">
        <v>0.0</v>
      </c>
    </row>
    <row r="2515" hidden="1">
      <c r="A2515" s="2" t="s">
        <v>2383</v>
      </c>
      <c r="B2515" s="2">
        <v>9.0</v>
      </c>
      <c r="C2515" s="2">
        <v>0.0</v>
      </c>
    </row>
    <row r="2516" hidden="1">
      <c r="A2516" s="2" t="s">
        <v>2384</v>
      </c>
      <c r="B2516" s="2">
        <v>9.0</v>
      </c>
      <c r="C2516" s="2">
        <v>0.0</v>
      </c>
    </row>
    <row r="2517" hidden="1">
      <c r="A2517" s="2" t="s">
        <v>2385</v>
      </c>
      <c r="B2517" s="2">
        <v>9.0</v>
      </c>
      <c r="C2517" s="2">
        <v>0.0</v>
      </c>
    </row>
    <row r="2518" hidden="1">
      <c r="A2518" s="2" t="s">
        <v>2386</v>
      </c>
      <c r="B2518" s="2">
        <v>9.0</v>
      </c>
      <c r="C2518" s="2">
        <v>0.0</v>
      </c>
    </row>
    <row r="2519" hidden="1">
      <c r="A2519" s="2" t="s">
        <v>2387</v>
      </c>
      <c r="B2519" s="2">
        <v>9.0</v>
      </c>
      <c r="C2519" s="2">
        <v>0.0</v>
      </c>
    </row>
    <row r="2520" hidden="1">
      <c r="A2520" s="2" t="s">
        <v>2388</v>
      </c>
      <c r="B2520" s="2">
        <v>9.0</v>
      </c>
      <c r="C2520" s="2">
        <v>0.0</v>
      </c>
    </row>
    <row r="2521" hidden="1">
      <c r="A2521" s="2" t="s">
        <v>2389</v>
      </c>
      <c r="B2521" s="2">
        <v>9.0</v>
      </c>
      <c r="C2521" s="2">
        <v>0.0</v>
      </c>
    </row>
    <row r="2522" hidden="1">
      <c r="A2522" s="2" t="s">
        <v>2390</v>
      </c>
      <c r="B2522" s="2">
        <v>9.0</v>
      </c>
      <c r="C2522" s="2">
        <v>0.0</v>
      </c>
    </row>
    <row r="2523" hidden="1">
      <c r="A2523" s="2" t="s">
        <v>2391</v>
      </c>
      <c r="B2523" s="2">
        <v>9.0</v>
      </c>
      <c r="C2523" s="2">
        <v>0.0</v>
      </c>
    </row>
    <row r="2524" hidden="1">
      <c r="A2524" s="2" t="s">
        <v>2392</v>
      </c>
      <c r="B2524" s="2">
        <v>9.0</v>
      </c>
      <c r="C2524" s="2">
        <v>0.0</v>
      </c>
    </row>
    <row r="2525" hidden="1">
      <c r="A2525" s="2" t="s">
        <v>2393</v>
      </c>
      <c r="B2525" s="2">
        <v>9.0</v>
      </c>
      <c r="C2525" s="2">
        <v>0.0</v>
      </c>
    </row>
    <row r="2526" hidden="1">
      <c r="A2526" s="2" t="s">
        <v>2394</v>
      </c>
      <c r="B2526" s="2">
        <v>9.0</v>
      </c>
      <c r="C2526" s="2">
        <v>0.0</v>
      </c>
    </row>
    <row r="2527" hidden="1">
      <c r="A2527" s="2" t="s">
        <v>2395</v>
      </c>
      <c r="B2527" s="2">
        <v>9.0</v>
      </c>
      <c r="C2527" s="2">
        <v>0.0</v>
      </c>
    </row>
    <row r="2528" hidden="1">
      <c r="A2528" s="2" t="s">
        <v>2396</v>
      </c>
      <c r="B2528" s="2">
        <v>9.0</v>
      </c>
      <c r="C2528" s="2">
        <v>0.0</v>
      </c>
    </row>
    <row r="2529" hidden="1">
      <c r="A2529" s="2" t="s">
        <v>2397</v>
      </c>
      <c r="B2529" s="2">
        <v>9.0</v>
      </c>
      <c r="C2529" s="2">
        <v>0.0</v>
      </c>
    </row>
    <row r="2530" hidden="1">
      <c r="A2530" s="2" t="s">
        <v>2398</v>
      </c>
      <c r="B2530" s="2">
        <v>9.0</v>
      </c>
      <c r="C2530" s="2">
        <v>0.0</v>
      </c>
    </row>
    <row r="2531" hidden="1">
      <c r="A2531" s="2" t="s">
        <v>2399</v>
      </c>
      <c r="B2531" s="2">
        <v>9.0</v>
      </c>
      <c r="C2531" s="2">
        <v>0.0</v>
      </c>
    </row>
    <row r="2532" hidden="1">
      <c r="A2532" s="2">
        <v>88.0</v>
      </c>
      <c r="B2532" s="2">
        <v>9.0</v>
      </c>
      <c r="C2532" s="2">
        <v>0.0</v>
      </c>
    </row>
    <row r="2533" hidden="1">
      <c r="A2533" s="2" t="s">
        <v>2400</v>
      </c>
      <c r="B2533" s="2">
        <v>9.0</v>
      </c>
      <c r="C2533" s="2">
        <v>0.0</v>
      </c>
    </row>
    <row r="2534" hidden="1">
      <c r="A2534" s="2" t="s">
        <v>2401</v>
      </c>
      <c r="B2534" s="2">
        <v>9.0</v>
      </c>
      <c r="C2534" s="2">
        <v>0.0</v>
      </c>
    </row>
    <row r="2535" hidden="1">
      <c r="A2535" s="2" t="s">
        <v>2402</v>
      </c>
      <c r="B2535" s="2">
        <v>9.0</v>
      </c>
      <c r="C2535" s="2">
        <v>0.0</v>
      </c>
    </row>
    <row r="2536" hidden="1">
      <c r="A2536" s="2" t="s">
        <v>2403</v>
      </c>
      <c r="B2536" s="2">
        <v>9.0</v>
      </c>
      <c r="C2536" s="2">
        <v>0.0</v>
      </c>
    </row>
    <row r="2537" hidden="1">
      <c r="A2537" s="2" t="s">
        <v>2404</v>
      </c>
      <c r="B2537" s="2">
        <v>9.0</v>
      </c>
      <c r="C2537" s="2">
        <v>0.0</v>
      </c>
    </row>
    <row r="2538" hidden="1">
      <c r="A2538" s="2" t="s">
        <v>2405</v>
      </c>
      <c r="B2538" s="2">
        <v>9.0</v>
      </c>
      <c r="C2538" s="2">
        <v>0.0</v>
      </c>
    </row>
    <row r="2539" hidden="1">
      <c r="A2539" s="2" t="s">
        <v>2406</v>
      </c>
      <c r="B2539" s="2">
        <v>9.0</v>
      </c>
      <c r="C2539" s="2">
        <v>0.0</v>
      </c>
    </row>
    <row r="2540" hidden="1">
      <c r="A2540" s="2" t="s">
        <v>2407</v>
      </c>
      <c r="B2540" s="2">
        <v>9.0</v>
      </c>
      <c r="C2540" s="2">
        <v>0.0</v>
      </c>
    </row>
    <row r="2541" hidden="1">
      <c r="A2541" s="2" t="s">
        <v>2408</v>
      </c>
      <c r="B2541" s="2">
        <v>9.0</v>
      </c>
      <c r="C2541" s="2">
        <v>0.0</v>
      </c>
    </row>
    <row r="2542" hidden="1">
      <c r="A2542" s="2" t="s">
        <v>2409</v>
      </c>
      <c r="B2542" s="2">
        <v>9.0</v>
      </c>
      <c r="C2542" s="2">
        <v>0.0</v>
      </c>
    </row>
    <row r="2543" hidden="1">
      <c r="A2543" s="2" t="s">
        <v>2410</v>
      </c>
      <c r="B2543" s="2">
        <v>9.0</v>
      </c>
      <c r="C2543" s="2">
        <v>0.0</v>
      </c>
    </row>
    <row r="2544" hidden="1">
      <c r="A2544" s="2" t="s">
        <v>2411</v>
      </c>
      <c r="B2544" s="2">
        <v>9.0</v>
      </c>
      <c r="C2544" s="2">
        <v>0.0</v>
      </c>
    </row>
    <row r="2545" hidden="1">
      <c r="A2545" s="2" t="s">
        <v>2412</v>
      </c>
      <c r="B2545" s="2">
        <v>9.0</v>
      </c>
      <c r="C2545" s="2">
        <v>0.0</v>
      </c>
    </row>
    <row r="2546" hidden="1">
      <c r="A2546" s="2" t="s">
        <v>2413</v>
      </c>
      <c r="B2546" s="2">
        <v>9.0</v>
      </c>
      <c r="C2546" s="2">
        <v>0.0</v>
      </c>
    </row>
    <row r="2547" hidden="1">
      <c r="A2547" s="2">
        <v>48.0</v>
      </c>
      <c r="B2547" s="2">
        <v>9.0</v>
      </c>
      <c r="C2547" s="2">
        <v>0.0</v>
      </c>
    </row>
    <row r="2548" hidden="1">
      <c r="A2548" s="2" t="s">
        <v>2414</v>
      </c>
      <c r="B2548" s="2">
        <v>9.0</v>
      </c>
      <c r="C2548" s="2">
        <v>0.0</v>
      </c>
    </row>
    <row r="2549" hidden="1">
      <c r="A2549" s="2" t="s">
        <v>2415</v>
      </c>
      <c r="B2549" s="2">
        <v>9.0</v>
      </c>
      <c r="C2549" s="2">
        <v>0.0</v>
      </c>
    </row>
    <row r="2550" hidden="1">
      <c r="A2550" s="2" t="s">
        <v>2416</v>
      </c>
      <c r="B2550" s="2">
        <v>9.0</v>
      </c>
      <c r="C2550" s="2">
        <v>0.0</v>
      </c>
    </row>
    <row r="2551" hidden="1">
      <c r="A2551" s="2" t="s">
        <v>2417</v>
      </c>
      <c r="B2551" s="2">
        <v>9.0</v>
      </c>
      <c r="C2551" s="2">
        <v>0.0</v>
      </c>
    </row>
    <row r="2552" hidden="1">
      <c r="A2552" s="2" t="s">
        <v>2418</v>
      </c>
      <c r="B2552" s="2">
        <v>9.0</v>
      </c>
      <c r="C2552" s="2">
        <v>0.0</v>
      </c>
    </row>
    <row r="2553" hidden="1">
      <c r="A2553" s="2" t="s">
        <v>2419</v>
      </c>
      <c r="B2553" s="2">
        <v>9.0</v>
      </c>
      <c r="C2553" s="2">
        <v>0.0</v>
      </c>
    </row>
    <row r="2554" hidden="1">
      <c r="A2554" s="2" t="s">
        <v>2420</v>
      </c>
      <c r="B2554" s="2">
        <v>9.0</v>
      </c>
      <c r="C2554" s="2">
        <v>0.0</v>
      </c>
    </row>
    <row r="2555" hidden="1">
      <c r="A2555" s="2" t="s">
        <v>2421</v>
      </c>
      <c r="B2555" s="2">
        <v>9.0</v>
      </c>
      <c r="C2555" s="2">
        <v>0.0</v>
      </c>
    </row>
    <row r="2556" hidden="1">
      <c r="A2556" s="2" t="s">
        <v>2422</v>
      </c>
      <c r="B2556" s="2">
        <v>9.0</v>
      </c>
      <c r="C2556" s="2">
        <v>0.0</v>
      </c>
    </row>
    <row r="2557" hidden="1">
      <c r="A2557" s="2" t="s">
        <v>2423</v>
      </c>
      <c r="B2557" s="2">
        <v>9.0</v>
      </c>
      <c r="C2557" s="2">
        <v>0.0</v>
      </c>
    </row>
    <row r="2558" hidden="1">
      <c r="A2558" s="2" t="s">
        <v>2424</v>
      </c>
      <c r="B2558" s="2">
        <v>9.0</v>
      </c>
      <c r="C2558" s="2">
        <v>0.0</v>
      </c>
    </row>
    <row r="2559" hidden="1">
      <c r="A2559" s="2" t="s">
        <v>2425</v>
      </c>
      <c r="B2559" s="2">
        <v>9.0</v>
      </c>
      <c r="C2559" s="2">
        <v>0.0</v>
      </c>
    </row>
    <row r="2560" hidden="1">
      <c r="A2560" s="2" t="s">
        <v>2426</v>
      </c>
      <c r="B2560" s="2">
        <v>8.0</v>
      </c>
      <c r="C2560" s="2">
        <v>0.0</v>
      </c>
    </row>
    <row r="2561" hidden="1">
      <c r="A2561" s="2" t="s">
        <v>2427</v>
      </c>
      <c r="B2561" s="2">
        <v>8.0</v>
      </c>
      <c r="C2561" s="2">
        <v>0.0</v>
      </c>
    </row>
    <row r="2562" hidden="1">
      <c r="A2562" s="2" t="s">
        <v>2428</v>
      </c>
      <c r="B2562" s="2">
        <v>8.0</v>
      </c>
      <c r="C2562" s="2">
        <v>0.0</v>
      </c>
    </row>
    <row r="2563" hidden="1">
      <c r="A2563" s="2">
        <v>911.0</v>
      </c>
      <c r="B2563" s="2">
        <v>8.0</v>
      </c>
      <c r="C2563" s="2">
        <v>0.0</v>
      </c>
    </row>
    <row r="2564" hidden="1">
      <c r="A2564" s="2" t="s">
        <v>2429</v>
      </c>
      <c r="B2564" s="2">
        <v>8.0</v>
      </c>
      <c r="C2564" s="2">
        <v>0.0</v>
      </c>
    </row>
    <row r="2565" hidden="1">
      <c r="A2565" s="2" t="s">
        <v>2430</v>
      </c>
      <c r="B2565" s="2">
        <v>8.0</v>
      </c>
      <c r="C2565" s="2">
        <v>0.0</v>
      </c>
    </row>
    <row r="2566" hidden="1">
      <c r="A2566" s="2" t="s">
        <v>2431</v>
      </c>
      <c r="B2566" s="2">
        <v>8.0</v>
      </c>
      <c r="C2566" s="2">
        <v>0.0</v>
      </c>
    </row>
    <row r="2567" hidden="1">
      <c r="A2567" s="2" t="s">
        <v>2432</v>
      </c>
      <c r="B2567" s="2">
        <v>8.0</v>
      </c>
      <c r="C2567" s="2">
        <v>0.0</v>
      </c>
    </row>
    <row r="2568" hidden="1">
      <c r="A2568" s="2" t="s">
        <v>2433</v>
      </c>
      <c r="B2568" s="2">
        <v>8.0</v>
      </c>
      <c r="C2568" s="2">
        <v>0.0</v>
      </c>
    </row>
    <row r="2569" hidden="1">
      <c r="A2569" s="2" t="s">
        <v>2434</v>
      </c>
      <c r="B2569" s="2">
        <v>8.0</v>
      </c>
      <c r="C2569" s="2">
        <v>0.0</v>
      </c>
    </row>
    <row r="2570" hidden="1">
      <c r="A2570" s="2" t="s">
        <v>2435</v>
      </c>
      <c r="B2570" s="2">
        <v>8.0</v>
      </c>
      <c r="C2570" s="2">
        <v>0.0</v>
      </c>
    </row>
    <row r="2571" hidden="1">
      <c r="A2571" s="2" t="s">
        <v>2436</v>
      </c>
      <c r="B2571" s="2">
        <v>8.0</v>
      </c>
      <c r="C2571" s="2">
        <v>0.0</v>
      </c>
    </row>
    <row r="2572" hidden="1">
      <c r="A2572" s="2" t="s">
        <v>2437</v>
      </c>
      <c r="B2572" s="2">
        <v>8.0</v>
      </c>
      <c r="C2572" s="2">
        <v>0.0</v>
      </c>
    </row>
    <row r="2573" hidden="1">
      <c r="A2573" s="2" t="s">
        <v>2438</v>
      </c>
      <c r="B2573" s="2">
        <v>8.0</v>
      </c>
      <c r="C2573" s="2">
        <v>0.0</v>
      </c>
    </row>
    <row r="2574" hidden="1">
      <c r="A2574" s="2" t="s">
        <v>2439</v>
      </c>
      <c r="B2574" s="2">
        <v>8.0</v>
      </c>
      <c r="C2574" s="2">
        <v>0.0</v>
      </c>
    </row>
    <row r="2575" hidden="1">
      <c r="A2575" s="2" t="s">
        <v>2440</v>
      </c>
      <c r="B2575" s="2">
        <v>8.0</v>
      </c>
      <c r="C2575" s="2">
        <v>0.0</v>
      </c>
    </row>
    <row r="2576" hidden="1">
      <c r="A2576" s="2" t="s">
        <v>2441</v>
      </c>
      <c r="B2576" s="2">
        <v>8.0</v>
      </c>
      <c r="C2576" s="2">
        <v>0.0</v>
      </c>
    </row>
    <row r="2577" hidden="1">
      <c r="A2577" s="2" t="s">
        <v>2442</v>
      </c>
      <c r="B2577" s="2">
        <v>8.0</v>
      </c>
      <c r="C2577" s="2">
        <v>0.0</v>
      </c>
    </row>
    <row r="2578" hidden="1">
      <c r="A2578" s="2" t="s">
        <v>2443</v>
      </c>
      <c r="B2578" s="2">
        <v>8.0</v>
      </c>
      <c r="C2578" s="2">
        <v>0.0</v>
      </c>
    </row>
    <row r="2579" hidden="1">
      <c r="A2579" s="2">
        <v>800.0</v>
      </c>
      <c r="B2579" s="2">
        <v>8.0</v>
      </c>
      <c r="C2579" s="2">
        <v>0.0</v>
      </c>
    </row>
    <row r="2580" hidden="1">
      <c r="A2580" s="2" t="s">
        <v>2444</v>
      </c>
      <c r="B2580" s="2">
        <v>8.0</v>
      </c>
      <c r="C2580" s="2">
        <v>0.0</v>
      </c>
    </row>
    <row r="2581" hidden="1">
      <c r="A2581" s="2">
        <v>399.0</v>
      </c>
      <c r="B2581" s="2">
        <v>8.0</v>
      </c>
      <c r="C2581" s="2">
        <v>0.0</v>
      </c>
    </row>
    <row r="2582" hidden="1">
      <c r="A2582" s="2" t="s">
        <v>2445</v>
      </c>
      <c r="B2582" s="2">
        <v>8.0</v>
      </c>
      <c r="C2582" s="2">
        <v>0.0</v>
      </c>
    </row>
    <row r="2583" hidden="1">
      <c r="A2583" s="2" t="s">
        <v>2446</v>
      </c>
      <c r="B2583" s="2">
        <v>8.0</v>
      </c>
      <c r="C2583" s="2">
        <v>0.0</v>
      </c>
    </row>
    <row r="2584" hidden="1">
      <c r="A2584" s="2" t="s">
        <v>2447</v>
      </c>
      <c r="B2584" s="2">
        <v>8.0</v>
      </c>
      <c r="C2584" s="2">
        <v>0.0</v>
      </c>
    </row>
    <row r="2585" hidden="1">
      <c r="A2585" s="2" t="s">
        <v>2448</v>
      </c>
      <c r="B2585" s="2">
        <v>8.0</v>
      </c>
      <c r="C2585" s="2">
        <v>0.0</v>
      </c>
    </row>
    <row r="2586" hidden="1">
      <c r="A2586" s="2" t="s">
        <v>2449</v>
      </c>
      <c r="B2586" s="2">
        <v>8.0</v>
      </c>
      <c r="C2586" s="2">
        <v>0.0</v>
      </c>
    </row>
    <row r="2587" hidden="1">
      <c r="A2587" s="2" t="s">
        <v>2450</v>
      </c>
      <c r="B2587" s="2">
        <v>8.0</v>
      </c>
      <c r="C2587" s="2">
        <v>0.0</v>
      </c>
    </row>
    <row r="2588" hidden="1">
      <c r="A2588" s="2" t="s">
        <v>2451</v>
      </c>
      <c r="B2588" s="2">
        <v>8.0</v>
      </c>
      <c r="C2588" s="2">
        <v>0.0</v>
      </c>
    </row>
    <row r="2589" hidden="1">
      <c r="A2589" s="2" t="s">
        <v>2452</v>
      </c>
      <c r="B2589" s="2">
        <v>8.0</v>
      </c>
      <c r="C2589" s="2">
        <v>0.0</v>
      </c>
    </row>
    <row r="2590" hidden="1">
      <c r="A2590" s="2" t="s">
        <v>2453</v>
      </c>
      <c r="B2590" s="2">
        <v>8.0</v>
      </c>
      <c r="C2590" s="2">
        <v>0.0</v>
      </c>
    </row>
    <row r="2591" hidden="1">
      <c r="A2591" s="2" t="s">
        <v>2454</v>
      </c>
      <c r="B2591" s="2">
        <v>8.0</v>
      </c>
      <c r="C2591" s="2">
        <v>0.0</v>
      </c>
    </row>
    <row r="2592" hidden="1">
      <c r="A2592" s="2">
        <v>9000.0</v>
      </c>
      <c r="B2592" s="2">
        <v>8.0</v>
      </c>
      <c r="C2592" s="2">
        <v>0.0</v>
      </c>
    </row>
    <row r="2593" hidden="1">
      <c r="A2593" s="2" t="s">
        <v>2455</v>
      </c>
      <c r="B2593" s="2">
        <v>8.0</v>
      </c>
      <c r="C2593" s="2">
        <v>0.0</v>
      </c>
    </row>
    <row r="2594" hidden="1">
      <c r="A2594" s="2">
        <v>12500.0</v>
      </c>
      <c r="B2594" s="2">
        <v>8.0</v>
      </c>
      <c r="C2594" s="2">
        <v>0.0</v>
      </c>
    </row>
    <row r="2595" hidden="1">
      <c r="A2595" s="2" t="s">
        <v>2456</v>
      </c>
      <c r="B2595" s="2">
        <v>8.0</v>
      </c>
      <c r="C2595" s="2">
        <v>0.0</v>
      </c>
    </row>
    <row r="2596" hidden="1">
      <c r="A2596" s="2" t="s">
        <v>2457</v>
      </c>
      <c r="B2596" s="2">
        <v>8.0</v>
      </c>
      <c r="C2596" s="2">
        <v>0.0</v>
      </c>
    </row>
    <row r="2597" hidden="1">
      <c r="A2597" s="2" t="s">
        <v>2458</v>
      </c>
      <c r="B2597" s="2">
        <v>8.0</v>
      </c>
      <c r="C2597" s="2">
        <v>0.0</v>
      </c>
    </row>
    <row r="2598" hidden="1">
      <c r="A2598" s="2" t="s">
        <v>2459</v>
      </c>
      <c r="B2598" s="2">
        <v>8.0</v>
      </c>
      <c r="C2598" s="2">
        <v>0.0</v>
      </c>
    </row>
    <row r="2599" hidden="1">
      <c r="A2599" s="2" t="s">
        <v>2460</v>
      </c>
      <c r="B2599" s="2">
        <v>8.0</v>
      </c>
      <c r="C2599" s="2">
        <v>0.0</v>
      </c>
    </row>
    <row r="2600" hidden="1">
      <c r="A2600" s="2" t="s">
        <v>2461</v>
      </c>
      <c r="B2600" s="2">
        <v>8.0</v>
      </c>
      <c r="C2600" s="2">
        <v>0.0</v>
      </c>
    </row>
    <row r="2601" hidden="1">
      <c r="A2601" s="2" t="s">
        <v>2462</v>
      </c>
      <c r="B2601" s="2">
        <v>8.0</v>
      </c>
      <c r="C2601" s="2">
        <v>0.0</v>
      </c>
    </row>
    <row r="2602" hidden="1">
      <c r="A2602" s="2" t="s">
        <v>2463</v>
      </c>
      <c r="B2602" s="2">
        <v>8.0</v>
      </c>
      <c r="C2602" s="2">
        <v>0.0</v>
      </c>
    </row>
    <row r="2603" hidden="1">
      <c r="A2603" s="2" t="s">
        <v>2464</v>
      </c>
      <c r="B2603" s="2">
        <v>8.0</v>
      </c>
      <c r="C2603" s="2">
        <v>0.0</v>
      </c>
    </row>
    <row r="2604" hidden="1">
      <c r="A2604" s="2" t="s">
        <v>2465</v>
      </c>
      <c r="B2604" s="2">
        <v>8.0</v>
      </c>
      <c r="C2604" s="2">
        <v>0.0</v>
      </c>
    </row>
    <row r="2605" hidden="1">
      <c r="A2605" s="2" t="s">
        <v>2466</v>
      </c>
      <c r="B2605" s="2">
        <v>8.0</v>
      </c>
      <c r="C2605" s="2">
        <v>0.0</v>
      </c>
    </row>
    <row r="2606" hidden="1">
      <c r="A2606" s="2" t="s">
        <v>2467</v>
      </c>
      <c r="B2606" s="2">
        <v>8.0</v>
      </c>
      <c r="C2606" s="2">
        <v>0.0</v>
      </c>
    </row>
    <row r="2607" hidden="1">
      <c r="A2607" s="2" t="s">
        <v>2468</v>
      </c>
      <c r="B2607" s="2">
        <v>8.0</v>
      </c>
      <c r="C2607" s="2">
        <v>0.0</v>
      </c>
    </row>
    <row r="2608" hidden="1">
      <c r="A2608" s="2">
        <v>200000.0</v>
      </c>
      <c r="B2608" s="2">
        <v>8.0</v>
      </c>
      <c r="C2608" s="2">
        <v>0.0</v>
      </c>
    </row>
    <row r="2609" hidden="1">
      <c r="A2609" s="2" t="s">
        <v>2469</v>
      </c>
      <c r="B2609" s="2">
        <v>8.0</v>
      </c>
      <c r="C2609" s="2">
        <v>0.0</v>
      </c>
    </row>
    <row r="2610" hidden="1">
      <c r="A2610" s="2" t="s">
        <v>2470</v>
      </c>
      <c r="B2610" s="2">
        <v>8.0</v>
      </c>
      <c r="C2610" s="2">
        <v>0.0</v>
      </c>
    </row>
    <row r="2611" hidden="1">
      <c r="A2611" s="2" t="s">
        <v>2471</v>
      </c>
      <c r="B2611" s="2">
        <v>8.0</v>
      </c>
      <c r="C2611" s="2">
        <v>0.0</v>
      </c>
    </row>
    <row r="2612" hidden="1">
      <c r="A2612" s="2" t="s">
        <v>2472</v>
      </c>
      <c r="B2612" s="2">
        <v>8.0</v>
      </c>
      <c r="C2612" s="2">
        <v>0.0</v>
      </c>
    </row>
    <row r="2613" hidden="1">
      <c r="A2613" s="2" t="s">
        <v>2473</v>
      </c>
      <c r="B2613" s="2">
        <v>8.0</v>
      </c>
      <c r="C2613" s="2">
        <v>0.0</v>
      </c>
    </row>
    <row r="2614" hidden="1">
      <c r="A2614" s="2" t="s">
        <v>2474</v>
      </c>
      <c r="B2614" s="2">
        <v>8.0</v>
      </c>
      <c r="C2614" s="2">
        <v>0.0</v>
      </c>
    </row>
    <row r="2615" hidden="1">
      <c r="A2615" s="2" t="s">
        <v>2475</v>
      </c>
      <c r="B2615" s="2">
        <v>8.0</v>
      </c>
      <c r="C2615" s="2">
        <v>0.0</v>
      </c>
    </row>
    <row r="2616" hidden="1">
      <c r="A2616" s="2" t="s">
        <v>2476</v>
      </c>
      <c r="B2616" s="2">
        <v>8.0</v>
      </c>
      <c r="C2616" s="2">
        <v>0.0</v>
      </c>
    </row>
    <row r="2617" hidden="1">
      <c r="A2617" s="2">
        <v>626.0</v>
      </c>
      <c r="B2617" s="2">
        <v>8.0</v>
      </c>
      <c r="C2617" s="2">
        <v>0.0</v>
      </c>
    </row>
    <row r="2618" hidden="1">
      <c r="A2618" s="2" t="s">
        <v>2477</v>
      </c>
      <c r="B2618" s="2">
        <v>8.0</v>
      </c>
      <c r="C2618" s="2">
        <v>0.0</v>
      </c>
    </row>
    <row r="2619" hidden="1">
      <c r="A2619" s="2" t="s">
        <v>2478</v>
      </c>
      <c r="B2619" s="2">
        <v>8.0</v>
      </c>
      <c r="C2619" s="2">
        <v>0.0</v>
      </c>
    </row>
    <row r="2620" hidden="1">
      <c r="A2620" s="2" t="s">
        <v>2479</v>
      </c>
      <c r="B2620" s="2">
        <v>8.0</v>
      </c>
      <c r="C2620" s="2">
        <v>0.0</v>
      </c>
    </row>
    <row r="2621" hidden="1">
      <c r="A2621" s="2">
        <v>45000.0</v>
      </c>
      <c r="B2621" s="2">
        <v>8.0</v>
      </c>
      <c r="C2621" s="2">
        <v>0.0</v>
      </c>
    </row>
    <row r="2622" hidden="1">
      <c r="A2622" s="2" t="s">
        <v>2480</v>
      </c>
      <c r="B2622" s="2">
        <v>8.0</v>
      </c>
      <c r="C2622" s="2">
        <v>0.0</v>
      </c>
    </row>
    <row r="2623" hidden="1">
      <c r="A2623" s="2" t="s">
        <v>2481</v>
      </c>
      <c r="B2623" s="2">
        <v>8.0</v>
      </c>
      <c r="C2623" s="2">
        <v>0.0</v>
      </c>
    </row>
    <row r="2624" hidden="1">
      <c r="A2624" s="2" t="s">
        <v>2482</v>
      </c>
      <c r="B2624" s="2">
        <v>8.0</v>
      </c>
      <c r="C2624" s="2">
        <v>0.0</v>
      </c>
    </row>
    <row r="2625" hidden="1">
      <c r="A2625" s="2" t="s">
        <v>2483</v>
      </c>
      <c r="B2625" s="2">
        <v>8.0</v>
      </c>
      <c r="C2625" s="2">
        <v>0.0</v>
      </c>
    </row>
    <row r="2626" hidden="1">
      <c r="A2626" s="2" t="s">
        <v>2484</v>
      </c>
      <c r="B2626" s="2">
        <v>8.0</v>
      </c>
      <c r="C2626" s="2">
        <v>0.0</v>
      </c>
    </row>
    <row r="2627" hidden="1">
      <c r="A2627" s="2" t="s">
        <v>2485</v>
      </c>
      <c r="B2627" s="2">
        <v>8.0</v>
      </c>
      <c r="C2627" s="2">
        <v>0.0</v>
      </c>
    </row>
    <row r="2628" hidden="1">
      <c r="A2628" s="2" t="s">
        <v>2486</v>
      </c>
      <c r="B2628" s="2">
        <v>8.0</v>
      </c>
      <c r="C2628" s="2">
        <v>0.0</v>
      </c>
    </row>
    <row r="2629" hidden="1">
      <c r="A2629" s="2" t="s">
        <v>2487</v>
      </c>
      <c r="B2629" s="2">
        <v>8.0</v>
      </c>
      <c r="C2629" s="2">
        <v>0.0</v>
      </c>
    </row>
    <row r="2630" hidden="1">
      <c r="A2630" s="2" t="s">
        <v>2488</v>
      </c>
      <c r="B2630" s="2">
        <v>8.0</v>
      </c>
      <c r="C2630" s="2">
        <v>0.0</v>
      </c>
    </row>
    <row r="2631" hidden="1">
      <c r="A2631" s="2" t="s">
        <v>2489</v>
      </c>
      <c r="B2631" s="2">
        <v>8.0</v>
      </c>
      <c r="C2631" s="2">
        <v>0.0</v>
      </c>
    </row>
    <row r="2632" hidden="1">
      <c r="A2632" s="2" t="s">
        <v>2490</v>
      </c>
      <c r="B2632" s="2">
        <v>8.0</v>
      </c>
      <c r="C2632" s="2">
        <v>0.0</v>
      </c>
    </row>
    <row r="2633" hidden="1">
      <c r="A2633" s="2" t="s">
        <v>2491</v>
      </c>
      <c r="B2633" s="2">
        <v>8.0</v>
      </c>
      <c r="C2633" s="2">
        <v>0.0</v>
      </c>
    </row>
    <row r="2634" hidden="1">
      <c r="A2634" s="2" t="s">
        <v>2492</v>
      </c>
      <c r="B2634" s="2">
        <v>8.0</v>
      </c>
      <c r="C2634" s="2">
        <v>0.0</v>
      </c>
    </row>
    <row r="2635" hidden="1">
      <c r="A2635" s="2" t="s">
        <v>2493</v>
      </c>
      <c r="B2635" s="2">
        <v>8.0</v>
      </c>
      <c r="C2635" s="2">
        <v>0.0</v>
      </c>
    </row>
    <row r="2636" hidden="1">
      <c r="A2636" s="2" t="s">
        <v>2494</v>
      </c>
      <c r="B2636" s="2">
        <v>8.0</v>
      </c>
      <c r="C2636" s="2">
        <v>0.0</v>
      </c>
    </row>
    <row r="2637" hidden="1">
      <c r="A2637" s="2" t="s">
        <v>2495</v>
      </c>
      <c r="B2637" s="2">
        <v>8.0</v>
      </c>
      <c r="C2637" s="2">
        <v>0.0</v>
      </c>
    </row>
    <row r="2638" hidden="1">
      <c r="A2638" s="2" t="s">
        <v>2496</v>
      </c>
      <c r="B2638" s="2">
        <v>8.0</v>
      </c>
      <c r="C2638" s="2">
        <v>0.0</v>
      </c>
    </row>
    <row r="2639" hidden="1">
      <c r="A2639" s="2" t="s">
        <v>2497</v>
      </c>
      <c r="B2639" s="2">
        <v>8.0</v>
      </c>
      <c r="C2639" s="2">
        <v>0.0</v>
      </c>
    </row>
    <row r="2640" hidden="1">
      <c r="A2640" s="2" t="s">
        <v>2498</v>
      </c>
      <c r="B2640" s="2">
        <v>8.0</v>
      </c>
      <c r="C2640" s="2">
        <v>0.0</v>
      </c>
    </row>
    <row r="2641" hidden="1">
      <c r="A2641" s="2" t="s">
        <v>2499</v>
      </c>
      <c r="B2641" s="2">
        <v>8.0</v>
      </c>
      <c r="C2641" s="2">
        <v>0.0</v>
      </c>
    </row>
    <row r="2642" hidden="1">
      <c r="A2642" s="2" t="s">
        <v>2500</v>
      </c>
      <c r="B2642" s="2">
        <v>8.0</v>
      </c>
      <c r="C2642" s="2">
        <v>0.0</v>
      </c>
    </row>
    <row r="2643" hidden="1">
      <c r="A2643" s="2" t="s">
        <v>2501</v>
      </c>
      <c r="B2643" s="2">
        <v>8.0</v>
      </c>
      <c r="C2643" s="2">
        <v>0.0</v>
      </c>
    </row>
    <row r="2644" hidden="1">
      <c r="A2644" s="2" t="s">
        <v>2502</v>
      </c>
      <c r="B2644" s="2">
        <v>8.0</v>
      </c>
      <c r="C2644" s="2">
        <v>0.0</v>
      </c>
    </row>
    <row r="2645" hidden="1">
      <c r="A2645" s="2" t="s">
        <v>2503</v>
      </c>
      <c r="B2645" s="2">
        <v>8.0</v>
      </c>
      <c r="C2645" s="2">
        <v>0.0</v>
      </c>
    </row>
    <row r="2646" hidden="1">
      <c r="A2646" s="2" t="s">
        <v>2504</v>
      </c>
      <c r="B2646" s="2">
        <v>8.0</v>
      </c>
      <c r="C2646" s="2">
        <v>0.0</v>
      </c>
    </row>
    <row r="2647" hidden="1">
      <c r="A2647" s="2" t="s">
        <v>2505</v>
      </c>
      <c r="B2647" s="2">
        <v>8.0</v>
      </c>
      <c r="C2647" s="2">
        <v>0.0</v>
      </c>
    </row>
    <row r="2648" hidden="1">
      <c r="A2648" s="2" t="s">
        <v>2506</v>
      </c>
      <c r="B2648" s="2">
        <v>8.0</v>
      </c>
      <c r="C2648" s="2">
        <v>0.0</v>
      </c>
    </row>
    <row r="2649" hidden="1">
      <c r="A2649" s="2" t="s">
        <v>2507</v>
      </c>
      <c r="B2649" s="2">
        <v>8.0</v>
      </c>
      <c r="C2649" s="2">
        <v>0.0</v>
      </c>
    </row>
    <row r="2650" hidden="1">
      <c r="A2650" s="2" t="s">
        <v>2508</v>
      </c>
      <c r="B2650" s="2">
        <v>8.0</v>
      </c>
      <c r="C2650" s="2">
        <v>0.0</v>
      </c>
    </row>
    <row r="2651" hidden="1">
      <c r="A2651" s="2" t="s">
        <v>2509</v>
      </c>
      <c r="B2651" s="2">
        <v>8.0</v>
      </c>
      <c r="C2651" s="2">
        <v>0.0</v>
      </c>
    </row>
    <row r="2652" hidden="1">
      <c r="A2652" s="2" t="s">
        <v>2510</v>
      </c>
      <c r="B2652" s="2">
        <v>8.0</v>
      </c>
      <c r="C2652" s="2">
        <v>0.0</v>
      </c>
    </row>
    <row r="2653" hidden="1">
      <c r="A2653" s="2" t="s">
        <v>2511</v>
      </c>
      <c r="B2653" s="2">
        <v>8.0</v>
      </c>
      <c r="C2653" s="2">
        <v>0.0</v>
      </c>
    </row>
    <row r="2654" hidden="1">
      <c r="A2654" s="2" t="s">
        <v>2512</v>
      </c>
      <c r="B2654" s="2">
        <v>8.0</v>
      </c>
      <c r="C2654" s="2">
        <v>0.0</v>
      </c>
    </row>
    <row r="2655" hidden="1">
      <c r="A2655" s="2" t="s">
        <v>2513</v>
      </c>
      <c r="B2655" s="2">
        <v>8.0</v>
      </c>
      <c r="C2655" s="2">
        <v>0.0</v>
      </c>
    </row>
    <row r="2656" hidden="1">
      <c r="A2656" s="2" t="s">
        <v>2514</v>
      </c>
      <c r="B2656" s="2">
        <v>8.0</v>
      </c>
      <c r="C2656" s="2">
        <v>0.0</v>
      </c>
    </row>
    <row r="2657" hidden="1">
      <c r="A2657" s="2" t="s">
        <v>2515</v>
      </c>
      <c r="B2657" s="2">
        <v>8.0</v>
      </c>
      <c r="C2657" s="2">
        <v>0.0</v>
      </c>
    </row>
    <row r="2658" hidden="1">
      <c r="A2658" s="2" t="s">
        <v>2516</v>
      </c>
      <c r="B2658" s="2">
        <v>8.0</v>
      </c>
      <c r="C2658" s="2">
        <v>0.0</v>
      </c>
    </row>
    <row r="2659" hidden="1">
      <c r="A2659" s="2" t="s">
        <v>2517</v>
      </c>
      <c r="B2659" s="2">
        <v>8.0</v>
      </c>
      <c r="C2659" s="2">
        <v>0.0</v>
      </c>
    </row>
    <row r="2660" hidden="1">
      <c r="A2660" s="2" t="s">
        <v>2518</v>
      </c>
      <c r="B2660" s="2">
        <v>8.0</v>
      </c>
      <c r="C2660" s="2">
        <v>0.0</v>
      </c>
    </row>
    <row r="2661" hidden="1">
      <c r="A2661" s="2" t="s">
        <v>2519</v>
      </c>
      <c r="B2661" s="2">
        <v>8.0</v>
      </c>
      <c r="C2661" s="2">
        <v>0.0</v>
      </c>
    </row>
    <row r="2662" hidden="1">
      <c r="A2662" s="2" t="s">
        <v>2520</v>
      </c>
      <c r="B2662" s="2">
        <v>8.0</v>
      </c>
      <c r="C2662" s="2">
        <v>0.0</v>
      </c>
    </row>
    <row r="2663" hidden="1">
      <c r="A2663" s="2" t="s">
        <v>2521</v>
      </c>
      <c r="B2663" s="2">
        <v>8.0</v>
      </c>
      <c r="C2663" s="2">
        <v>0.0</v>
      </c>
    </row>
    <row r="2664" hidden="1">
      <c r="A2664" s="2" t="s">
        <v>2522</v>
      </c>
      <c r="B2664" s="2">
        <v>8.0</v>
      </c>
      <c r="C2664" s="2">
        <v>0.0</v>
      </c>
    </row>
    <row r="2665" hidden="1">
      <c r="A2665" s="2" t="s">
        <v>2523</v>
      </c>
      <c r="B2665" s="2">
        <v>8.0</v>
      </c>
      <c r="C2665" s="2">
        <v>0.0</v>
      </c>
    </row>
    <row r="2666" hidden="1">
      <c r="A2666" s="2" t="s">
        <v>2524</v>
      </c>
      <c r="B2666" s="2">
        <v>8.0</v>
      </c>
      <c r="C2666" s="2">
        <v>0.0</v>
      </c>
    </row>
    <row r="2667" hidden="1">
      <c r="A2667" s="2">
        <v>1990.0</v>
      </c>
      <c r="B2667" s="2">
        <v>8.0</v>
      </c>
      <c r="C2667" s="2">
        <v>0.0</v>
      </c>
    </row>
    <row r="2668" hidden="1">
      <c r="A2668" s="2" t="s">
        <v>2525</v>
      </c>
      <c r="B2668" s="2">
        <v>8.0</v>
      </c>
      <c r="C2668" s="2">
        <v>0.0</v>
      </c>
    </row>
    <row r="2669" hidden="1">
      <c r="A2669" s="2" t="s">
        <v>2526</v>
      </c>
      <c r="B2669" s="2">
        <v>8.0</v>
      </c>
      <c r="C2669" s="2">
        <v>0.0</v>
      </c>
    </row>
    <row r="2670" hidden="1">
      <c r="A2670" s="2" t="s">
        <v>2527</v>
      </c>
      <c r="B2670" s="2">
        <v>8.0</v>
      </c>
      <c r="C2670" s="2">
        <v>0.0</v>
      </c>
    </row>
    <row r="2671" hidden="1">
      <c r="A2671" s="2" t="s">
        <v>2528</v>
      </c>
      <c r="B2671" s="2">
        <v>8.0</v>
      </c>
      <c r="C2671" s="2">
        <v>0.0</v>
      </c>
    </row>
    <row r="2672" hidden="1">
      <c r="A2672" s="2" t="s">
        <v>2529</v>
      </c>
      <c r="B2672" s="2">
        <v>8.0</v>
      </c>
      <c r="C2672" s="2">
        <v>0.0</v>
      </c>
    </row>
    <row r="2673" hidden="1">
      <c r="A2673" s="2" t="s">
        <v>2530</v>
      </c>
      <c r="B2673" s="2">
        <v>8.0</v>
      </c>
      <c r="C2673" s="2">
        <v>0.0</v>
      </c>
    </row>
    <row r="2674" hidden="1">
      <c r="A2674" s="2">
        <v>1200.0</v>
      </c>
      <c r="B2674" s="2">
        <v>8.0</v>
      </c>
      <c r="C2674" s="2">
        <v>0.0</v>
      </c>
    </row>
    <row r="2675" hidden="1">
      <c r="A2675" s="2" t="s">
        <v>2531</v>
      </c>
      <c r="B2675" s="2">
        <v>8.0</v>
      </c>
      <c r="C2675" s="2">
        <v>0.0</v>
      </c>
    </row>
    <row r="2676" hidden="1">
      <c r="A2676" s="2" t="s">
        <v>2532</v>
      </c>
      <c r="B2676" s="2">
        <v>8.0</v>
      </c>
      <c r="C2676" s="2">
        <v>0.0</v>
      </c>
    </row>
    <row r="2677" hidden="1">
      <c r="A2677" s="2" t="s">
        <v>2533</v>
      </c>
      <c r="B2677" s="2">
        <v>8.0</v>
      </c>
      <c r="C2677" s="2">
        <v>0.0</v>
      </c>
    </row>
    <row r="2678" hidden="1">
      <c r="A2678" s="2" t="s">
        <v>2534</v>
      </c>
      <c r="B2678" s="2">
        <v>8.0</v>
      </c>
      <c r="C2678" s="2">
        <v>0.0</v>
      </c>
    </row>
    <row r="2679" hidden="1">
      <c r="A2679" s="2" t="s">
        <v>2535</v>
      </c>
      <c r="B2679" s="2">
        <v>8.0</v>
      </c>
      <c r="C2679" s="2">
        <v>0.0</v>
      </c>
    </row>
    <row r="2680" hidden="1">
      <c r="A2680" s="2" t="s">
        <v>2536</v>
      </c>
      <c r="B2680" s="2">
        <v>8.0</v>
      </c>
      <c r="C2680" s="2">
        <v>0.0</v>
      </c>
    </row>
    <row r="2681" hidden="1">
      <c r="A2681" s="2" t="s">
        <v>2537</v>
      </c>
      <c r="B2681" s="2">
        <v>8.0</v>
      </c>
      <c r="C2681" s="2">
        <v>0.0</v>
      </c>
    </row>
    <row r="2682" hidden="1">
      <c r="A2682" s="2" t="s">
        <v>2538</v>
      </c>
      <c r="B2682" s="2">
        <v>8.0</v>
      </c>
      <c r="C2682" s="2">
        <v>0.0</v>
      </c>
    </row>
    <row r="2683" hidden="1">
      <c r="A2683" s="2" t="s">
        <v>2539</v>
      </c>
      <c r="B2683" s="2">
        <v>8.0</v>
      </c>
      <c r="C2683" s="2">
        <v>0.0</v>
      </c>
    </row>
    <row r="2684" hidden="1">
      <c r="A2684" s="2" t="s">
        <v>2540</v>
      </c>
      <c r="B2684" s="2">
        <v>8.0</v>
      </c>
      <c r="C2684" s="2">
        <v>0.0</v>
      </c>
    </row>
    <row r="2685" hidden="1">
      <c r="A2685" s="2" t="s">
        <v>2541</v>
      </c>
      <c r="B2685" s="2">
        <v>8.0</v>
      </c>
      <c r="C2685" s="2">
        <v>0.0</v>
      </c>
    </row>
    <row r="2686" hidden="1">
      <c r="A2686" s="2" t="s">
        <v>2542</v>
      </c>
      <c r="B2686" s="2">
        <v>8.0</v>
      </c>
      <c r="C2686" s="2">
        <v>0.0</v>
      </c>
    </row>
    <row r="2687" hidden="1">
      <c r="A2687" s="2" t="s">
        <v>2543</v>
      </c>
      <c r="B2687" s="2">
        <v>8.0</v>
      </c>
      <c r="C2687" s="2">
        <v>0.0</v>
      </c>
    </row>
    <row r="2688" hidden="1">
      <c r="A2688" s="2" t="s">
        <v>2544</v>
      </c>
      <c r="B2688" s="2">
        <v>8.0</v>
      </c>
      <c r="C2688" s="2">
        <v>0.0</v>
      </c>
    </row>
    <row r="2689" hidden="1">
      <c r="A2689" s="2" t="s">
        <v>2545</v>
      </c>
      <c r="B2689" s="2">
        <v>8.0</v>
      </c>
      <c r="C2689" s="2">
        <v>0.0</v>
      </c>
    </row>
    <row r="2690" hidden="1">
      <c r="A2690" s="2" t="s">
        <v>2546</v>
      </c>
      <c r="B2690" s="2">
        <v>8.0</v>
      </c>
      <c r="C2690" s="2">
        <v>0.0</v>
      </c>
    </row>
    <row r="2691" hidden="1">
      <c r="A2691" s="2" t="s">
        <v>2547</v>
      </c>
      <c r="B2691" s="2">
        <v>8.0</v>
      </c>
      <c r="C2691" s="2">
        <v>0.0</v>
      </c>
    </row>
    <row r="2692" hidden="1">
      <c r="A2692" s="2" t="s">
        <v>2548</v>
      </c>
      <c r="B2692" s="2">
        <v>8.0</v>
      </c>
      <c r="C2692" s="2">
        <v>0.0</v>
      </c>
    </row>
    <row r="2693" hidden="1">
      <c r="A2693" s="2" t="s">
        <v>2549</v>
      </c>
      <c r="B2693" s="2">
        <v>8.0</v>
      </c>
      <c r="C2693" s="2">
        <v>0.0</v>
      </c>
    </row>
    <row r="2694" hidden="1">
      <c r="A2694" s="2" t="s">
        <v>2550</v>
      </c>
      <c r="B2694" s="2">
        <v>8.0</v>
      </c>
      <c r="C2694" s="2">
        <v>0.0</v>
      </c>
    </row>
    <row r="2695" hidden="1">
      <c r="A2695" s="2" t="s">
        <v>2551</v>
      </c>
      <c r="B2695" s="2">
        <v>8.0</v>
      </c>
      <c r="C2695" s="2">
        <v>0.0</v>
      </c>
    </row>
    <row r="2696" hidden="1">
      <c r="A2696" s="2" t="s">
        <v>2552</v>
      </c>
      <c r="B2696" s="2">
        <v>8.0</v>
      </c>
      <c r="C2696" s="2">
        <v>0.0</v>
      </c>
    </row>
    <row r="2697" hidden="1">
      <c r="A2697" s="2" t="s">
        <v>2553</v>
      </c>
      <c r="B2697" s="2">
        <v>8.0</v>
      </c>
      <c r="C2697" s="2">
        <v>0.0</v>
      </c>
    </row>
    <row r="2698" hidden="1">
      <c r="A2698" s="2" t="s">
        <v>2554</v>
      </c>
      <c r="B2698" s="2">
        <v>8.0</v>
      </c>
      <c r="C2698" s="2">
        <v>0.0</v>
      </c>
    </row>
    <row r="2699" hidden="1">
      <c r="A2699" s="2" t="s">
        <v>2555</v>
      </c>
      <c r="B2699" s="2">
        <v>8.0</v>
      </c>
      <c r="C2699" s="2">
        <v>0.0</v>
      </c>
    </row>
    <row r="2700" hidden="1">
      <c r="A2700" s="2" t="s">
        <v>2556</v>
      </c>
      <c r="B2700" s="2">
        <v>8.0</v>
      </c>
      <c r="C2700" s="2">
        <v>0.0</v>
      </c>
    </row>
    <row r="2701" hidden="1">
      <c r="A2701" s="2" t="s">
        <v>2557</v>
      </c>
      <c r="B2701" s="2">
        <v>8.0</v>
      </c>
      <c r="C2701" s="2">
        <v>0.0</v>
      </c>
    </row>
    <row r="2702" hidden="1">
      <c r="A2702" s="2" t="s">
        <v>2558</v>
      </c>
      <c r="B2702" s="2">
        <v>8.0</v>
      </c>
      <c r="C2702" s="2">
        <v>0.0</v>
      </c>
    </row>
    <row r="2703" hidden="1">
      <c r="A2703" s="2" t="s">
        <v>2559</v>
      </c>
      <c r="B2703" s="2">
        <v>8.0</v>
      </c>
      <c r="C2703" s="2">
        <v>0.0</v>
      </c>
    </row>
    <row r="2704" hidden="1">
      <c r="A2704" s="2">
        <v>1520.0</v>
      </c>
      <c r="B2704" s="2">
        <v>8.0</v>
      </c>
      <c r="C2704" s="2">
        <v>0.0</v>
      </c>
    </row>
    <row r="2705" hidden="1">
      <c r="A2705" s="2" t="s">
        <v>2560</v>
      </c>
      <c r="B2705" s="2">
        <v>8.0</v>
      </c>
      <c r="C2705" s="2">
        <v>0.0</v>
      </c>
    </row>
    <row r="2706" hidden="1">
      <c r="A2706" s="2" t="s">
        <v>2561</v>
      </c>
      <c r="B2706" s="2">
        <v>8.0</v>
      </c>
      <c r="C2706" s="2">
        <v>0.0</v>
      </c>
    </row>
    <row r="2707" hidden="1">
      <c r="A2707" s="2" t="s">
        <v>2562</v>
      </c>
      <c r="B2707" s="2">
        <v>8.0</v>
      </c>
      <c r="C2707" s="2">
        <v>0.0</v>
      </c>
    </row>
    <row r="2708" hidden="1">
      <c r="A2708" s="2" t="s">
        <v>2563</v>
      </c>
      <c r="B2708" s="2">
        <v>8.0</v>
      </c>
      <c r="C2708" s="2">
        <v>0.0</v>
      </c>
    </row>
    <row r="2709" hidden="1">
      <c r="A2709" s="2" t="s">
        <v>2564</v>
      </c>
      <c r="B2709" s="2">
        <v>8.0</v>
      </c>
      <c r="C2709" s="2">
        <v>0.0</v>
      </c>
    </row>
    <row r="2710" hidden="1">
      <c r="A2710" s="2" t="s">
        <v>2565</v>
      </c>
      <c r="B2710" s="2">
        <v>8.0</v>
      </c>
      <c r="C2710" s="2">
        <v>0.0</v>
      </c>
    </row>
    <row r="2711" hidden="1">
      <c r="A2711" s="2" t="s">
        <v>2566</v>
      </c>
      <c r="B2711" s="2">
        <v>8.0</v>
      </c>
      <c r="C2711" s="2">
        <v>0.0</v>
      </c>
    </row>
    <row r="2712" hidden="1">
      <c r="A2712" s="2" t="s">
        <v>2567</v>
      </c>
      <c r="B2712" s="2">
        <v>8.0</v>
      </c>
      <c r="C2712" s="2">
        <v>0.0</v>
      </c>
    </row>
    <row r="2713" hidden="1">
      <c r="A2713" s="2" t="s">
        <v>2568</v>
      </c>
      <c r="B2713" s="2">
        <v>8.0</v>
      </c>
      <c r="C2713" s="2">
        <v>0.0</v>
      </c>
    </row>
    <row r="2714" hidden="1">
      <c r="A2714" s="2" t="s">
        <v>2569</v>
      </c>
      <c r="B2714" s="2">
        <v>8.0</v>
      </c>
      <c r="C2714" s="2">
        <v>0.0</v>
      </c>
    </row>
    <row r="2715" hidden="1">
      <c r="A2715" s="2" t="s">
        <v>2570</v>
      </c>
      <c r="B2715" s="2">
        <v>8.0</v>
      </c>
      <c r="C2715" s="2">
        <v>0.0</v>
      </c>
    </row>
    <row r="2716" hidden="1">
      <c r="A2716" s="2" t="s">
        <v>2571</v>
      </c>
      <c r="B2716" s="2">
        <v>8.0</v>
      </c>
      <c r="C2716" s="2">
        <v>0.0</v>
      </c>
    </row>
    <row r="2717" hidden="1">
      <c r="A2717" s="2" t="s">
        <v>2572</v>
      </c>
      <c r="B2717" s="2">
        <v>8.0</v>
      </c>
      <c r="C2717" s="2">
        <v>0.0</v>
      </c>
    </row>
    <row r="2718" hidden="1">
      <c r="A2718" s="2" t="s">
        <v>2573</v>
      </c>
      <c r="B2718" s="2">
        <v>8.0</v>
      </c>
      <c r="C2718" s="2">
        <v>0.0</v>
      </c>
    </row>
    <row r="2719" hidden="1">
      <c r="A2719" s="2" t="s">
        <v>2574</v>
      </c>
      <c r="B2719" s="2">
        <v>8.0</v>
      </c>
      <c r="C2719" s="2">
        <v>0.0</v>
      </c>
    </row>
    <row r="2720" hidden="1">
      <c r="A2720" s="2" t="s">
        <v>2575</v>
      </c>
      <c r="B2720" s="2">
        <v>8.0</v>
      </c>
      <c r="C2720" s="2">
        <v>0.0</v>
      </c>
    </row>
    <row r="2721" hidden="1">
      <c r="A2721" s="2" t="s">
        <v>2576</v>
      </c>
      <c r="B2721" s="2">
        <v>8.0</v>
      </c>
      <c r="C2721" s="2">
        <v>0.0</v>
      </c>
    </row>
    <row r="2722" hidden="1">
      <c r="A2722" s="2" t="s">
        <v>2577</v>
      </c>
      <c r="B2722" s="2">
        <v>8.0</v>
      </c>
      <c r="C2722" s="2">
        <v>0.0</v>
      </c>
    </row>
    <row r="2723" hidden="1">
      <c r="A2723" s="2" t="s">
        <v>2578</v>
      </c>
      <c r="B2723" s="2">
        <v>8.0</v>
      </c>
      <c r="C2723" s="2">
        <v>0.0</v>
      </c>
    </row>
    <row r="2724" hidden="1">
      <c r="A2724" s="2" t="s">
        <v>2579</v>
      </c>
      <c r="B2724" s="2">
        <v>8.0</v>
      </c>
      <c r="C2724" s="2">
        <v>0.0</v>
      </c>
    </row>
    <row r="2725" hidden="1">
      <c r="A2725" s="2" t="s">
        <v>2580</v>
      </c>
      <c r="B2725" s="2">
        <v>8.0</v>
      </c>
      <c r="C2725" s="2">
        <v>0.0</v>
      </c>
    </row>
    <row r="2726" hidden="1">
      <c r="A2726" s="2" t="s">
        <v>2581</v>
      </c>
      <c r="B2726" s="2">
        <v>8.0</v>
      </c>
      <c r="C2726" s="2">
        <v>0.0</v>
      </c>
    </row>
    <row r="2727" hidden="1">
      <c r="A2727" s="2" t="s">
        <v>2582</v>
      </c>
      <c r="B2727" s="2">
        <v>8.0</v>
      </c>
      <c r="C2727" s="2">
        <v>0.0</v>
      </c>
    </row>
    <row r="2728" hidden="1">
      <c r="A2728" s="2" t="s">
        <v>2583</v>
      </c>
      <c r="B2728" s="2">
        <v>8.0</v>
      </c>
      <c r="C2728" s="2">
        <v>0.0</v>
      </c>
    </row>
    <row r="2729" hidden="1">
      <c r="A2729" s="2" t="s">
        <v>2584</v>
      </c>
      <c r="B2729" s="2">
        <v>8.0</v>
      </c>
      <c r="C2729" s="2">
        <v>0.0</v>
      </c>
    </row>
    <row r="2730" hidden="1">
      <c r="A2730" s="2" t="s">
        <v>2585</v>
      </c>
      <c r="B2730" s="2">
        <v>8.0</v>
      </c>
      <c r="C2730" s="2">
        <v>0.0</v>
      </c>
    </row>
    <row r="2731" hidden="1">
      <c r="A2731" s="2" t="s">
        <v>2586</v>
      </c>
      <c r="B2731" s="2">
        <v>8.0</v>
      </c>
      <c r="C2731" s="2">
        <v>0.0</v>
      </c>
    </row>
    <row r="2732" hidden="1">
      <c r="A2732" s="2" t="s">
        <v>2587</v>
      </c>
      <c r="B2732" s="2">
        <v>8.0</v>
      </c>
      <c r="C2732" s="2">
        <v>0.0</v>
      </c>
    </row>
    <row r="2733" hidden="1">
      <c r="A2733" s="2" t="s">
        <v>2588</v>
      </c>
      <c r="B2733" s="2">
        <v>8.0</v>
      </c>
      <c r="C2733" s="2">
        <v>0.0</v>
      </c>
    </row>
    <row r="2734" hidden="1">
      <c r="A2734" s="2" t="s">
        <v>2589</v>
      </c>
      <c r="B2734" s="2">
        <v>8.0</v>
      </c>
      <c r="C2734" s="2">
        <v>0.0</v>
      </c>
    </row>
    <row r="2735" hidden="1">
      <c r="A2735" s="2" t="s">
        <v>2590</v>
      </c>
      <c r="B2735" s="2">
        <v>8.0</v>
      </c>
      <c r="C2735" s="2">
        <v>0.0</v>
      </c>
    </row>
    <row r="2736" hidden="1">
      <c r="A2736" s="2" t="s">
        <v>2591</v>
      </c>
      <c r="B2736" s="2">
        <v>8.0</v>
      </c>
      <c r="C2736" s="2">
        <v>0.0</v>
      </c>
    </row>
    <row r="2737" hidden="1">
      <c r="A2737" s="2" t="s">
        <v>2592</v>
      </c>
      <c r="B2737" s="2">
        <v>8.0</v>
      </c>
      <c r="C2737" s="2">
        <v>0.0</v>
      </c>
    </row>
    <row r="2738" hidden="1">
      <c r="A2738" s="2" t="s">
        <v>2593</v>
      </c>
      <c r="B2738" s="2">
        <v>8.0</v>
      </c>
      <c r="C2738" s="2">
        <v>0.0</v>
      </c>
    </row>
    <row r="2739" hidden="1">
      <c r="A2739" s="2" t="s">
        <v>2594</v>
      </c>
      <c r="B2739" s="2">
        <v>8.0</v>
      </c>
      <c r="C2739" s="2">
        <v>0.0</v>
      </c>
    </row>
    <row r="2740" hidden="1">
      <c r="A2740" s="2" t="s">
        <v>2595</v>
      </c>
      <c r="B2740" s="2">
        <v>8.0</v>
      </c>
      <c r="C2740" s="2">
        <v>0.0</v>
      </c>
    </row>
    <row r="2741" hidden="1">
      <c r="A2741" s="2" t="s">
        <v>2596</v>
      </c>
      <c r="B2741" s="2">
        <v>8.0</v>
      </c>
      <c r="C2741" s="2">
        <v>0.0</v>
      </c>
    </row>
    <row r="2742" hidden="1">
      <c r="A2742" s="2" t="s">
        <v>2597</v>
      </c>
      <c r="B2742" s="2">
        <v>8.0</v>
      </c>
      <c r="C2742" s="2">
        <v>0.0</v>
      </c>
    </row>
    <row r="2743" hidden="1">
      <c r="A2743" s="2" t="s">
        <v>2598</v>
      </c>
      <c r="B2743" s="2">
        <v>8.0</v>
      </c>
      <c r="C2743" s="2">
        <v>0.0</v>
      </c>
    </row>
    <row r="2744" hidden="1">
      <c r="A2744" s="2" t="s">
        <v>2599</v>
      </c>
      <c r="B2744" s="2">
        <v>8.0</v>
      </c>
      <c r="C2744" s="2">
        <v>0.0</v>
      </c>
    </row>
    <row r="2745" hidden="1">
      <c r="A2745" s="2" t="s">
        <v>2600</v>
      </c>
      <c r="B2745" s="2">
        <v>8.0</v>
      </c>
      <c r="C2745" s="2">
        <v>0.0</v>
      </c>
    </row>
    <row r="2746" hidden="1">
      <c r="A2746" s="2" t="s">
        <v>2601</v>
      </c>
      <c r="B2746" s="2">
        <v>8.0</v>
      </c>
      <c r="C2746" s="2">
        <v>0.0</v>
      </c>
    </row>
    <row r="2747" hidden="1">
      <c r="A2747" s="2" t="s">
        <v>2602</v>
      </c>
      <c r="B2747" s="2">
        <v>8.0</v>
      </c>
      <c r="C2747" s="2">
        <v>0.0</v>
      </c>
    </row>
    <row r="2748" hidden="1">
      <c r="A2748" s="2" t="s">
        <v>2603</v>
      </c>
      <c r="B2748" s="2">
        <v>8.0</v>
      </c>
      <c r="C2748" s="2">
        <v>0.0</v>
      </c>
    </row>
    <row r="2749" hidden="1">
      <c r="A2749" s="2" t="s">
        <v>2604</v>
      </c>
      <c r="B2749" s="2">
        <v>8.0</v>
      </c>
      <c r="C2749" s="2">
        <v>0.0</v>
      </c>
    </row>
    <row r="2750" hidden="1">
      <c r="A2750" s="2" t="s">
        <v>2605</v>
      </c>
      <c r="B2750" s="2">
        <v>7.0</v>
      </c>
      <c r="C2750" s="2">
        <v>0.0</v>
      </c>
    </row>
    <row r="2751" hidden="1">
      <c r="A2751" s="2" t="s">
        <v>2606</v>
      </c>
      <c r="B2751" s="2">
        <v>7.0</v>
      </c>
      <c r="C2751" s="2">
        <v>0.0</v>
      </c>
    </row>
    <row r="2752" hidden="1">
      <c r="A2752" s="2" t="s">
        <v>2607</v>
      </c>
      <c r="B2752" s="2">
        <v>7.0</v>
      </c>
      <c r="C2752" s="2">
        <v>0.0</v>
      </c>
    </row>
    <row r="2753" hidden="1">
      <c r="A2753" s="2" t="s">
        <v>2608</v>
      </c>
      <c r="B2753" s="2">
        <v>7.0</v>
      </c>
      <c r="C2753" s="2">
        <v>0.0</v>
      </c>
    </row>
    <row r="2754" hidden="1">
      <c r="A2754" s="2">
        <v>29400.0</v>
      </c>
      <c r="B2754" s="2">
        <v>7.0</v>
      </c>
      <c r="C2754" s="2">
        <v>0.0</v>
      </c>
    </row>
    <row r="2755" hidden="1">
      <c r="A2755" s="2" t="s">
        <v>2609</v>
      </c>
      <c r="B2755" s="2">
        <v>7.0</v>
      </c>
      <c r="C2755" s="2">
        <v>0.0</v>
      </c>
    </row>
    <row r="2756" hidden="1">
      <c r="A2756" s="2" t="s">
        <v>2610</v>
      </c>
      <c r="B2756" s="2">
        <v>7.0</v>
      </c>
      <c r="C2756" s="2">
        <v>0.0</v>
      </c>
    </row>
    <row r="2757" hidden="1">
      <c r="A2757" s="2" t="s">
        <v>2611</v>
      </c>
      <c r="B2757" s="2">
        <v>7.0</v>
      </c>
      <c r="C2757" s="2">
        <v>0.0</v>
      </c>
    </row>
    <row r="2758" hidden="1">
      <c r="A2758" s="2" t="s">
        <v>2612</v>
      </c>
      <c r="B2758" s="2">
        <v>7.0</v>
      </c>
      <c r="C2758" s="2">
        <v>0.0</v>
      </c>
    </row>
    <row r="2759" hidden="1">
      <c r="A2759" s="2" t="s">
        <v>2613</v>
      </c>
      <c r="B2759" s="2">
        <v>7.0</v>
      </c>
      <c r="C2759" s="2">
        <v>0.0</v>
      </c>
    </row>
    <row r="2760" hidden="1">
      <c r="A2760" s="2" t="s">
        <v>2614</v>
      </c>
      <c r="B2760" s="2">
        <v>7.0</v>
      </c>
      <c r="C2760" s="2">
        <v>0.0</v>
      </c>
    </row>
    <row r="2761" hidden="1">
      <c r="A2761" s="2" t="s">
        <v>2615</v>
      </c>
      <c r="B2761" s="2">
        <v>7.0</v>
      </c>
      <c r="C2761" s="2">
        <v>0.0</v>
      </c>
    </row>
    <row r="2762" hidden="1">
      <c r="A2762" s="2" t="s">
        <v>2616</v>
      </c>
      <c r="B2762" s="2">
        <v>7.0</v>
      </c>
      <c r="C2762" s="2">
        <v>0.0</v>
      </c>
    </row>
    <row r="2763" hidden="1">
      <c r="A2763" s="2" t="s">
        <v>2617</v>
      </c>
      <c r="B2763" s="2">
        <v>7.0</v>
      </c>
      <c r="C2763" s="2">
        <v>0.0</v>
      </c>
    </row>
    <row r="2764" hidden="1">
      <c r="A2764" s="2" t="s">
        <v>2618</v>
      </c>
      <c r="B2764" s="2">
        <v>7.0</v>
      </c>
      <c r="C2764" s="2">
        <v>0.0</v>
      </c>
    </row>
    <row r="2765" hidden="1">
      <c r="A2765" s="2" t="s">
        <v>2619</v>
      </c>
      <c r="B2765" s="2">
        <v>7.0</v>
      </c>
      <c r="C2765" s="2">
        <v>0.0</v>
      </c>
    </row>
    <row r="2766" hidden="1">
      <c r="A2766" s="2" t="s">
        <v>2620</v>
      </c>
      <c r="B2766" s="2">
        <v>7.0</v>
      </c>
      <c r="C2766" s="2">
        <v>0.0</v>
      </c>
    </row>
    <row r="2767" hidden="1">
      <c r="A2767" s="2" t="s">
        <v>2621</v>
      </c>
      <c r="B2767" s="2">
        <v>7.0</v>
      </c>
      <c r="C2767" s="2">
        <v>0.0</v>
      </c>
    </row>
    <row r="2768" hidden="1">
      <c r="A2768" s="2" t="s">
        <v>2622</v>
      </c>
      <c r="B2768" s="2">
        <v>7.0</v>
      </c>
      <c r="C2768" s="2">
        <v>0.0</v>
      </c>
    </row>
    <row r="2769" hidden="1">
      <c r="A2769" s="2" t="s">
        <v>2623</v>
      </c>
      <c r="B2769" s="2">
        <v>7.0</v>
      </c>
      <c r="C2769" s="2">
        <v>0.0</v>
      </c>
    </row>
    <row r="2770" hidden="1">
      <c r="A2770" s="2" t="s">
        <v>2624</v>
      </c>
      <c r="B2770" s="2">
        <v>7.0</v>
      </c>
      <c r="C2770" s="2">
        <v>0.0</v>
      </c>
    </row>
    <row r="2771" hidden="1">
      <c r="A2771" s="2" t="s">
        <v>2625</v>
      </c>
      <c r="B2771" s="2">
        <v>7.0</v>
      </c>
      <c r="C2771" s="2">
        <v>0.0</v>
      </c>
    </row>
    <row r="2772" hidden="1">
      <c r="A2772" s="2" t="s">
        <v>2626</v>
      </c>
      <c r="B2772" s="2">
        <v>7.0</v>
      </c>
      <c r="C2772" s="2">
        <v>0.0</v>
      </c>
    </row>
    <row r="2773" hidden="1">
      <c r="A2773" s="2" t="s">
        <v>2627</v>
      </c>
      <c r="B2773" s="2">
        <v>7.0</v>
      </c>
      <c r="C2773" s="2">
        <v>0.0</v>
      </c>
    </row>
    <row r="2774" hidden="1">
      <c r="A2774" s="2" t="s">
        <v>2628</v>
      </c>
      <c r="B2774" s="2">
        <v>7.0</v>
      </c>
      <c r="C2774" s="2">
        <v>0.0</v>
      </c>
    </row>
    <row r="2775" hidden="1">
      <c r="A2775" s="2" t="s">
        <v>2629</v>
      </c>
      <c r="B2775" s="2">
        <v>7.0</v>
      </c>
      <c r="C2775" s="2">
        <v>0.0</v>
      </c>
    </row>
    <row r="2776" hidden="1">
      <c r="A2776" s="2" t="s">
        <v>2630</v>
      </c>
      <c r="B2776" s="2">
        <v>7.0</v>
      </c>
      <c r="C2776" s="2">
        <v>0.0</v>
      </c>
    </row>
    <row r="2777" hidden="1">
      <c r="A2777" s="2" t="s">
        <v>2631</v>
      </c>
      <c r="B2777" s="2">
        <v>7.0</v>
      </c>
      <c r="C2777" s="2">
        <v>0.0</v>
      </c>
    </row>
    <row r="2778" hidden="1">
      <c r="A2778" s="2" t="s">
        <v>2632</v>
      </c>
      <c r="B2778" s="2">
        <v>7.0</v>
      </c>
      <c r="C2778" s="2">
        <v>0.0</v>
      </c>
    </row>
    <row r="2779" hidden="1">
      <c r="A2779" s="2" t="s">
        <v>2633</v>
      </c>
      <c r="B2779" s="2">
        <v>7.0</v>
      </c>
      <c r="C2779" s="2">
        <v>0.0</v>
      </c>
    </row>
    <row r="2780" hidden="1">
      <c r="A2780" s="2">
        <v>94.0</v>
      </c>
      <c r="B2780" s="2">
        <v>7.0</v>
      </c>
      <c r="C2780" s="2">
        <v>0.0</v>
      </c>
    </row>
    <row r="2781" hidden="1">
      <c r="A2781" s="2" t="s">
        <v>2634</v>
      </c>
      <c r="B2781" s="2">
        <v>7.0</v>
      </c>
      <c r="C2781" s="2">
        <v>0.0</v>
      </c>
    </row>
    <row r="2782" hidden="1">
      <c r="A2782" s="2" t="s">
        <v>2635</v>
      </c>
      <c r="B2782" s="2">
        <v>7.0</v>
      </c>
      <c r="C2782" s="2">
        <v>0.0</v>
      </c>
    </row>
    <row r="2783" hidden="1">
      <c r="A2783" s="2" t="s">
        <v>2636</v>
      </c>
      <c r="B2783" s="2">
        <v>7.0</v>
      </c>
      <c r="C2783" s="2">
        <v>0.0</v>
      </c>
    </row>
    <row r="2784" hidden="1">
      <c r="A2784" s="2" t="s">
        <v>2637</v>
      </c>
      <c r="B2784" s="2">
        <v>7.0</v>
      </c>
      <c r="C2784" s="2">
        <v>0.0</v>
      </c>
    </row>
    <row r="2785" hidden="1">
      <c r="A2785" s="2" t="s">
        <v>2638</v>
      </c>
      <c r="B2785" s="2">
        <v>7.0</v>
      </c>
      <c r="C2785" s="2">
        <v>0.0</v>
      </c>
    </row>
    <row r="2786" hidden="1">
      <c r="A2786" s="2" t="s">
        <v>2639</v>
      </c>
      <c r="B2786" s="2">
        <v>7.0</v>
      </c>
      <c r="C2786" s="2">
        <v>0.0</v>
      </c>
    </row>
    <row r="2787" hidden="1">
      <c r="A2787" s="2" t="s">
        <v>2640</v>
      </c>
      <c r="B2787" s="2">
        <v>7.0</v>
      </c>
      <c r="C2787" s="2">
        <v>0.0</v>
      </c>
    </row>
    <row r="2788" hidden="1">
      <c r="A2788" s="2" t="s">
        <v>2641</v>
      </c>
      <c r="B2788" s="2">
        <v>7.0</v>
      </c>
      <c r="C2788" s="2">
        <v>0.0</v>
      </c>
    </row>
    <row r="2789" hidden="1">
      <c r="A2789" s="2" t="s">
        <v>2642</v>
      </c>
      <c r="B2789" s="2">
        <v>7.0</v>
      </c>
      <c r="C2789" s="2">
        <v>0.0</v>
      </c>
    </row>
    <row r="2790" hidden="1">
      <c r="A2790" s="2" t="s">
        <v>2643</v>
      </c>
      <c r="B2790" s="2">
        <v>7.0</v>
      </c>
      <c r="C2790" s="2">
        <v>0.0</v>
      </c>
    </row>
    <row r="2791" hidden="1">
      <c r="A2791" s="2" t="s">
        <v>2644</v>
      </c>
      <c r="B2791" s="2">
        <v>7.0</v>
      </c>
      <c r="C2791" s="2">
        <v>0.0</v>
      </c>
    </row>
    <row r="2792" hidden="1">
      <c r="A2792" s="2" t="s">
        <v>2645</v>
      </c>
      <c r="B2792" s="2">
        <v>7.0</v>
      </c>
      <c r="C2792" s="2">
        <v>0.0</v>
      </c>
    </row>
    <row r="2793" hidden="1">
      <c r="A2793" s="2" t="s">
        <v>2646</v>
      </c>
      <c r="B2793" s="2">
        <v>7.0</v>
      </c>
      <c r="C2793" s="2">
        <v>0.0</v>
      </c>
    </row>
    <row r="2794" hidden="1">
      <c r="A2794" s="2" t="s">
        <v>2647</v>
      </c>
      <c r="B2794" s="2">
        <v>7.0</v>
      </c>
      <c r="C2794" s="2">
        <v>0.0</v>
      </c>
    </row>
    <row r="2795" hidden="1">
      <c r="A2795" s="2" t="s">
        <v>2648</v>
      </c>
      <c r="B2795" s="2">
        <v>7.0</v>
      </c>
      <c r="C2795" s="2">
        <v>0.0</v>
      </c>
    </row>
    <row r="2796" hidden="1">
      <c r="A2796" s="2" t="s">
        <v>2649</v>
      </c>
      <c r="B2796" s="2">
        <v>7.0</v>
      </c>
      <c r="C2796" s="2">
        <v>0.0</v>
      </c>
    </row>
    <row r="2797" hidden="1">
      <c r="A2797" s="2" t="s">
        <v>2650</v>
      </c>
      <c r="B2797" s="2">
        <v>7.0</v>
      </c>
      <c r="C2797" s="2">
        <v>0.0</v>
      </c>
    </row>
    <row r="2798" hidden="1">
      <c r="A2798" s="2" t="s">
        <v>2651</v>
      </c>
      <c r="B2798" s="2">
        <v>7.0</v>
      </c>
      <c r="C2798" s="2">
        <v>0.0</v>
      </c>
    </row>
    <row r="2799" hidden="1">
      <c r="A2799" s="2" t="s">
        <v>2652</v>
      </c>
      <c r="B2799" s="2">
        <v>7.0</v>
      </c>
      <c r="C2799" s="2">
        <v>0.0</v>
      </c>
    </row>
    <row r="2800" hidden="1">
      <c r="A2800" s="2" t="s">
        <v>2653</v>
      </c>
      <c r="B2800" s="2">
        <v>7.0</v>
      </c>
      <c r="C2800" s="2">
        <v>0.0</v>
      </c>
    </row>
    <row r="2801" hidden="1">
      <c r="A2801" s="2" t="s">
        <v>2654</v>
      </c>
      <c r="B2801" s="2">
        <v>7.0</v>
      </c>
      <c r="C2801" s="2">
        <v>0.0</v>
      </c>
    </row>
    <row r="2802" hidden="1">
      <c r="A2802" s="2" t="s">
        <v>2655</v>
      </c>
      <c r="B2802" s="2">
        <v>7.0</v>
      </c>
      <c r="C2802" s="2">
        <v>0.0</v>
      </c>
    </row>
    <row r="2803" hidden="1">
      <c r="A2803" s="2" t="s">
        <v>2656</v>
      </c>
      <c r="B2803" s="2">
        <v>7.0</v>
      </c>
      <c r="C2803" s="2">
        <v>0.0</v>
      </c>
    </row>
    <row r="2804" hidden="1">
      <c r="A2804" s="2" t="s">
        <v>2657</v>
      </c>
      <c r="B2804" s="2">
        <v>7.0</v>
      </c>
      <c r="C2804" s="2">
        <v>0.0</v>
      </c>
    </row>
    <row r="2805" hidden="1">
      <c r="A2805" s="2" t="s">
        <v>2658</v>
      </c>
      <c r="B2805" s="2">
        <v>7.0</v>
      </c>
      <c r="C2805" s="2">
        <v>0.0</v>
      </c>
    </row>
    <row r="2806" hidden="1">
      <c r="A2806" s="2" t="s">
        <v>2659</v>
      </c>
      <c r="B2806" s="2">
        <v>7.0</v>
      </c>
      <c r="C2806" s="2">
        <v>0.0</v>
      </c>
    </row>
    <row r="2807" hidden="1">
      <c r="A2807" s="2" t="s">
        <v>2660</v>
      </c>
      <c r="B2807" s="2">
        <v>7.0</v>
      </c>
      <c r="C2807" s="2">
        <v>0.0</v>
      </c>
    </row>
    <row r="2808" hidden="1">
      <c r="A2808" s="2" t="s">
        <v>2661</v>
      </c>
      <c r="B2808" s="2">
        <v>7.0</v>
      </c>
      <c r="C2808" s="2">
        <v>0.0</v>
      </c>
    </row>
    <row r="2809" hidden="1">
      <c r="A2809" s="2" t="s">
        <v>2662</v>
      </c>
      <c r="B2809" s="2">
        <v>7.0</v>
      </c>
      <c r="C2809" s="2">
        <v>0.0</v>
      </c>
    </row>
    <row r="2810" hidden="1">
      <c r="A2810" s="2" t="s">
        <v>2663</v>
      </c>
      <c r="B2810" s="2">
        <v>7.0</v>
      </c>
      <c r="C2810" s="2">
        <v>0.0</v>
      </c>
    </row>
    <row r="2811" hidden="1">
      <c r="A2811" s="2" t="s">
        <v>2664</v>
      </c>
      <c r="B2811" s="2">
        <v>7.0</v>
      </c>
      <c r="C2811" s="2">
        <v>0.0</v>
      </c>
    </row>
    <row r="2812" hidden="1">
      <c r="A2812" s="2" t="s">
        <v>2665</v>
      </c>
      <c r="B2812" s="2">
        <v>7.0</v>
      </c>
      <c r="C2812" s="2">
        <v>0.0</v>
      </c>
    </row>
    <row r="2813" hidden="1">
      <c r="A2813" s="2" t="s">
        <v>2666</v>
      </c>
      <c r="B2813" s="2">
        <v>7.0</v>
      </c>
      <c r="C2813" s="2">
        <v>0.0</v>
      </c>
    </row>
    <row r="2814" hidden="1">
      <c r="A2814" s="2" t="s">
        <v>2667</v>
      </c>
      <c r="B2814" s="2">
        <v>7.0</v>
      </c>
      <c r="C2814" s="2">
        <v>0.0</v>
      </c>
    </row>
    <row r="2815" hidden="1">
      <c r="A2815" s="2" t="s">
        <v>2668</v>
      </c>
      <c r="B2815" s="2">
        <v>7.0</v>
      </c>
      <c r="C2815" s="2">
        <v>0.0</v>
      </c>
    </row>
    <row r="2816" hidden="1">
      <c r="A2816" s="2" t="s">
        <v>2669</v>
      </c>
      <c r="B2816" s="2">
        <v>7.0</v>
      </c>
      <c r="C2816" s="2">
        <v>0.0</v>
      </c>
    </row>
    <row r="2817" hidden="1">
      <c r="A2817" s="2" t="s">
        <v>2670</v>
      </c>
      <c r="B2817" s="2">
        <v>7.0</v>
      </c>
      <c r="C2817" s="2">
        <v>0.0</v>
      </c>
    </row>
    <row r="2818" hidden="1">
      <c r="A2818" s="2" t="s">
        <v>2671</v>
      </c>
      <c r="B2818" s="2">
        <v>7.0</v>
      </c>
      <c r="C2818" s="2">
        <v>0.0</v>
      </c>
    </row>
    <row r="2819" hidden="1">
      <c r="A2819" s="2" t="s">
        <v>2672</v>
      </c>
      <c r="B2819" s="2">
        <v>7.0</v>
      </c>
      <c r="C2819" s="2">
        <v>0.0</v>
      </c>
    </row>
    <row r="2820" hidden="1">
      <c r="A2820" s="2" t="s">
        <v>2673</v>
      </c>
      <c r="B2820" s="2">
        <v>7.0</v>
      </c>
      <c r="C2820" s="2">
        <v>0.0</v>
      </c>
    </row>
    <row r="2821" hidden="1">
      <c r="A2821" s="2" t="s">
        <v>2674</v>
      </c>
      <c r="B2821" s="2">
        <v>7.0</v>
      </c>
      <c r="C2821" s="2">
        <v>0.0</v>
      </c>
    </row>
    <row r="2822" hidden="1">
      <c r="A2822" s="2" t="s">
        <v>2675</v>
      </c>
      <c r="B2822" s="2">
        <v>7.0</v>
      </c>
      <c r="C2822" s="2">
        <v>0.0</v>
      </c>
    </row>
    <row r="2823" hidden="1">
      <c r="A2823" s="2" t="s">
        <v>2676</v>
      </c>
      <c r="B2823" s="2">
        <v>7.0</v>
      </c>
      <c r="C2823" s="2">
        <v>0.0</v>
      </c>
    </row>
    <row r="2824" hidden="1">
      <c r="A2824" s="2" t="s">
        <v>2677</v>
      </c>
      <c r="B2824" s="2">
        <v>7.0</v>
      </c>
      <c r="C2824" s="2">
        <v>0.0</v>
      </c>
    </row>
    <row r="2825" hidden="1">
      <c r="A2825" s="2" t="s">
        <v>2678</v>
      </c>
      <c r="B2825" s="2">
        <v>7.0</v>
      </c>
      <c r="C2825" s="2">
        <v>0.0</v>
      </c>
    </row>
    <row r="2826" hidden="1">
      <c r="A2826" s="2" t="s">
        <v>2679</v>
      </c>
      <c r="B2826" s="2">
        <v>7.0</v>
      </c>
      <c r="C2826" s="2">
        <v>0.0</v>
      </c>
    </row>
    <row r="2827" hidden="1">
      <c r="A2827" s="2" t="s">
        <v>2680</v>
      </c>
      <c r="B2827" s="2">
        <v>7.0</v>
      </c>
      <c r="C2827" s="2">
        <v>0.0</v>
      </c>
    </row>
    <row r="2828" hidden="1">
      <c r="A2828" s="2" t="s">
        <v>2681</v>
      </c>
      <c r="B2828" s="2">
        <v>7.0</v>
      </c>
      <c r="C2828" s="2">
        <v>0.0</v>
      </c>
    </row>
    <row r="2829" hidden="1">
      <c r="A2829" s="2" t="s">
        <v>2682</v>
      </c>
      <c r="B2829" s="2">
        <v>7.0</v>
      </c>
      <c r="C2829" s="2">
        <v>0.0</v>
      </c>
    </row>
    <row r="2830" hidden="1">
      <c r="A2830" s="2" t="s">
        <v>2683</v>
      </c>
      <c r="B2830" s="2">
        <v>7.0</v>
      </c>
      <c r="C2830" s="2">
        <v>0.0</v>
      </c>
    </row>
    <row r="2831" hidden="1">
      <c r="A2831" s="2" t="s">
        <v>2684</v>
      </c>
      <c r="B2831" s="2">
        <v>7.0</v>
      </c>
      <c r="C2831" s="2">
        <v>0.0</v>
      </c>
    </row>
    <row r="2832" hidden="1">
      <c r="A2832" s="2" t="s">
        <v>2685</v>
      </c>
      <c r="B2832" s="2">
        <v>7.0</v>
      </c>
      <c r="C2832" s="2">
        <v>0.0</v>
      </c>
    </row>
    <row r="2833" hidden="1">
      <c r="A2833" s="2" t="s">
        <v>2686</v>
      </c>
      <c r="B2833" s="2">
        <v>7.0</v>
      </c>
      <c r="C2833" s="2">
        <v>0.0</v>
      </c>
    </row>
    <row r="2834" hidden="1">
      <c r="A2834" s="2" t="s">
        <v>2687</v>
      </c>
      <c r="B2834" s="2">
        <v>7.0</v>
      </c>
      <c r="C2834" s="2">
        <v>0.0</v>
      </c>
    </row>
    <row r="2835" hidden="1">
      <c r="A2835" s="2" t="s">
        <v>2688</v>
      </c>
      <c r="B2835" s="2">
        <v>7.0</v>
      </c>
      <c r="C2835" s="2">
        <v>0.0</v>
      </c>
    </row>
    <row r="2836" hidden="1">
      <c r="A2836" s="2" t="s">
        <v>2689</v>
      </c>
      <c r="B2836" s="2">
        <v>7.0</v>
      </c>
      <c r="C2836" s="2">
        <v>0.0</v>
      </c>
    </row>
    <row r="2837" hidden="1">
      <c r="A2837" s="2" t="s">
        <v>2690</v>
      </c>
      <c r="B2837" s="2">
        <v>7.0</v>
      </c>
      <c r="C2837" s="2">
        <v>0.0</v>
      </c>
    </row>
    <row r="2838" hidden="1">
      <c r="A2838" s="2" t="s">
        <v>2691</v>
      </c>
      <c r="B2838" s="2">
        <v>7.0</v>
      </c>
      <c r="C2838" s="2">
        <v>0.0</v>
      </c>
    </row>
    <row r="2839" hidden="1">
      <c r="A2839" s="2" t="s">
        <v>2692</v>
      </c>
      <c r="B2839" s="2">
        <v>7.0</v>
      </c>
      <c r="C2839" s="2">
        <v>0.0</v>
      </c>
    </row>
    <row r="2840" hidden="1">
      <c r="A2840" s="2" t="s">
        <v>2693</v>
      </c>
      <c r="B2840" s="2">
        <v>7.0</v>
      </c>
      <c r="C2840" s="2">
        <v>0.0</v>
      </c>
    </row>
    <row r="2841" hidden="1">
      <c r="A2841" s="2" t="s">
        <v>2694</v>
      </c>
      <c r="B2841" s="2">
        <v>7.0</v>
      </c>
      <c r="C2841" s="2">
        <v>0.0</v>
      </c>
    </row>
    <row r="2842" hidden="1">
      <c r="A2842" s="2" t="s">
        <v>2695</v>
      </c>
      <c r="B2842" s="2">
        <v>7.0</v>
      </c>
      <c r="C2842" s="2">
        <v>0.0</v>
      </c>
    </row>
    <row r="2843" hidden="1">
      <c r="A2843" s="2" t="s">
        <v>2696</v>
      </c>
      <c r="B2843" s="2">
        <v>7.0</v>
      </c>
      <c r="C2843" s="2">
        <v>0.0</v>
      </c>
    </row>
    <row r="2844" hidden="1">
      <c r="A2844" s="2" t="s">
        <v>2697</v>
      </c>
      <c r="B2844" s="2">
        <v>7.0</v>
      </c>
      <c r="C2844" s="2">
        <v>0.0</v>
      </c>
    </row>
    <row r="2845" hidden="1">
      <c r="A2845" s="2" t="s">
        <v>2698</v>
      </c>
      <c r="B2845" s="2">
        <v>7.0</v>
      </c>
      <c r="C2845" s="2">
        <v>0.0</v>
      </c>
    </row>
    <row r="2846" hidden="1">
      <c r="A2846" s="2" t="s">
        <v>2699</v>
      </c>
      <c r="B2846" s="2">
        <v>7.0</v>
      </c>
      <c r="C2846" s="2">
        <v>0.0</v>
      </c>
    </row>
    <row r="2847" hidden="1">
      <c r="A2847" s="2">
        <v>1996.0</v>
      </c>
      <c r="B2847" s="2">
        <v>7.0</v>
      </c>
      <c r="C2847" s="2">
        <v>0.0</v>
      </c>
    </row>
    <row r="2848" hidden="1">
      <c r="A2848" s="2" t="s">
        <v>2700</v>
      </c>
      <c r="B2848" s="2">
        <v>7.0</v>
      </c>
      <c r="C2848" s="2">
        <v>0.0</v>
      </c>
    </row>
    <row r="2849" hidden="1">
      <c r="A2849" s="2" t="s">
        <v>2701</v>
      </c>
      <c r="B2849" s="2">
        <v>7.0</v>
      </c>
      <c r="C2849" s="2">
        <v>0.0</v>
      </c>
    </row>
    <row r="2850" hidden="1">
      <c r="A2850" s="2" t="s">
        <v>2702</v>
      </c>
      <c r="B2850" s="2">
        <v>7.0</v>
      </c>
      <c r="C2850" s="2">
        <v>0.0</v>
      </c>
    </row>
    <row r="2851" hidden="1">
      <c r="A2851" s="2" t="s">
        <v>2703</v>
      </c>
      <c r="B2851" s="2">
        <v>7.0</v>
      </c>
      <c r="C2851" s="2">
        <v>0.0</v>
      </c>
    </row>
    <row r="2852" hidden="1">
      <c r="A2852" s="2" t="s">
        <v>2704</v>
      </c>
      <c r="B2852" s="2">
        <v>7.0</v>
      </c>
      <c r="C2852" s="2">
        <v>0.0</v>
      </c>
    </row>
    <row r="2853" hidden="1">
      <c r="A2853" s="2" t="s">
        <v>2705</v>
      </c>
      <c r="B2853" s="2">
        <v>7.0</v>
      </c>
      <c r="C2853" s="2">
        <v>0.0</v>
      </c>
    </row>
    <row r="2854" hidden="1">
      <c r="A2854" s="2" t="s">
        <v>2706</v>
      </c>
      <c r="B2854" s="2">
        <v>7.0</v>
      </c>
      <c r="C2854" s="2">
        <v>0.0</v>
      </c>
    </row>
    <row r="2855" hidden="1">
      <c r="A2855" s="2" t="s">
        <v>2707</v>
      </c>
      <c r="B2855" s="2">
        <v>7.0</v>
      </c>
      <c r="C2855" s="2">
        <v>0.0</v>
      </c>
    </row>
    <row r="2856" hidden="1">
      <c r="A2856" s="2" t="s">
        <v>2708</v>
      </c>
      <c r="B2856" s="2">
        <v>7.0</v>
      </c>
      <c r="C2856" s="2">
        <v>0.0</v>
      </c>
    </row>
    <row r="2857" hidden="1">
      <c r="A2857" s="2" t="s">
        <v>2709</v>
      </c>
      <c r="B2857" s="2">
        <v>7.0</v>
      </c>
      <c r="C2857" s="2">
        <v>0.0</v>
      </c>
    </row>
    <row r="2858" hidden="1">
      <c r="A2858" s="2" t="s">
        <v>2710</v>
      </c>
      <c r="B2858" s="2">
        <v>7.0</v>
      </c>
      <c r="C2858" s="2">
        <v>0.0</v>
      </c>
    </row>
    <row r="2859" hidden="1">
      <c r="A2859" s="2" t="s">
        <v>2711</v>
      </c>
      <c r="B2859" s="2">
        <v>7.0</v>
      </c>
      <c r="C2859" s="2">
        <v>0.0</v>
      </c>
    </row>
    <row r="2860" hidden="1">
      <c r="A2860" s="2" t="s">
        <v>2712</v>
      </c>
      <c r="B2860" s="2">
        <v>7.0</v>
      </c>
      <c r="C2860" s="2">
        <v>0.0</v>
      </c>
    </row>
    <row r="2861" hidden="1">
      <c r="A2861" s="2" t="s">
        <v>2713</v>
      </c>
      <c r="B2861" s="2">
        <v>7.0</v>
      </c>
      <c r="C2861" s="2">
        <v>0.0</v>
      </c>
    </row>
    <row r="2862" hidden="1">
      <c r="A2862" s="2" t="s">
        <v>2714</v>
      </c>
      <c r="B2862" s="2">
        <v>7.0</v>
      </c>
      <c r="C2862" s="2">
        <v>0.0</v>
      </c>
    </row>
    <row r="2863" hidden="1">
      <c r="A2863" s="2">
        <v>810.0</v>
      </c>
      <c r="B2863" s="2">
        <v>7.0</v>
      </c>
      <c r="C2863" s="2">
        <v>0.0</v>
      </c>
    </row>
    <row r="2864" hidden="1">
      <c r="A2864" s="2" t="s">
        <v>2715</v>
      </c>
      <c r="B2864" s="2">
        <v>7.0</v>
      </c>
      <c r="C2864" s="2">
        <v>0.0</v>
      </c>
    </row>
    <row r="2865" hidden="1">
      <c r="A2865" s="2" t="s">
        <v>2716</v>
      </c>
      <c r="B2865" s="2">
        <v>7.0</v>
      </c>
      <c r="C2865" s="2">
        <v>0.0</v>
      </c>
    </row>
    <row r="2866" hidden="1">
      <c r="A2866" s="2" t="s">
        <v>2717</v>
      </c>
      <c r="B2866" s="2">
        <v>7.0</v>
      </c>
      <c r="C2866" s="2">
        <v>0.0</v>
      </c>
    </row>
    <row r="2867" hidden="1">
      <c r="A2867" s="2" t="s">
        <v>2718</v>
      </c>
      <c r="B2867" s="2">
        <v>7.0</v>
      </c>
      <c r="C2867" s="2">
        <v>0.0</v>
      </c>
    </row>
    <row r="2868" hidden="1">
      <c r="A2868" s="2" t="s">
        <v>2719</v>
      </c>
      <c r="B2868" s="2">
        <v>7.0</v>
      </c>
      <c r="C2868" s="2">
        <v>0.0</v>
      </c>
    </row>
    <row r="2869" hidden="1">
      <c r="A2869" s="2" t="s">
        <v>2720</v>
      </c>
      <c r="B2869" s="2">
        <v>7.0</v>
      </c>
      <c r="C2869" s="2">
        <v>0.0</v>
      </c>
    </row>
    <row r="2870" hidden="1">
      <c r="A2870" s="2" t="s">
        <v>2721</v>
      </c>
      <c r="B2870" s="2">
        <v>7.0</v>
      </c>
      <c r="C2870" s="2">
        <v>0.0</v>
      </c>
    </row>
    <row r="2871" hidden="1">
      <c r="A2871" s="2" t="s">
        <v>2722</v>
      </c>
      <c r="B2871" s="2">
        <v>7.0</v>
      </c>
      <c r="C2871" s="2">
        <v>0.0</v>
      </c>
    </row>
    <row r="2872" hidden="1">
      <c r="A2872" s="2" t="s">
        <v>2723</v>
      </c>
      <c r="B2872" s="2">
        <v>7.0</v>
      </c>
      <c r="C2872" s="2">
        <v>0.0</v>
      </c>
    </row>
    <row r="2873" hidden="1">
      <c r="A2873" s="2" t="s">
        <v>2724</v>
      </c>
      <c r="B2873" s="2">
        <v>7.0</v>
      </c>
      <c r="C2873" s="2">
        <v>0.0</v>
      </c>
    </row>
    <row r="2874" hidden="1">
      <c r="A2874" s="2">
        <v>52.0</v>
      </c>
      <c r="B2874" s="2">
        <v>7.0</v>
      </c>
      <c r="C2874" s="2">
        <v>0.0</v>
      </c>
    </row>
    <row r="2875" hidden="1">
      <c r="A2875" s="2" t="s">
        <v>2725</v>
      </c>
      <c r="B2875" s="2">
        <v>7.0</v>
      </c>
      <c r="C2875" s="2">
        <v>0.0</v>
      </c>
    </row>
    <row r="2876" hidden="1">
      <c r="A2876" s="2" t="s">
        <v>2726</v>
      </c>
      <c r="B2876" s="2">
        <v>7.0</v>
      </c>
      <c r="C2876" s="2">
        <v>0.0</v>
      </c>
    </row>
    <row r="2877" hidden="1">
      <c r="A2877" s="2" t="s">
        <v>2727</v>
      </c>
      <c r="B2877" s="2">
        <v>7.0</v>
      </c>
      <c r="C2877" s="2">
        <v>0.0</v>
      </c>
    </row>
    <row r="2878" hidden="1">
      <c r="A2878" s="2" t="s">
        <v>2728</v>
      </c>
      <c r="B2878" s="2">
        <v>7.0</v>
      </c>
      <c r="C2878" s="2">
        <v>0.0</v>
      </c>
    </row>
    <row r="2879" hidden="1">
      <c r="A2879" s="2" t="s">
        <v>2729</v>
      </c>
      <c r="B2879" s="2">
        <v>7.0</v>
      </c>
      <c r="C2879" s="2">
        <v>0.0</v>
      </c>
    </row>
    <row r="2880" hidden="1">
      <c r="A2880" s="2" t="s">
        <v>2730</v>
      </c>
      <c r="B2880" s="2">
        <v>7.0</v>
      </c>
      <c r="C2880" s="2">
        <v>0.0</v>
      </c>
    </row>
    <row r="2881" hidden="1">
      <c r="A2881" s="2" t="s">
        <v>2731</v>
      </c>
      <c r="B2881" s="2">
        <v>7.0</v>
      </c>
      <c r="C2881" s="2">
        <v>0.0</v>
      </c>
    </row>
    <row r="2882" hidden="1">
      <c r="A2882" s="2" t="s">
        <v>2732</v>
      </c>
      <c r="B2882" s="2">
        <v>7.0</v>
      </c>
      <c r="C2882" s="2">
        <v>0.0</v>
      </c>
    </row>
    <row r="2883" hidden="1">
      <c r="A2883" s="2" t="s">
        <v>2733</v>
      </c>
      <c r="B2883" s="2">
        <v>7.0</v>
      </c>
      <c r="C2883" s="2">
        <v>0.0</v>
      </c>
    </row>
    <row r="2884" hidden="1">
      <c r="A2884" s="2" t="s">
        <v>2734</v>
      </c>
      <c r="B2884" s="2">
        <v>7.0</v>
      </c>
      <c r="C2884" s="2">
        <v>0.0</v>
      </c>
    </row>
    <row r="2885" hidden="1">
      <c r="A2885" s="2" t="s">
        <v>2735</v>
      </c>
      <c r="B2885" s="2">
        <v>7.0</v>
      </c>
      <c r="C2885" s="2">
        <v>0.0</v>
      </c>
    </row>
    <row r="2886" hidden="1">
      <c r="A2886" s="2" t="s">
        <v>2736</v>
      </c>
      <c r="B2886" s="2">
        <v>7.0</v>
      </c>
      <c r="C2886" s="2">
        <v>0.0</v>
      </c>
    </row>
    <row r="2887" hidden="1">
      <c r="A2887" s="2" t="s">
        <v>2737</v>
      </c>
      <c r="B2887" s="2">
        <v>7.0</v>
      </c>
      <c r="C2887" s="2">
        <v>0.0</v>
      </c>
    </row>
    <row r="2888" hidden="1">
      <c r="A2888" s="2" t="s">
        <v>2738</v>
      </c>
      <c r="B2888" s="2">
        <v>7.0</v>
      </c>
      <c r="C2888" s="2">
        <v>0.0</v>
      </c>
    </row>
    <row r="2889" hidden="1">
      <c r="A2889" s="2" t="s">
        <v>2739</v>
      </c>
      <c r="B2889" s="2">
        <v>7.0</v>
      </c>
      <c r="C2889" s="2">
        <v>0.0</v>
      </c>
    </row>
    <row r="2890" hidden="1">
      <c r="A2890" s="2" t="s">
        <v>2740</v>
      </c>
      <c r="B2890" s="2">
        <v>7.0</v>
      </c>
      <c r="C2890" s="2">
        <v>0.0</v>
      </c>
    </row>
    <row r="2891" hidden="1">
      <c r="A2891" s="2" t="s">
        <v>2741</v>
      </c>
      <c r="B2891" s="2">
        <v>7.0</v>
      </c>
      <c r="C2891" s="2">
        <v>0.0</v>
      </c>
    </row>
    <row r="2892" hidden="1">
      <c r="A2892" s="2" t="s">
        <v>2742</v>
      </c>
      <c r="B2892" s="2">
        <v>7.0</v>
      </c>
      <c r="C2892" s="2">
        <v>0.0</v>
      </c>
    </row>
    <row r="2893" hidden="1">
      <c r="A2893" s="2" t="s">
        <v>2743</v>
      </c>
      <c r="B2893" s="2">
        <v>7.0</v>
      </c>
      <c r="C2893" s="2">
        <v>0.0</v>
      </c>
    </row>
    <row r="2894" hidden="1">
      <c r="A2894" s="2" t="s">
        <v>2744</v>
      </c>
      <c r="B2894" s="2">
        <v>7.0</v>
      </c>
      <c r="C2894" s="2">
        <v>0.0</v>
      </c>
    </row>
    <row r="2895" hidden="1">
      <c r="A2895" s="2" t="s">
        <v>2745</v>
      </c>
      <c r="B2895" s="2">
        <v>7.0</v>
      </c>
      <c r="C2895" s="2">
        <v>0.0</v>
      </c>
    </row>
    <row r="2896" hidden="1">
      <c r="A2896" s="2" t="s">
        <v>2746</v>
      </c>
      <c r="B2896" s="2">
        <v>7.0</v>
      </c>
      <c r="C2896" s="2">
        <v>0.0</v>
      </c>
    </row>
    <row r="2897" hidden="1">
      <c r="A2897" s="2" t="s">
        <v>2747</v>
      </c>
      <c r="B2897" s="2">
        <v>7.0</v>
      </c>
      <c r="C2897" s="2">
        <v>0.0</v>
      </c>
    </row>
    <row r="2898" hidden="1">
      <c r="A2898" s="2" t="s">
        <v>2748</v>
      </c>
      <c r="B2898" s="2">
        <v>7.0</v>
      </c>
      <c r="C2898" s="2">
        <v>0.0</v>
      </c>
    </row>
    <row r="2899" hidden="1">
      <c r="A2899" s="2" t="s">
        <v>2749</v>
      </c>
      <c r="B2899" s="2">
        <v>7.0</v>
      </c>
      <c r="C2899" s="2">
        <v>0.0</v>
      </c>
    </row>
    <row r="2900" hidden="1">
      <c r="A2900" s="2" t="s">
        <v>2750</v>
      </c>
      <c r="B2900" s="2">
        <v>7.0</v>
      </c>
      <c r="C2900" s="2">
        <v>0.0</v>
      </c>
    </row>
    <row r="2901" hidden="1">
      <c r="A2901" s="2" t="s">
        <v>2751</v>
      </c>
      <c r="B2901" s="2">
        <v>7.0</v>
      </c>
      <c r="C2901" s="2">
        <v>0.0</v>
      </c>
    </row>
    <row r="2902" hidden="1">
      <c r="A2902" s="2" t="s">
        <v>2752</v>
      </c>
      <c r="B2902" s="2">
        <v>7.0</v>
      </c>
      <c r="C2902" s="2">
        <v>0.0</v>
      </c>
    </row>
    <row r="2903" hidden="1">
      <c r="A2903" s="2" t="s">
        <v>2753</v>
      </c>
      <c r="B2903" s="2">
        <v>7.0</v>
      </c>
      <c r="C2903" s="2">
        <v>0.0</v>
      </c>
    </row>
    <row r="2904" hidden="1">
      <c r="A2904" s="2" t="s">
        <v>2754</v>
      </c>
      <c r="B2904" s="2">
        <v>7.0</v>
      </c>
      <c r="C2904" s="2">
        <v>0.0</v>
      </c>
    </row>
    <row r="2905" hidden="1">
      <c r="A2905" s="2" t="s">
        <v>2755</v>
      </c>
      <c r="B2905" s="2">
        <v>7.0</v>
      </c>
      <c r="C2905" s="2">
        <v>0.0</v>
      </c>
    </row>
    <row r="2906" hidden="1">
      <c r="A2906" s="2" t="s">
        <v>2756</v>
      </c>
      <c r="B2906" s="2">
        <v>7.0</v>
      </c>
      <c r="C2906" s="2">
        <v>0.0</v>
      </c>
    </row>
    <row r="2907" hidden="1">
      <c r="A2907" s="2" t="s">
        <v>2757</v>
      </c>
      <c r="B2907" s="2">
        <v>7.0</v>
      </c>
      <c r="C2907" s="2">
        <v>0.0</v>
      </c>
    </row>
    <row r="2908" hidden="1">
      <c r="A2908" s="2" t="s">
        <v>2758</v>
      </c>
      <c r="B2908" s="2">
        <v>7.0</v>
      </c>
      <c r="C2908" s="2">
        <v>0.0</v>
      </c>
    </row>
    <row r="2909" hidden="1">
      <c r="A2909" s="2" t="s">
        <v>2759</v>
      </c>
      <c r="B2909" s="2">
        <v>7.0</v>
      </c>
      <c r="C2909" s="2">
        <v>0.0</v>
      </c>
    </row>
    <row r="2910" hidden="1">
      <c r="A2910" s="2" t="s">
        <v>2760</v>
      </c>
      <c r="B2910" s="2">
        <v>7.0</v>
      </c>
      <c r="C2910" s="2">
        <v>0.0</v>
      </c>
    </row>
    <row r="2911" hidden="1">
      <c r="A2911" s="2" t="s">
        <v>2761</v>
      </c>
      <c r="B2911" s="2">
        <v>7.0</v>
      </c>
      <c r="C2911" s="2">
        <v>0.0</v>
      </c>
    </row>
    <row r="2912" hidden="1">
      <c r="A2912" s="2" t="s">
        <v>2762</v>
      </c>
      <c r="B2912" s="2">
        <v>7.0</v>
      </c>
      <c r="C2912" s="2">
        <v>0.0</v>
      </c>
    </row>
    <row r="2913" hidden="1">
      <c r="A2913" s="2" t="s">
        <v>2763</v>
      </c>
      <c r="B2913" s="2">
        <v>7.0</v>
      </c>
      <c r="C2913" s="2">
        <v>0.0</v>
      </c>
    </row>
    <row r="2914" hidden="1">
      <c r="A2914" s="2" t="s">
        <v>2764</v>
      </c>
      <c r="B2914" s="2">
        <v>7.0</v>
      </c>
      <c r="C2914" s="2">
        <v>0.0</v>
      </c>
    </row>
    <row r="2915" hidden="1">
      <c r="A2915" s="2" t="s">
        <v>2765</v>
      </c>
      <c r="B2915" s="2">
        <v>7.0</v>
      </c>
      <c r="C2915" s="2">
        <v>0.0</v>
      </c>
    </row>
    <row r="2916" hidden="1">
      <c r="A2916" s="2" t="s">
        <v>2766</v>
      </c>
      <c r="B2916" s="2">
        <v>7.0</v>
      </c>
      <c r="C2916" s="2">
        <v>0.0</v>
      </c>
    </row>
    <row r="2917" hidden="1">
      <c r="A2917" s="2" t="s">
        <v>2767</v>
      </c>
      <c r="B2917" s="2">
        <v>7.0</v>
      </c>
      <c r="C2917" s="2">
        <v>0.0</v>
      </c>
    </row>
    <row r="2918" hidden="1">
      <c r="A2918" s="2" t="s">
        <v>2768</v>
      </c>
      <c r="B2918" s="2">
        <v>7.0</v>
      </c>
      <c r="C2918" s="2">
        <v>0.0</v>
      </c>
    </row>
    <row r="2919" hidden="1">
      <c r="A2919" s="2" t="s">
        <v>2769</v>
      </c>
      <c r="B2919" s="2">
        <v>7.0</v>
      </c>
      <c r="C2919" s="2">
        <v>0.0</v>
      </c>
    </row>
    <row r="2920" hidden="1">
      <c r="A2920" s="2" t="s">
        <v>2770</v>
      </c>
      <c r="B2920" s="2">
        <v>7.0</v>
      </c>
      <c r="C2920" s="2">
        <v>0.0</v>
      </c>
    </row>
    <row r="2921" hidden="1">
      <c r="A2921" s="2" t="s">
        <v>2771</v>
      </c>
      <c r="B2921" s="2">
        <v>7.0</v>
      </c>
      <c r="C2921" s="2">
        <v>0.0</v>
      </c>
    </row>
    <row r="2922" hidden="1">
      <c r="A2922" s="2" t="s">
        <v>2772</v>
      </c>
      <c r="B2922" s="2">
        <v>7.0</v>
      </c>
      <c r="C2922" s="2">
        <v>0.0</v>
      </c>
    </row>
    <row r="2923" hidden="1">
      <c r="A2923" s="2" t="s">
        <v>2773</v>
      </c>
      <c r="B2923" s="2">
        <v>7.0</v>
      </c>
      <c r="C2923" s="2">
        <v>0.0</v>
      </c>
    </row>
    <row r="2924" hidden="1">
      <c r="A2924" s="2" t="s">
        <v>2774</v>
      </c>
      <c r="B2924" s="2">
        <v>7.0</v>
      </c>
      <c r="C2924" s="2">
        <v>0.0</v>
      </c>
    </row>
    <row r="2925" hidden="1">
      <c r="A2925" s="2">
        <v>120.0</v>
      </c>
      <c r="B2925" s="2">
        <v>7.0</v>
      </c>
      <c r="C2925" s="2">
        <v>0.0</v>
      </c>
    </row>
    <row r="2926" hidden="1">
      <c r="A2926" s="2" t="s">
        <v>2775</v>
      </c>
      <c r="B2926" s="2">
        <v>7.0</v>
      </c>
      <c r="C2926" s="2">
        <v>0.0</v>
      </c>
    </row>
    <row r="2927" hidden="1">
      <c r="A2927" s="2" t="s">
        <v>2776</v>
      </c>
      <c r="B2927" s="2">
        <v>7.0</v>
      </c>
      <c r="C2927" s="2">
        <v>0.0</v>
      </c>
    </row>
    <row r="2928" hidden="1">
      <c r="A2928" s="2" t="s">
        <v>2777</v>
      </c>
      <c r="B2928" s="2">
        <v>7.0</v>
      </c>
      <c r="C2928" s="2">
        <v>0.0</v>
      </c>
    </row>
    <row r="2929" hidden="1">
      <c r="A2929" s="2" t="s">
        <v>2778</v>
      </c>
      <c r="B2929" s="2">
        <v>7.0</v>
      </c>
      <c r="C2929" s="2">
        <v>0.0</v>
      </c>
    </row>
    <row r="2930" hidden="1">
      <c r="A2930" s="2" t="s">
        <v>2779</v>
      </c>
      <c r="B2930" s="2">
        <v>7.0</v>
      </c>
      <c r="C2930" s="2">
        <v>0.0</v>
      </c>
    </row>
    <row r="2931" hidden="1">
      <c r="A2931" s="2" t="s">
        <v>2780</v>
      </c>
      <c r="B2931" s="2">
        <v>7.0</v>
      </c>
      <c r="C2931" s="2">
        <v>0.0</v>
      </c>
    </row>
    <row r="2932" hidden="1">
      <c r="A2932" s="2" t="s">
        <v>2781</v>
      </c>
      <c r="B2932" s="2">
        <v>7.0</v>
      </c>
      <c r="C2932" s="2">
        <v>0.0</v>
      </c>
    </row>
    <row r="2933" hidden="1">
      <c r="A2933" s="2" t="s">
        <v>2782</v>
      </c>
      <c r="B2933" s="2">
        <v>7.0</v>
      </c>
      <c r="C2933" s="2">
        <v>0.0</v>
      </c>
    </row>
    <row r="2934" hidden="1">
      <c r="A2934" s="2" t="s">
        <v>2783</v>
      </c>
      <c r="B2934" s="2">
        <v>7.0</v>
      </c>
      <c r="C2934" s="2">
        <v>0.0</v>
      </c>
    </row>
    <row r="2935" hidden="1">
      <c r="A2935" s="2">
        <v>16500.0</v>
      </c>
      <c r="B2935" s="2">
        <v>7.0</v>
      </c>
      <c r="C2935" s="2">
        <v>0.0</v>
      </c>
    </row>
    <row r="2936" hidden="1">
      <c r="A2936" s="2" t="s">
        <v>2784</v>
      </c>
      <c r="B2936" s="2">
        <v>7.0</v>
      </c>
      <c r="C2936" s="2">
        <v>0.0</v>
      </c>
    </row>
    <row r="2937" hidden="1">
      <c r="A2937" s="2" t="s">
        <v>2785</v>
      </c>
      <c r="B2937" s="2">
        <v>7.0</v>
      </c>
      <c r="C2937" s="2">
        <v>0.0</v>
      </c>
    </row>
    <row r="2938" hidden="1">
      <c r="A2938" s="2" t="s">
        <v>2786</v>
      </c>
      <c r="B2938" s="2">
        <v>7.0</v>
      </c>
      <c r="C2938" s="2">
        <v>0.0</v>
      </c>
    </row>
    <row r="2939" hidden="1">
      <c r="A2939" s="2" t="s">
        <v>2787</v>
      </c>
      <c r="B2939" s="2">
        <v>7.0</v>
      </c>
      <c r="C2939" s="2">
        <v>0.0</v>
      </c>
    </row>
    <row r="2940" hidden="1">
      <c r="A2940" s="2" t="s">
        <v>2788</v>
      </c>
      <c r="B2940" s="2">
        <v>7.0</v>
      </c>
      <c r="C2940" s="2">
        <v>0.0</v>
      </c>
    </row>
    <row r="2941" hidden="1">
      <c r="A2941" s="2" t="s">
        <v>2789</v>
      </c>
      <c r="B2941" s="2">
        <v>7.0</v>
      </c>
      <c r="C2941" s="2">
        <v>0.0</v>
      </c>
    </row>
    <row r="2942" hidden="1">
      <c r="A2942" s="2" t="s">
        <v>2790</v>
      </c>
      <c r="B2942" s="2">
        <v>7.0</v>
      </c>
      <c r="C2942" s="2">
        <v>0.0</v>
      </c>
    </row>
    <row r="2943" hidden="1">
      <c r="A2943" s="2" t="s">
        <v>2791</v>
      </c>
      <c r="B2943" s="2">
        <v>7.0</v>
      </c>
      <c r="C2943" s="2">
        <v>0.0</v>
      </c>
    </row>
    <row r="2944" hidden="1">
      <c r="A2944" s="2" t="s">
        <v>2792</v>
      </c>
      <c r="B2944" s="2">
        <v>7.0</v>
      </c>
      <c r="C2944" s="2">
        <v>0.0</v>
      </c>
    </row>
    <row r="2945" hidden="1">
      <c r="A2945" s="2" t="s">
        <v>2793</v>
      </c>
      <c r="B2945" s="2">
        <v>7.0</v>
      </c>
      <c r="C2945" s="2">
        <v>0.0</v>
      </c>
    </row>
    <row r="2946" hidden="1">
      <c r="A2946" s="2" t="s">
        <v>2794</v>
      </c>
      <c r="B2946" s="2">
        <v>7.0</v>
      </c>
      <c r="C2946" s="2">
        <v>0.0</v>
      </c>
    </row>
    <row r="2947" hidden="1">
      <c r="A2947" s="2" t="s">
        <v>2795</v>
      </c>
      <c r="B2947" s="2">
        <v>7.0</v>
      </c>
      <c r="C2947" s="2">
        <v>0.0</v>
      </c>
    </row>
    <row r="2948" hidden="1">
      <c r="A2948" s="2" t="s">
        <v>2796</v>
      </c>
      <c r="B2948" s="2">
        <v>7.0</v>
      </c>
      <c r="C2948" s="2">
        <v>0.0</v>
      </c>
    </row>
    <row r="2949" hidden="1">
      <c r="A2949" s="2" t="s">
        <v>2797</v>
      </c>
      <c r="B2949" s="2">
        <v>7.0</v>
      </c>
      <c r="C2949" s="2">
        <v>0.0</v>
      </c>
    </row>
    <row r="2950" hidden="1">
      <c r="A2950" s="2" t="s">
        <v>2798</v>
      </c>
      <c r="B2950" s="2">
        <v>7.0</v>
      </c>
      <c r="C2950" s="2">
        <v>0.0</v>
      </c>
    </row>
    <row r="2951" hidden="1">
      <c r="A2951" s="2" t="s">
        <v>2799</v>
      </c>
      <c r="B2951" s="2">
        <v>7.0</v>
      </c>
      <c r="C2951" s="2">
        <v>0.0</v>
      </c>
    </row>
    <row r="2952" hidden="1">
      <c r="A2952" s="2" t="s">
        <v>2800</v>
      </c>
      <c r="B2952" s="2">
        <v>7.0</v>
      </c>
      <c r="C2952" s="2">
        <v>0.0</v>
      </c>
    </row>
    <row r="2953" hidden="1">
      <c r="A2953" s="2" t="s">
        <v>2801</v>
      </c>
      <c r="B2953" s="2">
        <v>7.0</v>
      </c>
      <c r="C2953" s="2">
        <v>0.0</v>
      </c>
    </row>
    <row r="2954" hidden="1">
      <c r="A2954" s="2" t="s">
        <v>2802</v>
      </c>
      <c r="B2954" s="2">
        <v>7.0</v>
      </c>
      <c r="C2954" s="2">
        <v>0.0</v>
      </c>
    </row>
    <row r="2955" hidden="1">
      <c r="A2955" s="2" t="s">
        <v>2803</v>
      </c>
      <c r="B2955" s="2">
        <v>7.0</v>
      </c>
      <c r="C2955" s="2">
        <v>0.0</v>
      </c>
    </row>
    <row r="2956" hidden="1">
      <c r="A2956" s="2" t="s">
        <v>2804</v>
      </c>
      <c r="B2956" s="2">
        <v>7.0</v>
      </c>
      <c r="C2956" s="2">
        <v>0.0</v>
      </c>
    </row>
    <row r="2957" hidden="1">
      <c r="A2957" s="2" t="s">
        <v>2805</v>
      </c>
      <c r="B2957" s="2">
        <v>7.0</v>
      </c>
      <c r="C2957" s="2">
        <v>0.0</v>
      </c>
    </row>
    <row r="2958" hidden="1">
      <c r="A2958" s="2" t="s">
        <v>2806</v>
      </c>
      <c r="B2958" s="2">
        <v>7.0</v>
      </c>
      <c r="C2958" s="2">
        <v>0.0</v>
      </c>
    </row>
    <row r="2959" hidden="1">
      <c r="A2959" s="2" t="s">
        <v>2807</v>
      </c>
      <c r="B2959" s="2">
        <v>7.0</v>
      </c>
      <c r="C2959" s="2">
        <v>0.0</v>
      </c>
    </row>
    <row r="2960" hidden="1">
      <c r="A2960" s="2" t="s">
        <v>2808</v>
      </c>
      <c r="B2960" s="2">
        <v>7.0</v>
      </c>
      <c r="C2960" s="2">
        <v>0.0</v>
      </c>
    </row>
    <row r="2961" hidden="1">
      <c r="A2961" s="2" t="s">
        <v>2809</v>
      </c>
      <c r="B2961" s="2">
        <v>7.0</v>
      </c>
      <c r="C2961" s="2">
        <v>0.0</v>
      </c>
    </row>
    <row r="2962" hidden="1">
      <c r="A2962" s="2" t="s">
        <v>2810</v>
      </c>
      <c r="B2962" s="2">
        <v>7.0</v>
      </c>
      <c r="C2962" s="2">
        <v>0.0</v>
      </c>
    </row>
    <row r="2963" hidden="1">
      <c r="A2963" s="2" t="s">
        <v>2811</v>
      </c>
      <c r="B2963" s="2">
        <v>7.0</v>
      </c>
      <c r="C2963" s="2">
        <v>0.0</v>
      </c>
    </row>
    <row r="2964" hidden="1">
      <c r="A2964" s="2" t="s">
        <v>2812</v>
      </c>
      <c r="B2964" s="2">
        <v>7.0</v>
      </c>
      <c r="C2964" s="2">
        <v>0.0</v>
      </c>
    </row>
    <row r="2965" hidden="1">
      <c r="A2965" s="2" t="s">
        <v>2813</v>
      </c>
      <c r="B2965" s="2">
        <v>7.0</v>
      </c>
      <c r="C2965" s="2">
        <v>0.0</v>
      </c>
    </row>
    <row r="2966" hidden="1">
      <c r="A2966" s="2" t="s">
        <v>2814</v>
      </c>
      <c r="B2966" s="2">
        <v>7.0</v>
      </c>
      <c r="C2966" s="2">
        <v>0.0</v>
      </c>
    </row>
    <row r="2967" hidden="1">
      <c r="A2967" s="2" t="s">
        <v>2815</v>
      </c>
      <c r="B2967" s="2">
        <v>7.0</v>
      </c>
      <c r="C2967" s="2">
        <v>0.0</v>
      </c>
    </row>
    <row r="2968" hidden="1">
      <c r="A2968" s="2" t="s">
        <v>2816</v>
      </c>
      <c r="B2968" s="2">
        <v>7.0</v>
      </c>
      <c r="C2968" s="2">
        <v>0.0</v>
      </c>
    </row>
    <row r="2969" hidden="1">
      <c r="A2969" s="2" t="s">
        <v>2817</v>
      </c>
      <c r="B2969" s="2">
        <v>7.0</v>
      </c>
      <c r="C2969" s="2">
        <v>0.0</v>
      </c>
    </row>
    <row r="2970" hidden="1">
      <c r="A2970" s="2" t="s">
        <v>2818</v>
      </c>
      <c r="B2970" s="2">
        <v>7.0</v>
      </c>
      <c r="C2970" s="2">
        <v>0.0</v>
      </c>
    </row>
    <row r="2971" hidden="1">
      <c r="A2971" s="2" t="s">
        <v>2819</v>
      </c>
      <c r="B2971" s="2">
        <v>7.0</v>
      </c>
      <c r="C2971" s="2">
        <v>0.0</v>
      </c>
    </row>
    <row r="2972" hidden="1">
      <c r="A2972" s="2" t="s">
        <v>2820</v>
      </c>
      <c r="B2972" s="2">
        <v>7.0</v>
      </c>
      <c r="C2972" s="2">
        <v>0.0</v>
      </c>
    </row>
    <row r="2973" hidden="1">
      <c r="A2973" s="2" t="s">
        <v>2821</v>
      </c>
      <c r="B2973" s="2">
        <v>7.0</v>
      </c>
      <c r="C2973" s="2">
        <v>0.0</v>
      </c>
    </row>
    <row r="2974" hidden="1">
      <c r="A2974" s="2" t="s">
        <v>2822</v>
      </c>
      <c r="B2974" s="2">
        <v>7.0</v>
      </c>
      <c r="C2974" s="2">
        <v>0.0</v>
      </c>
    </row>
    <row r="2975" hidden="1">
      <c r="A2975" s="2" t="s">
        <v>2823</v>
      </c>
      <c r="B2975" s="2">
        <v>7.0</v>
      </c>
      <c r="C2975" s="2">
        <v>0.0</v>
      </c>
    </row>
    <row r="2976" hidden="1">
      <c r="A2976" s="2" t="s">
        <v>2824</v>
      </c>
      <c r="B2976" s="2">
        <v>7.0</v>
      </c>
      <c r="C2976" s="2">
        <v>0.0</v>
      </c>
    </row>
    <row r="2977" hidden="1">
      <c r="A2977" s="2" t="s">
        <v>2825</v>
      </c>
      <c r="B2977" s="2">
        <v>7.0</v>
      </c>
      <c r="C2977" s="2">
        <v>0.0</v>
      </c>
    </row>
    <row r="2978" hidden="1">
      <c r="A2978" s="2" t="s">
        <v>2826</v>
      </c>
      <c r="B2978" s="2">
        <v>7.0</v>
      </c>
      <c r="C2978" s="2">
        <v>0.0</v>
      </c>
    </row>
    <row r="2979" hidden="1">
      <c r="A2979" s="2" t="s">
        <v>2827</v>
      </c>
      <c r="B2979" s="2">
        <v>7.0</v>
      </c>
      <c r="C2979" s="2">
        <v>0.0</v>
      </c>
    </row>
    <row r="2980" hidden="1">
      <c r="A2980" s="2" t="s">
        <v>2828</v>
      </c>
      <c r="B2980" s="2">
        <v>7.0</v>
      </c>
      <c r="C2980" s="2">
        <v>0.0</v>
      </c>
    </row>
    <row r="2981" hidden="1">
      <c r="A2981" s="2" t="s">
        <v>2829</v>
      </c>
      <c r="B2981" s="2">
        <v>7.0</v>
      </c>
      <c r="C2981" s="2">
        <v>0.0</v>
      </c>
    </row>
    <row r="2982" hidden="1">
      <c r="A2982" s="2" t="s">
        <v>2830</v>
      </c>
      <c r="B2982" s="2">
        <v>7.0</v>
      </c>
      <c r="C2982" s="2">
        <v>0.0</v>
      </c>
    </row>
    <row r="2983" hidden="1">
      <c r="A2983" s="2" t="s">
        <v>2831</v>
      </c>
      <c r="B2983" s="2">
        <v>7.0</v>
      </c>
      <c r="C2983" s="2">
        <v>0.0</v>
      </c>
    </row>
    <row r="2984" hidden="1">
      <c r="A2984" s="2" t="s">
        <v>2832</v>
      </c>
      <c r="B2984" s="2">
        <v>7.0</v>
      </c>
      <c r="C2984" s="2">
        <v>0.0</v>
      </c>
    </row>
    <row r="2985" hidden="1">
      <c r="A2985" s="2" t="s">
        <v>2833</v>
      </c>
      <c r="B2985" s="2">
        <v>7.0</v>
      </c>
      <c r="C2985" s="2">
        <v>0.0</v>
      </c>
    </row>
    <row r="2986" hidden="1">
      <c r="A2986" s="2" t="s">
        <v>2834</v>
      </c>
      <c r="B2986" s="2">
        <v>7.0</v>
      </c>
      <c r="C2986" s="2">
        <v>0.0</v>
      </c>
    </row>
    <row r="2987" hidden="1">
      <c r="A2987" s="2" t="s">
        <v>2835</v>
      </c>
      <c r="B2987" s="2">
        <v>7.0</v>
      </c>
      <c r="C2987" s="2">
        <v>0.0</v>
      </c>
    </row>
    <row r="2988" hidden="1">
      <c r="A2988" s="2" t="s">
        <v>2836</v>
      </c>
      <c r="B2988" s="2">
        <v>7.0</v>
      </c>
      <c r="C2988" s="2">
        <v>0.0</v>
      </c>
    </row>
    <row r="2989" hidden="1">
      <c r="A2989" s="2" t="s">
        <v>2837</v>
      </c>
      <c r="B2989" s="2">
        <v>7.0</v>
      </c>
      <c r="C2989" s="2">
        <v>0.0</v>
      </c>
    </row>
    <row r="2990" hidden="1">
      <c r="A2990" s="2" t="s">
        <v>2838</v>
      </c>
      <c r="B2990" s="2">
        <v>7.0</v>
      </c>
      <c r="C2990" s="2">
        <v>0.0</v>
      </c>
    </row>
    <row r="2991" hidden="1">
      <c r="A2991" s="2" t="s">
        <v>2839</v>
      </c>
      <c r="B2991" s="2">
        <v>6.0</v>
      </c>
      <c r="C2991" s="2">
        <v>0.0</v>
      </c>
    </row>
    <row r="2992" hidden="1">
      <c r="A2992" s="2" t="s">
        <v>2840</v>
      </c>
      <c r="B2992" s="2">
        <v>6.0</v>
      </c>
      <c r="C2992" s="2">
        <v>0.0</v>
      </c>
    </row>
    <row r="2993" hidden="1">
      <c r="A2993" s="2" t="s">
        <v>2841</v>
      </c>
      <c r="B2993" s="2">
        <v>6.0</v>
      </c>
      <c r="C2993" s="2">
        <v>0.0</v>
      </c>
    </row>
    <row r="2994" hidden="1">
      <c r="A2994" s="2" t="s">
        <v>2842</v>
      </c>
      <c r="B2994" s="2">
        <v>6.0</v>
      </c>
      <c r="C2994" s="2">
        <v>0.0</v>
      </c>
    </row>
    <row r="2995" hidden="1">
      <c r="A2995" s="2" t="s">
        <v>2843</v>
      </c>
      <c r="B2995" s="2">
        <v>6.0</v>
      </c>
      <c r="C2995" s="2">
        <v>0.0</v>
      </c>
    </row>
    <row r="2996" hidden="1">
      <c r="A2996" s="2" t="s">
        <v>2844</v>
      </c>
      <c r="B2996" s="2">
        <v>6.0</v>
      </c>
      <c r="C2996" s="2">
        <v>0.0</v>
      </c>
    </row>
    <row r="2997" hidden="1">
      <c r="A2997" s="2" t="s">
        <v>2845</v>
      </c>
      <c r="B2997" s="2">
        <v>6.0</v>
      </c>
      <c r="C2997" s="2">
        <v>0.0</v>
      </c>
    </row>
    <row r="2998" hidden="1">
      <c r="A2998" s="2" t="s">
        <v>2846</v>
      </c>
      <c r="B2998" s="2">
        <v>6.0</v>
      </c>
      <c r="C2998" s="2">
        <v>0.0</v>
      </c>
    </row>
    <row r="2999" hidden="1">
      <c r="A2999" s="2" t="s">
        <v>2847</v>
      </c>
      <c r="B2999" s="2">
        <v>6.0</v>
      </c>
      <c r="C2999" s="2">
        <v>0.0</v>
      </c>
    </row>
    <row r="3000" hidden="1">
      <c r="A3000" s="2" t="s">
        <v>2848</v>
      </c>
      <c r="B3000" s="2">
        <v>6.0</v>
      </c>
      <c r="C3000" s="2">
        <v>0.0</v>
      </c>
    </row>
    <row r="3001" hidden="1">
      <c r="A3001" s="2" t="s">
        <v>2849</v>
      </c>
      <c r="B3001" s="2">
        <v>6.0</v>
      </c>
      <c r="C3001" s="2">
        <v>0.0</v>
      </c>
    </row>
    <row r="3002" hidden="1">
      <c r="A3002" s="2">
        <v>87.0</v>
      </c>
      <c r="B3002" s="2">
        <v>6.0</v>
      </c>
      <c r="C3002" s="2">
        <v>0.0</v>
      </c>
    </row>
    <row r="3003" hidden="1">
      <c r="A3003" s="2" t="s">
        <v>2850</v>
      </c>
      <c r="B3003" s="2">
        <v>6.0</v>
      </c>
      <c r="C3003" s="2">
        <v>0.0</v>
      </c>
    </row>
    <row r="3004" hidden="1">
      <c r="A3004" s="2" t="s">
        <v>2851</v>
      </c>
      <c r="B3004" s="2">
        <v>6.0</v>
      </c>
      <c r="C3004" s="2">
        <v>0.0</v>
      </c>
    </row>
    <row r="3005" hidden="1">
      <c r="A3005" s="2" t="s">
        <v>2852</v>
      </c>
      <c r="B3005" s="2">
        <v>6.0</v>
      </c>
      <c r="C3005" s="2">
        <v>0.0</v>
      </c>
    </row>
    <row r="3006" hidden="1">
      <c r="A3006" s="2" t="s">
        <v>2853</v>
      </c>
      <c r="B3006" s="2">
        <v>6.0</v>
      </c>
      <c r="C3006" s="2">
        <v>0.0</v>
      </c>
    </row>
    <row r="3007" hidden="1">
      <c r="A3007" s="2" t="s">
        <v>2854</v>
      </c>
      <c r="B3007" s="2">
        <v>6.0</v>
      </c>
      <c r="C3007" s="2">
        <v>0.0</v>
      </c>
    </row>
    <row r="3008" hidden="1">
      <c r="A3008" s="2" t="s">
        <v>2855</v>
      </c>
      <c r="B3008" s="2">
        <v>6.0</v>
      </c>
      <c r="C3008" s="2">
        <v>0.0</v>
      </c>
    </row>
    <row r="3009" hidden="1">
      <c r="A3009" s="2">
        <v>179.0</v>
      </c>
      <c r="B3009" s="2">
        <v>6.0</v>
      </c>
      <c r="C3009" s="2">
        <v>0.0</v>
      </c>
    </row>
    <row r="3010" hidden="1">
      <c r="A3010" s="2" t="s">
        <v>2856</v>
      </c>
      <c r="B3010" s="2">
        <v>6.0</v>
      </c>
      <c r="C3010" s="2">
        <v>0.0</v>
      </c>
    </row>
    <row r="3011" hidden="1">
      <c r="A3011" s="2" t="s">
        <v>2857</v>
      </c>
      <c r="B3011" s="2">
        <v>6.0</v>
      </c>
      <c r="C3011" s="2">
        <v>0.0</v>
      </c>
    </row>
    <row r="3012" hidden="1">
      <c r="A3012" s="2" t="s">
        <v>2858</v>
      </c>
      <c r="B3012" s="2">
        <v>6.0</v>
      </c>
      <c r="C3012" s="2">
        <v>0.0</v>
      </c>
    </row>
    <row r="3013" hidden="1">
      <c r="A3013" s="2" t="s">
        <v>2859</v>
      </c>
      <c r="B3013" s="2">
        <v>6.0</v>
      </c>
      <c r="C3013" s="2">
        <v>0.0</v>
      </c>
    </row>
    <row r="3014" hidden="1">
      <c r="A3014" s="2" t="s">
        <v>2860</v>
      </c>
      <c r="B3014" s="2">
        <v>6.0</v>
      </c>
      <c r="C3014" s="2">
        <v>0.0</v>
      </c>
    </row>
    <row r="3015" hidden="1">
      <c r="A3015" s="2" t="s">
        <v>2861</v>
      </c>
      <c r="B3015" s="2">
        <v>6.0</v>
      </c>
      <c r="C3015" s="2">
        <v>0.0</v>
      </c>
    </row>
    <row r="3016" hidden="1">
      <c r="A3016" s="2" t="s">
        <v>2862</v>
      </c>
      <c r="B3016" s="2">
        <v>6.0</v>
      </c>
      <c r="C3016" s="2">
        <v>0.0</v>
      </c>
    </row>
    <row r="3017" hidden="1">
      <c r="A3017" s="2" t="s">
        <v>2863</v>
      </c>
      <c r="B3017" s="2">
        <v>6.0</v>
      </c>
      <c r="C3017" s="2">
        <v>0.0</v>
      </c>
    </row>
    <row r="3018" hidden="1">
      <c r="A3018" s="2" t="s">
        <v>2864</v>
      </c>
      <c r="B3018" s="2">
        <v>6.0</v>
      </c>
      <c r="C3018" s="2">
        <v>0.0</v>
      </c>
    </row>
    <row r="3019" hidden="1">
      <c r="A3019" s="2" t="s">
        <v>2865</v>
      </c>
      <c r="B3019" s="2">
        <v>6.0</v>
      </c>
      <c r="C3019" s="2">
        <v>0.0</v>
      </c>
    </row>
    <row r="3020" hidden="1">
      <c r="A3020" s="2" t="s">
        <v>2866</v>
      </c>
      <c r="B3020" s="2">
        <v>6.0</v>
      </c>
      <c r="C3020" s="2">
        <v>0.0</v>
      </c>
    </row>
    <row r="3021" hidden="1">
      <c r="A3021" s="2" t="s">
        <v>2867</v>
      </c>
      <c r="B3021" s="2">
        <v>6.0</v>
      </c>
      <c r="C3021" s="2">
        <v>0.0</v>
      </c>
    </row>
    <row r="3022" hidden="1">
      <c r="A3022" s="2" t="s">
        <v>2868</v>
      </c>
      <c r="B3022" s="2">
        <v>6.0</v>
      </c>
      <c r="C3022" s="2">
        <v>0.0</v>
      </c>
    </row>
    <row r="3023" hidden="1">
      <c r="A3023" s="2" t="s">
        <v>2869</v>
      </c>
      <c r="B3023" s="2">
        <v>6.0</v>
      </c>
      <c r="C3023" s="2">
        <v>0.0</v>
      </c>
    </row>
    <row r="3024" hidden="1">
      <c r="A3024" s="2" t="s">
        <v>2870</v>
      </c>
      <c r="B3024" s="2">
        <v>6.0</v>
      </c>
      <c r="C3024" s="2">
        <v>0.0</v>
      </c>
    </row>
    <row r="3025" hidden="1">
      <c r="A3025" s="2" t="s">
        <v>2871</v>
      </c>
      <c r="B3025" s="2">
        <v>6.0</v>
      </c>
      <c r="C3025" s="2">
        <v>0.0</v>
      </c>
    </row>
    <row r="3026" hidden="1">
      <c r="A3026" s="2" t="s">
        <v>2872</v>
      </c>
      <c r="B3026" s="2">
        <v>6.0</v>
      </c>
      <c r="C3026" s="2">
        <v>0.0</v>
      </c>
    </row>
    <row r="3027" hidden="1">
      <c r="A3027" s="2" t="s">
        <v>2873</v>
      </c>
      <c r="B3027" s="2">
        <v>6.0</v>
      </c>
      <c r="C3027" s="2">
        <v>0.0</v>
      </c>
    </row>
    <row r="3028" hidden="1">
      <c r="A3028" s="2" t="s">
        <v>2874</v>
      </c>
      <c r="B3028" s="2">
        <v>6.0</v>
      </c>
      <c r="C3028" s="2">
        <v>0.0</v>
      </c>
    </row>
    <row r="3029" hidden="1">
      <c r="A3029" s="2" t="s">
        <v>2875</v>
      </c>
      <c r="B3029" s="2">
        <v>6.0</v>
      </c>
      <c r="C3029" s="2">
        <v>0.0</v>
      </c>
    </row>
    <row r="3030" hidden="1">
      <c r="A3030" s="2" t="s">
        <v>2876</v>
      </c>
      <c r="B3030" s="2">
        <v>6.0</v>
      </c>
      <c r="C3030" s="2">
        <v>0.0</v>
      </c>
    </row>
    <row r="3031" hidden="1">
      <c r="A3031" s="2" t="s">
        <v>2877</v>
      </c>
      <c r="B3031" s="2">
        <v>6.0</v>
      </c>
      <c r="C3031" s="2">
        <v>0.0</v>
      </c>
    </row>
    <row r="3032" hidden="1">
      <c r="A3032" s="2" t="s">
        <v>2878</v>
      </c>
      <c r="B3032" s="2">
        <v>6.0</v>
      </c>
      <c r="C3032" s="2">
        <v>0.0</v>
      </c>
    </row>
    <row r="3033" hidden="1">
      <c r="A3033" s="2" t="s">
        <v>2879</v>
      </c>
      <c r="B3033" s="2">
        <v>6.0</v>
      </c>
      <c r="C3033" s="2">
        <v>0.0</v>
      </c>
    </row>
    <row r="3034" hidden="1">
      <c r="A3034" s="2" t="s">
        <v>2880</v>
      </c>
      <c r="B3034" s="2">
        <v>6.0</v>
      </c>
      <c r="C3034" s="2">
        <v>0.0</v>
      </c>
    </row>
    <row r="3035" hidden="1">
      <c r="A3035" s="2" t="s">
        <v>2881</v>
      </c>
      <c r="B3035" s="2">
        <v>6.0</v>
      </c>
      <c r="C3035" s="2">
        <v>0.0</v>
      </c>
    </row>
    <row r="3036" hidden="1">
      <c r="A3036" s="2" t="s">
        <v>2882</v>
      </c>
      <c r="B3036" s="2">
        <v>6.0</v>
      </c>
      <c r="C3036" s="2">
        <v>0.0</v>
      </c>
    </row>
    <row r="3037" hidden="1">
      <c r="A3037" s="2" t="s">
        <v>2883</v>
      </c>
      <c r="B3037" s="2">
        <v>6.0</v>
      </c>
      <c r="C3037" s="2">
        <v>0.0</v>
      </c>
    </row>
    <row r="3038" hidden="1">
      <c r="A3038" s="2" t="s">
        <v>2884</v>
      </c>
      <c r="B3038" s="2">
        <v>6.0</v>
      </c>
      <c r="C3038" s="2">
        <v>0.0</v>
      </c>
    </row>
    <row r="3039" hidden="1">
      <c r="A3039" s="2" t="s">
        <v>2885</v>
      </c>
      <c r="B3039" s="2">
        <v>6.0</v>
      </c>
      <c r="C3039" s="2">
        <v>0.0</v>
      </c>
    </row>
    <row r="3040" hidden="1">
      <c r="A3040" s="2" t="s">
        <v>2886</v>
      </c>
      <c r="B3040" s="2">
        <v>6.0</v>
      </c>
      <c r="C3040" s="2">
        <v>0.0</v>
      </c>
    </row>
    <row r="3041" hidden="1">
      <c r="A3041" s="2" t="s">
        <v>2887</v>
      </c>
      <c r="B3041" s="2">
        <v>6.0</v>
      </c>
      <c r="C3041" s="2">
        <v>0.0</v>
      </c>
    </row>
    <row r="3042" hidden="1">
      <c r="A3042" s="2">
        <v>33.0</v>
      </c>
      <c r="B3042" s="2">
        <v>6.0</v>
      </c>
      <c r="C3042" s="2">
        <v>0.0</v>
      </c>
    </row>
    <row r="3043" hidden="1">
      <c r="A3043" s="2" t="s">
        <v>2888</v>
      </c>
      <c r="B3043" s="2">
        <v>6.0</v>
      </c>
      <c r="C3043" s="2">
        <v>0.0</v>
      </c>
    </row>
    <row r="3044" hidden="1">
      <c r="A3044" s="2" t="s">
        <v>2889</v>
      </c>
      <c r="B3044" s="2">
        <v>6.0</v>
      </c>
      <c r="C3044" s="2">
        <v>0.0</v>
      </c>
    </row>
    <row r="3045" hidden="1">
      <c r="A3045" s="2" t="s">
        <v>2890</v>
      </c>
      <c r="B3045" s="2">
        <v>6.0</v>
      </c>
      <c r="C3045" s="2">
        <v>0.0</v>
      </c>
    </row>
    <row r="3046" hidden="1">
      <c r="A3046" s="2">
        <v>120000.0</v>
      </c>
      <c r="B3046" s="2">
        <v>6.0</v>
      </c>
      <c r="C3046" s="2">
        <v>0.0</v>
      </c>
    </row>
    <row r="3047" hidden="1">
      <c r="A3047" s="2" t="s">
        <v>2891</v>
      </c>
      <c r="B3047" s="2">
        <v>6.0</v>
      </c>
      <c r="C3047" s="2">
        <v>0.0</v>
      </c>
    </row>
    <row r="3048" hidden="1">
      <c r="A3048" s="2" t="s">
        <v>2892</v>
      </c>
      <c r="B3048" s="2">
        <v>6.0</v>
      </c>
      <c r="C3048" s="2">
        <v>0.0</v>
      </c>
    </row>
    <row r="3049" hidden="1">
      <c r="A3049" s="2" t="s">
        <v>2893</v>
      </c>
      <c r="B3049" s="2">
        <v>6.0</v>
      </c>
      <c r="C3049" s="2">
        <v>0.0</v>
      </c>
    </row>
    <row r="3050" hidden="1">
      <c r="A3050" s="2" t="s">
        <v>2894</v>
      </c>
      <c r="B3050" s="2">
        <v>6.0</v>
      </c>
      <c r="C3050" s="2">
        <v>0.0</v>
      </c>
    </row>
    <row r="3051" hidden="1">
      <c r="A3051" s="2" t="s">
        <v>2895</v>
      </c>
      <c r="B3051" s="2">
        <v>6.0</v>
      </c>
      <c r="C3051" s="2">
        <v>0.0</v>
      </c>
    </row>
    <row r="3052" hidden="1">
      <c r="A3052" s="2" t="s">
        <v>2896</v>
      </c>
      <c r="B3052" s="2">
        <v>6.0</v>
      </c>
      <c r="C3052" s="2">
        <v>0.0</v>
      </c>
    </row>
    <row r="3053" hidden="1">
      <c r="A3053" s="2">
        <v>1994.0</v>
      </c>
      <c r="B3053" s="2">
        <v>6.0</v>
      </c>
      <c r="C3053" s="2">
        <v>0.0</v>
      </c>
    </row>
    <row r="3054" hidden="1">
      <c r="A3054" s="2" t="s">
        <v>2897</v>
      </c>
      <c r="B3054" s="2">
        <v>6.0</v>
      </c>
      <c r="C3054" s="2">
        <v>0.0</v>
      </c>
    </row>
    <row r="3055" hidden="1">
      <c r="A3055" s="2" t="s">
        <v>2898</v>
      </c>
      <c r="B3055" s="2">
        <v>6.0</v>
      </c>
      <c r="C3055" s="2">
        <v>0.0</v>
      </c>
    </row>
    <row r="3056" hidden="1">
      <c r="A3056" s="2" t="s">
        <v>2899</v>
      </c>
      <c r="B3056" s="2">
        <v>6.0</v>
      </c>
      <c r="C3056" s="2">
        <v>0.0</v>
      </c>
    </row>
    <row r="3057" hidden="1">
      <c r="A3057" s="2" t="s">
        <v>2900</v>
      </c>
      <c r="B3057" s="2">
        <v>6.0</v>
      </c>
      <c r="C3057" s="2">
        <v>0.0</v>
      </c>
    </row>
    <row r="3058" hidden="1">
      <c r="A3058" s="2" t="s">
        <v>2901</v>
      </c>
      <c r="B3058" s="2">
        <v>6.0</v>
      </c>
      <c r="C3058" s="2">
        <v>0.0</v>
      </c>
    </row>
    <row r="3059" hidden="1">
      <c r="A3059" s="2">
        <v>17000.0</v>
      </c>
      <c r="B3059" s="2">
        <v>6.0</v>
      </c>
      <c r="C3059" s="2">
        <v>0.0</v>
      </c>
    </row>
    <row r="3060" hidden="1">
      <c r="A3060" s="2" t="s">
        <v>2902</v>
      </c>
      <c r="B3060" s="2">
        <v>6.0</v>
      </c>
      <c r="C3060" s="2">
        <v>0.0</v>
      </c>
    </row>
    <row r="3061" hidden="1">
      <c r="A3061" s="2" t="s">
        <v>2903</v>
      </c>
      <c r="B3061" s="2">
        <v>6.0</v>
      </c>
      <c r="C3061" s="2">
        <v>0.0</v>
      </c>
    </row>
    <row r="3062" hidden="1">
      <c r="A3062" s="2" t="s">
        <v>2904</v>
      </c>
      <c r="B3062" s="2">
        <v>6.0</v>
      </c>
      <c r="C3062" s="2">
        <v>0.0</v>
      </c>
    </row>
    <row r="3063" hidden="1">
      <c r="A3063" s="2" t="s">
        <v>2905</v>
      </c>
      <c r="B3063" s="2">
        <v>6.0</v>
      </c>
      <c r="C3063" s="2">
        <v>0.0</v>
      </c>
    </row>
    <row r="3064" hidden="1">
      <c r="A3064" s="2" t="s">
        <v>2906</v>
      </c>
      <c r="B3064" s="2">
        <v>6.0</v>
      </c>
      <c r="C3064" s="2">
        <v>0.0</v>
      </c>
    </row>
    <row r="3065" hidden="1">
      <c r="A3065" s="2" t="s">
        <v>2907</v>
      </c>
      <c r="B3065" s="2">
        <v>6.0</v>
      </c>
      <c r="C3065" s="2">
        <v>0.0</v>
      </c>
    </row>
    <row r="3066" hidden="1">
      <c r="A3066" s="2" t="s">
        <v>2908</v>
      </c>
      <c r="B3066" s="2">
        <v>6.0</v>
      </c>
      <c r="C3066" s="2">
        <v>0.0</v>
      </c>
    </row>
    <row r="3067" hidden="1">
      <c r="A3067" s="2" t="s">
        <v>2909</v>
      </c>
      <c r="B3067" s="2">
        <v>6.0</v>
      </c>
      <c r="C3067" s="2">
        <v>0.0</v>
      </c>
    </row>
    <row r="3068" hidden="1">
      <c r="A3068" s="2" t="s">
        <v>2910</v>
      </c>
      <c r="B3068" s="2">
        <v>6.0</v>
      </c>
      <c r="C3068" s="2">
        <v>0.0</v>
      </c>
    </row>
    <row r="3069" hidden="1">
      <c r="A3069" s="2" t="s">
        <v>2911</v>
      </c>
      <c r="B3069" s="2">
        <v>6.0</v>
      </c>
      <c r="C3069" s="2">
        <v>0.0</v>
      </c>
    </row>
    <row r="3070" hidden="1">
      <c r="A3070" s="2" t="s">
        <v>2912</v>
      </c>
      <c r="B3070" s="2">
        <v>6.0</v>
      </c>
      <c r="C3070" s="2">
        <v>0.0</v>
      </c>
    </row>
    <row r="3071" hidden="1">
      <c r="A3071" s="2" t="s">
        <v>2913</v>
      </c>
      <c r="B3071" s="2">
        <v>6.0</v>
      </c>
      <c r="C3071" s="2">
        <v>0.0</v>
      </c>
    </row>
    <row r="3072" hidden="1">
      <c r="A3072" s="2" t="s">
        <v>2914</v>
      </c>
      <c r="B3072" s="2">
        <v>6.0</v>
      </c>
      <c r="C3072" s="2">
        <v>0.0</v>
      </c>
    </row>
    <row r="3073" hidden="1">
      <c r="A3073" s="2" t="s">
        <v>2915</v>
      </c>
      <c r="B3073" s="2">
        <v>6.0</v>
      </c>
      <c r="C3073" s="2">
        <v>0.0</v>
      </c>
    </row>
    <row r="3074" hidden="1">
      <c r="A3074" s="2">
        <v>55.0</v>
      </c>
      <c r="B3074" s="2">
        <v>6.0</v>
      </c>
      <c r="C3074" s="2">
        <v>0.0</v>
      </c>
    </row>
    <row r="3075" hidden="1">
      <c r="A3075" s="2" t="s">
        <v>2916</v>
      </c>
      <c r="B3075" s="2">
        <v>6.0</v>
      </c>
      <c r="C3075" s="2">
        <v>0.0</v>
      </c>
    </row>
    <row r="3076" hidden="1">
      <c r="A3076" s="2" t="s">
        <v>2917</v>
      </c>
      <c r="B3076" s="2">
        <v>6.0</v>
      </c>
      <c r="C3076" s="2">
        <v>0.0</v>
      </c>
    </row>
    <row r="3077" hidden="1">
      <c r="A3077" s="2" t="s">
        <v>2918</v>
      </c>
      <c r="B3077" s="2">
        <v>6.0</v>
      </c>
      <c r="C3077" s="2">
        <v>0.0</v>
      </c>
    </row>
    <row r="3078" hidden="1">
      <c r="A3078" s="2" t="s">
        <v>2919</v>
      </c>
      <c r="B3078" s="2">
        <v>6.0</v>
      </c>
      <c r="C3078" s="2">
        <v>0.0</v>
      </c>
    </row>
    <row r="3079" hidden="1">
      <c r="A3079" s="2" t="s">
        <v>2920</v>
      </c>
      <c r="B3079" s="2">
        <v>6.0</v>
      </c>
      <c r="C3079" s="2">
        <v>0.0</v>
      </c>
    </row>
    <row r="3080" hidden="1">
      <c r="A3080" s="2" t="s">
        <v>2921</v>
      </c>
      <c r="B3080" s="2">
        <v>6.0</v>
      </c>
      <c r="C3080" s="2">
        <v>0.0</v>
      </c>
    </row>
    <row r="3081" hidden="1">
      <c r="A3081" s="2" t="s">
        <v>2922</v>
      </c>
      <c r="B3081" s="2">
        <v>6.0</v>
      </c>
      <c r="C3081" s="2">
        <v>0.0</v>
      </c>
    </row>
    <row r="3082" hidden="1">
      <c r="A3082" s="2" t="s">
        <v>2923</v>
      </c>
      <c r="B3082" s="2">
        <v>6.0</v>
      </c>
      <c r="C3082" s="2">
        <v>0.0</v>
      </c>
    </row>
    <row r="3083" hidden="1">
      <c r="A3083" s="2" t="s">
        <v>2924</v>
      </c>
      <c r="B3083" s="2">
        <v>6.0</v>
      </c>
      <c r="C3083" s="2">
        <v>0.0</v>
      </c>
    </row>
    <row r="3084" hidden="1">
      <c r="A3084" s="2" t="s">
        <v>2925</v>
      </c>
      <c r="B3084" s="2">
        <v>6.0</v>
      </c>
      <c r="C3084" s="2">
        <v>0.0</v>
      </c>
    </row>
    <row r="3085" hidden="1">
      <c r="A3085" s="2" t="s">
        <v>2926</v>
      </c>
      <c r="B3085" s="2">
        <v>6.0</v>
      </c>
      <c r="C3085" s="2">
        <v>0.0</v>
      </c>
    </row>
    <row r="3086" hidden="1">
      <c r="A3086" s="2" t="s">
        <v>2927</v>
      </c>
      <c r="B3086" s="2">
        <v>6.0</v>
      </c>
      <c r="C3086" s="2">
        <v>0.0</v>
      </c>
    </row>
    <row r="3087" hidden="1">
      <c r="A3087" s="2" t="s">
        <v>2928</v>
      </c>
      <c r="B3087" s="2">
        <v>6.0</v>
      </c>
      <c r="C3087" s="2">
        <v>0.0</v>
      </c>
    </row>
    <row r="3088" hidden="1">
      <c r="A3088" s="2" t="s">
        <v>2929</v>
      </c>
      <c r="B3088" s="2">
        <v>6.0</v>
      </c>
      <c r="C3088" s="2">
        <v>0.0</v>
      </c>
    </row>
    <row r="3089" hidden="1">
      <c r="A3089" s="2" t="s">
        <v>2930</v>
      </c>
      <c r="B3089" s="2">
        <v>6.0</v>
      </c>
      <c r="C3089" s="2">
        <v>0.0</v>
      </c>
    </row>
    <row r="3090" hidden="1">
      <c r="A3090" s="2">
        <v>1993.0</v>
      </c>
      <c r="B3090" s="2">
        <v>6.0</v>
      </c>
      <c r="C3090" s="2">
        <v>0.0</v>
      </c>
    </row>
    <row r="3091" hidden="1">
      <c r="A3091" s="2" t="s">
        <v>2931</v>
      </c>
      <c r="B3091" s="2">
        <v>6.0</v>
      </c>
      <c r="C3091" s="2">
        <v>0.0</v>
      </c>
    </row>
    <row r="3092" hidden="1">
      <c r="A3092" s="2" t="s">
        <v>2932</v>
      </c>
      <c r="B3092" s="2">
        <v>6.0</v>
      </c>
      <c r="C3092" s="2">
        <v>0.0</v>
      </c>
    </row>
    <row r="3093" hidden="1">
      <c r="A3093" s="2">
        <v>26.0</v>
      </c>
      <c r="B3093" s="2">
        <v>6.0</v>
      </c>
      <c r="C3093" s="2">
        <v>0.0</v>
      </c>
    </row>
    <row r="3094" hidden="1">
      <c r="A3094" s="2" t="s">
        <v>2933</v>
      </c>
      <c r="B3094" s="2">
        <v>6.0</v>
      </c>
      <c r="C3094" s="2">
        <v>0.0</v>
      </c>
    </row>
    <row r="3095" hidden="1">
      <c r="A3095" s="2" t="s">
        <v>2934</v>
      </c>
      <c r="B3095" s="2">
        <v>6.0</v>
      </c>
      <c r="C3095" s="2">
        <v>0.0</v>
      </c>
    </row>
    <row r="3096" hidden="1">
      <c r="A3096" s="2" t="s">
        <v>2935</v>
      </c>
      <c r="B3096" s="2">
        <v>6.0</v>
      </c>
      <c r="C3096" s="2">
        <v>0.0</v>
      </c>
    </row>
    <row r="3097" hidden="1">
      <c r="A3097" s="2" t="s">
        <v>2936</v>
      </c>
      <c r="B3097" s="2">
        <v>6.0</v>
      </c>
      <c r="C3097" s="2">
        <v>0.0</v>
      </c>
    </row>
    <row r="3098" hidden="1">
      <c r="A3098" s="2" t="s">
        <v>2937</v>
      </c>
      <c r="B3098" s="2">
        <v>6.0</v>
      </c>
      <c r="C3098" s="2">
        <v>0.0</v>
      </c>
    </row>
    <row r="3099" hidden="1">
      <c r="A3099" s="2">
        <v>510.0</v>
      </c>
      <c r="B3099" s="2">
        <v>6.0</v>
      </c>
      <c r="C3099" s="2">
        <v>0.0</v>
      </c>
    </row>
    <row r="3100" hidden="1">
      <c r="A3100" s="2" t="s">
        <v>2938</v>
      </c>
      <c r="B3100" s="2">
        <v>6.0</v>
      </c>
      <c r="C3100" s="2">
        <v>0.0</v>
      </c>
    </row>
    <row r="3101" hidden="1">
      <c r="A3101" s="2" t="s">
        <v>2939</v>
      </c>
      <c r="B3101" s="2">
        <v>6.0</v>
      </c>
      <c r="C3101" s="2">
        <v>0.0</v>
      </c>
    </row>
    <row r="3102" hidden="1">
      <c r="A3102" s="2" t="s">
        <v>2940</v>
      </c>
      <c r="B3102" s="2">
        <v>6.0</v>
      </c>
      <c r="C3102" s="2">
        <v>0.0</v>
      </c>
    </row>
    <row r="3103" hidden="1">
      <c r="A3103" s="2" t="s">
        <v>2941</v>
      </c>
      <c r="B3103" s="2">
        <v>6.0</v>
      </c>
      <c r="C3103" s="2">
        <v>0.0</v>
      </c>
    </row>
    <row r="3104" hidden="1">
      <c r="A3104" s="2" t="s">
        <v>2942</v>
      </c>
      <c r="B3104" s="2">
        <v>6.0</v>
      </c>
      <c r="C3104" s="2">
        <v>0.0</v>
      </c>
    </row>
    <row r="3105" hidden="1">
      <c r="A3105" s="2" t="s">
        <v>2943</v>
      </c>
      <c r="B3105" s="2">
        <v>6.0</v>
      </c>
      <c r="C3105" s="2">
        <v>0.0</v>
      </c>
    </row>
    <row r="3106" hidden="1">
      <c r="A3106" s="2" t="s">
        <v>2944</v>
      </c>
      <c r="B3106" s="2">
        <v>6.0</v>
      </c>
      <c r="C3106" s="2">
        <v>0.0</v>
      </c>
    </row>
    <row r="3107" hidden="1">
      <c r="A3107" s="2" t="s">
        <v>2945</v>
      </c>
      <c r="B3107" s="2">
        <v>6.0</v>
      </c>
      <c r="C3107" s="2">
        <v>0.0</v>
      </c>
    </row>
    <row r="3108" hidden="1">
      <c r="A3108" s="2" t="s">
        <v>2946</v>
      </c>
      <c r="B3108" s="2">
        <v>6.0</v>
      </c>
      <c r="C3108" s="2">
        <v>0.0</v>
      </c>
    </row>
    <row r="3109" hidden="1">
      <c r="A3109" s="2">
        <v>2.0082009E7</v>
      </c>
      <c r="B3109" s="2">
        <v>6.0</v>
      </c>
      <c r="C3109" s="2">
        <v>0.0</v>
      </c>
    </row>
    <row r="3110" hidden="1">
      <c r="A3110" s="2" t="s">
        <v>2947</v>
      </c>
      <c r="B3110" s="2">
        <v>6.0</v>
      </c>
      <c r="C3110" s="2">
        <v>0.0</v>
      </c>
    </row>
    <row r="3111" hidden="1">
      <c r="A3111" s="2" t="s">
        <v>2948</v>
      </c>
      <c r="B3111" s="2">
        <v>6.0</v>
      </c>
      <c r="C3111" s="2">
        <v>0.0</v>
      </c>
    </row>
    <row r="3112" hidden="1">
      <c r="A3112" s="2" t="s">
        <v>2949</v>
      </c>
      <c r="B3112" s="2">
        <v>6.0</v>
      </c>
      <c r="C3112" s="2">
        <v>0.0</v>
      </c>
    </row>
    <row r="3113" hidden="1">
      <c r="A3113" s="2" t="s">
        <v>2950</v>
      </c>
      <c r="B3113" s="2">
        <v>6.0</v>
      </c>
      <c r="C3113" s="2">
        <v>0.0</v>
      </c>
    </row>
    <row r="3114" hidden="1">
      <c r="A3114" s="2" t="s">
        <v>2951</v>
      </c>
      <c r="B3114" s="2">
        <v>6.0</v>
      </c>
      <c r="C3114" s="2">
        <v>0.0</v>
      </c>
    </row>
    <row r="3115" hidden="1">
      <c r="A3115" s="2" t="s">
        <v>2952</v>
      </c>
      <c r="B3115" s="2">
        <v>6.0</v>
      </c>
      <c r="C3115" s="2">
        <v>0.0</v>
      </c>
    </row>
    <row r="3116" hidden="1">
      <c r="A3116" s="2" t="s">
        <v>2953</v>
      </c>
      <c r="B3116" s="2">
        <v>6.0</v>
      </c>
      <c r="C3116" s="2">
        <v>0.0</v>
      </c>
    </row>
    <row r="3117" hidden="1">
      <c r="A3117" s="2" t="s">
        <v>2954</v>
      </c>
      <c r="B3117" s="2">
        <v>6.0</v>
      </c>
      <c r="C3117" s="2">
        <v>0.0</v>
      </c>
    </row>
    <row r="3118" hidden="1">
      <c r="A3118" s="2" t="s">
        <v>2955</v>
      </c>
      <c r="B3118" s="2">
        <v>6.0</v>
      </c>
      <c r="C3118" s="2">
        <v>0.0</v>
      </c>
    </row>
    <row r="3119" hidden="1">
      <c r="A3119" s="2" t="s">
        <v>2956</v>
      </c>
      <c r="B3119" s="2">
        <v>6.0</v>
      </c>
      <c r="C3119" s="2">
        <v>0.0</v>
      </c>
    </row>
    <row r="3120" hidden="1">
      <c r="A3120" s="2" t="s">
        <v>2957</v>
      </c>
      <c r="B3120" s="2">
        <v>6.0</v>
      </c>
      <c r="C3120" s="2">
        <v>0.0</v>
      </c>
    </row>
    <row r="3121" hidden="1">
      <c r="A3121" s="2" t="s">
        <v>2958</v>
      </c>
      <c r="B3121" s="2">
        <v>6.0</v>
      </c>
      <c r="C3121" s="2">
        <v>0.0</v>
      </c>
    </row>
    <row r="3122" hidden="1">
      <c r="A3122" s="2" t="s">
        <v>2959</v>
      </c>
      <c r="B3122" s="2">
        <v>6.0</v>
      </c>
      <c r="C3122" s="2">
        <v>0.0</v>
      </c>
    </row>
    <row r="3123" hidden="1">
      <c r="A3123" s="2" t="s">
        <v>2960</v>
      </c>
      <c r="B3123" s="2">
        <v>6.0</v>
      </c>
      <c r="C3123" s="2">
        <v>0.0</v>
      </c>
    </row>
    <row r="3124" hidden="1">
      <c r="A3124" s="2" t="s">
        <v>2961</v>
      </c>
      <c r="B3124" s="2">
        <v>6.0</v>
      </c>
      <c r="C3124" s="2">
        <v>0.0</v>
      </c>
    </row>
    <row r="3125" hidden="1">
      <c r="A3125" s="2" t="s">
        <v>2962</v>
      </c>
      <c r="B3125" s="2">
        <v>6.0</v>
      </c>
      <c r="C3125" s="2">
        <v>0.0</v>
      </c>
    </row>
    <row r="3126" hidden="1">
      <c r="A3126" s="2" t="s">
        <v>2963</v>
      </c>
      <c r="B3126" s="2">
        <v>6.0</v>
      </c>
      <c r="C3126" s="2">
        <v>0.0</v>
      </c>
    </row>
    <row r="3127" hidden="1">
      <c r="A3127" s="2" t="s">
        <v>2964</v>
      </c>
      <c r="B3127" s="2">
        <v>6.0</v>
      </c>
      <c r="C3127" s="2">
        <v>0.0</v>
      </c>
    </row>
    <row r="3128" hidden="1">
      <c r="A3128" s="2" t="s">
        <v>2965</v>
      </c>
      <c r="B3128" s="2">
        <v>6.0</v>
      </c>
      <c r="C3128" s="2">
        <v>0.0</v>
      </c>
    </row>
    <row r="3129" hidden="1">
      <c r="A3129" s="2" t="s">
        <v>2966</v>
      </c>
      <c r="B3129" s="2">
        <v>6.0</v>
      </c>
      <c r="C3129" s="2">
        <v>0.0</v>
      </c>
    </row>
    <row r="3130" hidden="1">
      <c r="A3130" s="2" t="s">
        <v>2967</v>
      </c>
      <c r="B3130" s="2">
        <v>6.0</v>
      </c>
      <c r="C3130" s="2">
        <v>0.0</v>
      </c>
    </row>
    <row r="3131" hidden="1">
      <c r="A3131" s="2" t="s">
        <v>2968</v>
      </c>
      <c r="B3131" s="2">
        <v>6.0</v>
      </c>
      <c r="C3131" s="2">
        <v>0.0</v>
      </c>
    </row>
    <row r="3132" hidden="1">
      <c r="A3132" s="2" t="s">
        <v>2969</v>
      </c>
      <c r="B3132" s="2">
        <v>6.0</v>
      </c>
      <c r="C3132" s="2">
        <v>0.0</v>
      </c>
    </row>
    <row r="3133" hidden="1">
      <c r="A3133" s="2" t="s">
        <v>2970</v>
      </c>
      <c r="B3133" s="2">
        <v>6.0</v>
      </c>
      <c r="C3133" s="2">
        <v>0.0</v>
      </c>
    </row>
    <row r="3134" hidden="1">
      <c r="A3134" s="2" t="s">
        <v>2971</v>
      </c>
      <c r="B3134" s="2">
        <v>6.0</v>
      </c>
      <c r="C3134" s="2">
        <v>0.0</v>
      </c>
    </row>
    <row r="3135" hidden="1">
      <c r="A3135" s="2" t="s">
        <v>2972</v>
      </c>
      <c r="B3135" s="2">
        <v>6.0</v>
      </c>
      <c r="C3135" s="2">
        <v>0.0</v>
      </c>
    </row>
    <row r="3136" hidden="1">
      <c r="A3136" s="2" t="s">
        <v>2973</v>
      </c>
      <c r="B3136" s="2">
        <v>6.0</v>
      </c>
      <c r="C3136" s="2">
        <v>0.0</v>
      </c>
    </row>
    <row r="3137" hidden="1">
      <c r="A3137" s="2" t="s">
        <v>2974</v>
      </c>
      <c r="B3137" s="2">
        <v>6.0</v>
      </c>
      <c r="C3137" s="2">
        <v>0.0</v>
      </c>
    </row>
    <row r="3138" hidden="1">
      <c r="A3138" s="2" t="s">
        <v>2975</v>
      </c>
      <c r="B3138" s="2">
        <v>6.0</v>
      </c>
      <c r="C3138" s="2">
        <v>0.0</v>
      </c>
    </row>
    <row r="3139" hidden="1">
      <c r="A3139" s="2" t="s">
        <v>2976</v>
      </c>
      <c r="B3139" s="2">
        <v>6.0</v>
      </c>
      <c r="C3139" s="2">
        <v>0.0</v>
      </c>
    </row>
    <row r="3140" hidden="1">
      <c r="A3140" s="2" t="s">
        <v>2977</v>
      </c>
      <c r="B3140" s="2">
        <v>6.0</v>
      </c>
      <c r="C3140" s="2">
        <v>0.0</v>
      </c>
    </row>
    <row r="3141" hidden="1">
      <c r="A3141" s="2" t="s">
        <v>2978</v>
      </c>
      <c r="B3141" s="2">
        <v>6.0</v>
      </c>
      <c r="C3141" s="2">
        <v>0.0</v>
      </c>
    </row>
    <row r="3142" hidden="1">
      <c r="A3142" s="2" t="s">
        <v>2979</v>
      </c>
      <c r="B3142" s="2">
        <v>6.0</v>
      </c>
      <c r="C3142" s="2">
        <v>0.0</v>
      </c>
    </row>
    <row r="3143" hidden="1">
      <c r="A3143" s="2" t="s">
        <v>2980</v>
      </c>
      <c r="B3143" s="2">
        <v>6.0</v>
      </c>
      <c r="C3143" s="2">
        <v>0.0</v>
      </c>
    </row>
    <row r="3144" hidden="1">
      <c r="A3144" s="2" t="s">
        <v>2981</v>
      </c>
      <c r="B3144" s="2">
        <v>6.0</v>
      </c>
      <c r="C3144" s="2">
        <v>0.0</v>
      </c>
    </row>
    <row r="3145" hidden="1">
      <c r="A3145" s="2" t="s">
        <v>2982</v>
      </c>
      <c r="B3145" s="2">
        <v>6.0</v>
      </c>
      <c r="C3145" s="2">
        <v>0.0</v>
      </c>
    </row>
    <row r="3146" hidden="1">
      <c r="A3146" s="2" t="s">
        <v>2983</v>
      </c>
      <c r="B3146" s="2">
        <v>6.0</v>
      </c>
      <c r="C3146" s="2">
        <v>0.0</v>
      </c>
    </row>
    <row r="3147" hidden="1">
      <c r="A3147" s="2">
        <v>36000.0</v>
      </c>
      <c r="B3147" s="2">
        <v>6.0</v>
      </c>
      <c r="C3147" s="2">
        <v>0.0</v>
      </c>
    </row>
    <row r="3148" hidden="1">
      <c r="A3148" s="2" t="s">
        <v>2984</v>
      </c>
      <c r="B3148" s="2">
        <v>6.0</v>
      </c>
      <c r="C3148" s="2">
        <v>0.0</v>
      </c>
    </row>
    <row r="3149" hidden="1">
      <c r="A3149" s="2" t="s">
        <v>2985</v>
      </c>
      <c r="B3149" s="2">
        <v>6.0</v>
      </c>
      <c r="C3149" s="2">
        <v>0.0</v>
      </c>
    </row>
    <row r="3150" hidden="1">
      <c r="A3150" s="2" t="s">
        <v>2986</v>
      </c>
      <c r="B3150" s="2">
        <v>6.0</v>
      </c>
      <c r="C3150" s="2">
        <v>0.0</v>
      </c>
    </row>
    <row r="3151" hidden="1">
      <c r="A3151" s="2" t="s">
        <v>2987</v>
      </c>
      <c r="B3151" s="2">
        <v>6.0</v>
      </c>
      <c r="C3151" s="2">
        <v>0.0</v>
      </c>
    </row>
    <row r="3152" hidden="1">
      <c r="A3152" s="2" t="s">
        <v>2988</v>
      </c>
      <c r="B3152" s="2">
        <v>6.0</v>
      </c>
      <c r="C3152" s="2">
        <v>0.0</v>
      </c>
    </row>
    <row r="3153" hidden="1">
      <c r="A3153" s="2" t="s">
        <v>2989</v>
      </c>
      <c r="B3153" s="2">
        <v>6.0</v>
      </c>
      <c r="C3153" s="2">
        <v>0.0</v>
      </c>
    </row>
    <row r="3154" hidden="1">
      <c r="A3154" s="2" t="s">
        <v>2990</v>
      </c>
      <c r="B3154" s="2">
        <v>6.0</v>
      </c>
      <c r="C3154" s="2">
        <v>0.0</v>
      </c>
    </row>
    <row r="3155" hidden="1">
      <c r="A3155" s="2" t="s">
        <v>2991</v>
      </c>
      <c r="B3155" s="2">
        <v>6.0</v>
      </c>
      <c r="C3155" s="2">
        <v>0.0</v>
      </c>
    </row>
    <row r="3156" hidden="1">
      <c r="A3156" s="2" t="s">
        <v>2992</v>
      </c>
      <c r="B3156" s="2">
        <v>6.0</v>
      </c>
      <c r="C3156" s="2">
        <v>0.0</v>
      </c>
    </row>
    <row r="3157" hidden="1">
      <c r="A3157" s="2" t="s">
        <v>2993</v>
      </c>
      <c r="B3157" s="2">
        <v>6.0</v>
      </c>
      <c r="C3157" s="2">
        <v>0.0</v>
      </c>
    </row>
    <row r="3158" hidden="1">
      <c r="A3158" s="2" t="s">
        <v>2994</v>
      </c>
      <c r="B3158" s="2">
        <v>6.0</v>
      </c>
      <c r="C3158" s="2">
        <v>0.0</v>
      </c>
    </row>
    <row r="3159" hidden="1">
      <c r="A3159" s="2" t="s">
        <v>2995</v>
      </c>
      <c r="B3159" s="2">
        <v>6.0</v>
      </c>
      <c r="C3159" s="2">
        <v>0.0</v>
      </c>
    </row>
    <row r="3160" hidden="1">
      <c r="A3160" s="2" t="s">
        <v>2996</v>
      </c>
      <c r="B3160" s="2">
        <v>6.0</v>
      </c>
      <c r="C3160" s="2">
        <v>0.0</v>
      </c>
    </row>
    <row r="3161" hidden="1">
      <c r="A3161" s="2" t="s">
        <v>2997</v>
      </c>
      <c r="B3161" s="2">
        <v>6.0</v>
      </c>
      <c r="C3161" s="2">
        <v>0.0</v>
      </c>
    </row>
    <row r="3162" hidden="1">
      <c r="A3162" s="2" t="s">
        <v>2998</v>
      </c>
      <c r="B3162" s="2">
        <v>6.0</v>
      </c>
      <c r="C3162" s="2">
        <v>0.0</v>
      </c>
    </row>
    <row r="3163" hidden="1">
      <c r="A3163" s="2" t="s">
        <v>2999</v>
      </c>
      <c r="B3163" s="2">
        <v>6.0</v>
      </c>
      <c r="C3163" s="2">
        <v>0.0</v>
      </c>
    </row>
    <row r="3164" hidden="1">
      <c r="A3164" s="2" t="s">
        <v>3000</v>
      </c>
      <c r="B3164" s="2">
        <v>6.0</v>
      </c>
      <c r="C3164" s="2">
        <v>0.0</v>
      </c>
    </row>
    <row r="3165" hidden="1">
      <c r="A3165" s="2" t="s">
        <v>3001</v>
      </c>
      <c r="B3165" s="2">
        <v>6.0</v>
      </c>
      <c r="C3165" s="2">
        <v>0.0</v>
      </c>
    </row>
    <row r="3166" hidden="1">
      <c r="A3166" s="2" t="s">
        <v>3002</v>
      </c>
      <c r="B3166" s="2">
        <v>6.0</v>
      </c>
      <c r="C3166" s="2">
        <v>0.0</v>
      </c>
    </row>
    <row r="3167" hidden="1">
      <c r="A3167" s="2" t="s">
        <v>3003</v>
      </c>
      <c r="B3167" s="2">
        <v>6.0</v>
      </c>
      <c r="C3167" s="2">
        <v>0.0</v>
      </c>
    </row>
    <row r="3168" hidden="1">
      <c r="A3168" s="2">
        <v>110.0</v>
      </c>
      <c r="B3168" s="2">
        <v>6.0</v>
      </c>
      <c r="C3168" s="2">
        <v>0.0</v>
      </c>
    </row>
    <row r="3169" hidden="1">
      <c r="A3169" s="2" t="s">
        <v>3004</v>
      </c>
      <c r="B3169" s="2">
        <v>6.0</v>
      </c>
      <c r="C3169" s="2">
        <v>0.0</v>
      </c>
    </row>
    <row r="3170" hidden="1">
      <c r="A3170" s="2" t="s">
        <v>3005</v>
      </c>
      <c r="B3170" s="2">
        <v>6.0</v>
      </c>
      <c r="C3170" s="2">
        <v>0.0</v>
      </c>
    </row>
    <row r="3171" hidden="1">
      <c r="A3171" s="2" t="s">
        <v>3006</v>
      </c>
      <c r="B3171" s="2">
        <v>6.0</v>
      </c>
      <c r="C3171" s="2">
        <v>0.0</v>
      </c>
    </row>
    <row r="3172" hidden="1">
      <c r="A3172" s="2" t="s">
        <v>3007</v>
      </c>
      <c r="B3172" s="2">
        <v>6.0</v>
      </c>
      <c r="C3172" s="2">
        <v>0.0</v>
      </c>
    </row>
    <row r="3173" hidden="1">
      <c r="A3173" s="2" t="s">
        <v>3008</v>
      </c>
      <c r="B3173" s="2">
        <v>6.0</v>
      </c>
      <c r="C3173" s="2">
        <v>0.0</v>
      </c>
    </row>
    <row r="3174" hidden="1">
      <c r="A3174" s="2" t="s">
        <v>3009</v>
      </c>
      <c r="B3174" s="2">
        <v>6.0</v>
      </c>
      <c r="C3174" s="2">
        <v>0.0</v>
      </c>
    </row>
    <row r="3175" hidden="1">
      <c r="A3175" s="2" t="s">
        <v>3010</v>
      </c>
      <c r="B3175" s="2">
        <v>6.0</v>
      </c>
      <c r="C3175" s="2">
        <v>0.0</v>
      </c>
    </row>
    <row r="3176" hidden="1">
      <c r="A3176" s="2" t="s">
        <v>3011</v>
      </c>
      <c r="B3176" s="2">
        <v>6.0</v>
      </c>
      <c r="C3176" s="2">
        <v>0.0</v>
      </c>
    </row>
    <row r="3177" hidden="1">
      <c r="A3177" s="2" t="s">
        <v>3012</v>
      </c>
      <c r="B3177" s="2">
        <v>6.0</v>
      </c>
      <c r="C3177" s="2">
        <v>0.0</v>
      </c>
    </row>
    <row r="3178" hidden="1">
      <c r="A3178" s="2" t="s">
        <v>3013</v>
      </c>
      <c r="B3178" s="2">
        <v>6.0</v>
      </c>
      <c r="C3178" s="2">
        <v>0.0</v>
      </c>
    </row>
    <row r="3179" hidden="1">
      <c r="A3179" s="2" t="s">
        <v>3014</v>
      </c>
      <c r="B3179" s="2">
        <v>6.0</v>
      </c>
      <c r="C3179" s="2">
        <v>0.0</v>
      </c>
    </row>
    <row r="3180" hidden="1">
      <c r="A3180" s="2" t="s">
        <v>3015</v>
      </c>
      <c r="B3180" s="2">
        <v>6.0</v>
      </c>
      <c r="C3180" s="2">
        <v>0.0</v>
      </c>
    </row>
    <row r="3181" hidden="1">
      <c r="A3181" s="2" t="s">
        <v>3016</v>
      </c>
      <c r="B3181" s="2">
        <v>6.0</v>
      </c>
      <c r="C3181" s="2">
        <v>0.0</v>
      </c>
    </row>
    <row r="3182" hidden="1">
      <c r="A3182" s="2" t="s">
        <v>3017</v>
      </c>
      <c r="B3182" s="2">
        <v>6.0</v>
      </c>
      <c r="C3182" s="2">
        <v>0.0</v>
      </c>
    </row>
    <row r="3183" hidden="1">
      <c r="A3183" s="2" t="s">
        <v>3018</v>
      </c>
      <c r="B3183" s="2">
        <v>6.0</v>
      </c>
      <c r="C3183" s="2">
        <v>0.0</v>
      </c>
    </row>
    <row r="3184" hidden="1">
      <c r="A3184" s="2" t="s">
        <v>3019</v>
      </c>
      <c r="B3184" s="2">
        <v>6.0</v>
      </c>
      <c r="C3184" s="2">
        <v>0.0</v>
      </c>
    </row>
    <row r="3185" hidden="1">
      <c r="A3185" s="2" t="s">
        <v>3020</v>
      </c>
      <c r="B3185" s="2">
        <v>6.0</v>
      </c>
      <c r="C3185" s="2">
        <v>0.0</v>
      </c>
    </row>
    <row r="3186" hidden="1">
      <c r="A3186" s="2" t="s">
        <v>3021</v>
      </c>
      <c r="B3186" s="2">
        <v>6.0</v>
      </c>
      <c r="C3186" s="2">
        <v>0.0</v>
      </c>
    </row>
    <row r="3187" hidden="1">
      <c r="A3187" s="2" t="s">
        <v>3022</v>
      </c>
      <c r="B3187" s="2">
        <v>6.0</v>
      </c>
      <c r="C3187" s="2">
        <v>0.0</v>
      </c>
    </row>
    <row r="3188" hidden="1">
      <c r="A3188" s="2" t="s">
        <v>3023</v>
      </c>
      <c r="B3188" s="2">
        <v>6.0</v>
      </c>
      <c r="C3188" s="2">
        <v>0.0</v>
      </c>
    </row>
    <row r="3189" hidden="1">
      <c r="A3189" s="2" t="s">
        <v>3024</v>
      </c>
      <c r="B3189" s="2">
        <v>6.0</v>
      </c>
      <c r="C3189" s="2">
        <v>0.0</v>
      </c>
    </row>
    <row r="3190" hidden="1">
      <c r="A3190" s="2" t="s">
        <v>3025</v>
      </c>
      <c r="B3190" s="2">
        <v>6.0</v>
      </c>
      <c r="C3190" s="2">
        <v>0.0</v>
      </c>
    </row>
    <row r="3191" hidden="1">
      <c r="A3191" s="2" t="s">
        <v>3026</v>
      </c>
      <c r="B3191" s="2">
        <v>6.0</v>
      </c>
      <c r="C3191" s="2">
        <v>0.0</v>
      </c>
    </row>
    <row r="3192" hidden="1">
      <c r="A3192" s="2" t="s">
        <v>3027</v>
      </c>
      <c r="B3192" s="2">
        <v>6.0</v>
      </c>
      <c r="C3192" s="2">
        <v>0.0</v>
      </c>
    </row>
    <row r="3193" hidden="1">
      <c r="A3193" s="2" t="s">
        <v>3028</v>
      </c>
      <c r="B3193" s="2">
        <v>6.0</v>
      </c>
      <c r="C3193" s="2">
        <v>0.0</v>
      </c>
    </row>
    <row r="3194" hidden="1">
      <c r="A3194" s="2" t="s">
        <v>3029</v>
      </c>
      <c r="B3194" s="2">
        <v>6.0</v>
      </c>
      <c r="C3194" s="2">
        <v>0.0</v>
      </c>
    </row>
    <row r="3195" hidden="1">
      <c r="A3195" s="2" t="s">
        <v>3030</v>
      </c>
      <c r="B3195" s="2">
        <v>6.0</v>
      </c>
      <c r="C3195" s="2">
        <v>0.0</v>
      </c>
    </row>
    <row r="3196" hidden="1">
      <c r="A3196" s="2" t="s">
        <v>3031</v>
      </c>
      <c r="B3196" s="2">
        <v>6.0</v>
      </c>
      <c r="C3196" s="2">
        <v>0.0</v>
      </c>
    </row>
    <row r="3197" hidden="1">
      <c r="A3197" s="2" t="s">
        <v>3032</v>
      </c>
      <c r="B3197" s="2">
        <v>6.0</v>
      </c>
      <c r="C3197" s="2">
        <v>0.0</v>
      </c>
    </row>
    <row r="3198" hidden="1">
      <c r="A3198" s="2" t="s">
        <v>3033</v>
      </c>
      <c r="B3198" s="2">
        <v>6.0</v>
      </c>
      <c r="C3198" s="2">
        <v>0.0</v>
      </c>
    </row>
    <row r="3199" hidden="1">
      <c r="A3199" s="2" t="s">
        <v>3034</v>
      </c>
      <c r="B3199" s="2">
        <v>6.0</v>
      </c>
      <c r="C3199" s="2">
        <v>0.0</v>
      </c>
    </row>
    <row r="3200" hidden="1">
      <c r="A3200" s="2" t="s">
        <v>3035</v>
      </c>
      <c r="B3200" s="2">
        <v>6.0</v>
      </c>
      <c r="C3200" s="2">
        <v>0.0</v>
      </c>
    </row>
    <row r="3201" hidden="1">
      <c r="A3201" s="2" t="s">
        <v>3036</v>
      </c>
      <c r="B3201" s="2">
        <v>6.0</v>
      </c>
      <c r="C3201" s="2">
        <v>0.0</v>
      </c>
    </row>
    <row r="3202" hidden="1">
      <c r="A3202" s="2" t="s">
        <v>3037</v>
      </c>
      <c r="B3202" s="2">
        <v>6.0</v>
      </c>
      <c r="C3202" s="2">
        <v>0.0</v>
      </c>
    </row>
    <row r="3203" hidden="1">
      <c r="A3203" s="2" t="s">
        <v>3038</v>
      </c>
      <c r="B3203" s="2">
        <v>6.0</v>
      </c>
      <c r="C3203" s="2">
        <v>0.0</v>
      </c>
    </row>
    <row r="3204" hidden="1">
      <c r="A3204" s="2" t="s">
        <v>3039</v>
      </c>
      <c r="B3204" s="2">
        <v>6.0</v>
      </c>
      <c r="C3204" s="2">
        <v>0.0</v>
      </c>
    </row>
    <row r="3205" hidden="1">
      <c r="A3205" s="2" t="s">
        <v>3040</v>
      </c>
      <c r="B3205" s="2">
        <v>6.0</v>
      </c>
      <c r="C3205" s="2">
        <v>0.0</v>
      </c>
    </row>
    <row r="3206" hidden="1">
      <c r="A3206" s="2" t="s">
        <v>3041</v>
      </c>
      <c r="B3206" s="2">
        <v>6.0</v>
      </c>
      <c r="C3206" s="2">
        <v>0.0</v>
      </c>
    </row>
    <row r="3207" hidden="1">
      <c r="A3207" s="2" t="s">
        <v>3042</v>
      </c>
      <c r="B3207" s="2">
        <v>6.0</v>
      </c>
      <c r="C3207" s="2">
        <v>0.0</v>
      </c>
    </row>
    <row r="3208" hidden="1">
      <c r="A3208" s="2" t="s">
        <v>3043</v>
      </c>
      <c r="B3208" s="2">
        <v>6.0</v>
      </c>
      <c r="C3208" s="2">
        <v>0.0</v>
      </c>
    </row>
    <row r="3209" hidden="1">
      <c r="A3209" s="2" t="s">
        <v>3044</v>
      </c>
      <c r="B3209" s="2">
        <v>6.0</v>
      </c>
      <c r="C3209" s="2">
        <v>0.0</v>
      </c>
    </row>
    <row r="3210" hidden="1">
      <c r="A3210" s="2" t="s">
        <v>3045</v>
      </c>
      <c r="B3210" s="2">
        <v>6.0</v>
      </c>
      <c r="C3210" s="2">
        <v>0.0</v>
      </c>
    </row>
    <row r="3211" hidden="1">
      <c r="A3211" s="2" t="s">
        <v>3046</v>
      </c>
      <c r="B3211" s="2">
        <v>6.0</v>
      </c>
      <c r="C3211" s="2">
        <v>0.0</v>
      </c>
    </row>
    <row r="3212" hidden="1">
      <c r="A3212" s="2" t="s">
        <v>3047</v>
      </c>
      <c r="B3212" s="2">
        <v>6.0</v>
      </c>
      <c r="C3212" s="2">
        <v>0.0</v>
      </c>
    </row>
    <row r="3213" hidden="1">
      <c r="A3213" s="2" t="s">
        <v>3048</v>
      </c>
      <c r="B3213" s="2">
        <v>6.0</v>
      </c>
      <c r="C3213" s="2">
        <v>0.0</v>
      </c>
    </row>
    <row r="3214" hidden="1">
      <c r="A3214" s="2" t="s">
        <v>3049</v>
      </c>
      <c r="B3214" s="2">
        <v>6.0</v>
      </c>
      <c r="C3214" s="2">
        <v>0.0</v>
      </c>
    </row>
    <row r="3215" hidden="1">
      <c r="A3215" s="2" t="s">
        <v>3050</v>
      </c>
      <c r="B3215" s="2">
        <v>6.0</v>
      </c>
      <c r="C3215" s="2">
        <v>0.0</v>
      </c>
    </row>
    <row r="3216" hidden="1">
      <c r="A3216" s="2" t="s">
        <v>3051</v>
      </c>
      <c r="B3216" s="2">
        <v>6.0</v>
      </c>
      <c r="C3216" s="2">
        <v>0.0</v>
      </c>
    </row>
    <row r="3217" hidden="1">
      <c r="A3217" s="2">
        <v>89.0</v>
      </c>
      <c r="B3217" s="2">
        <v>6.0</v>
      </c>
      <c r="C3217" s="2">
        <v>0.0</v>
      </c>
    </row>
    <row r="3218" hidden="1">
      <c r="A3218" s="2" t="s">
        <v>3052</v>
      </c>
      <c r="B3218" s="2">
        <v>6.0</v>
      </c>
      <c r="C3218" s="2">
        <v>0.0</v>
      </c>
    </row>
    <row r="3219" hidden="1">
      <c r="A3219" s="2" t="s">
        <v>3053</v>
      </c>
      <c r="B3219" s="2">
        <v>6.0</v>
      </c>
      <c r="C3219" s="2">
        <v>0.0</v>
      </c>
    </row>
    <row r="3220" hidden="1">
      <c r="A3220" s="2" t="s">
        <v>3054</v>
      </c>
      <c r="B3220" s="2">
        <v>6.0</v>
      </c>
      <c r="C3220" s="2">
        <v>0.0</v>
      </c>
    </row>
    <row r="3221" hidden="1">
      <c r="A3221" s="2" t="s">
        <v>3055</v>
      </c>
      <c r="B3221" s="2">
        <v>6.0</v>
      </c>
      <c r="C3221" s="2">
        <v>0.0</v>
      </c>
    </row>
    <row r="3222" hidden="1">
      <c r="A3222" s="2" t="s">
        <v>3056</v>
      </c>
      <c r="B3222" s="2">
        <v>6.0</v>
      </c>
      <c r="C3222" s="2">
        <v>0.0</v>
      </c>
    </row>
    <row r="3223" hidden="1">
      <c r="A3223" s="2" t="s">
        <v>3057</v>
      </c>
      <c r="B3223" s="2">
        <v>6.0</v>
      </c>
      <c r="C3223" s="2">
        <v>0.0</v>
      </c>
    </row>
    <row r="3224" hidden="1">
      <c r="A3224" s="2" t="s">
        <v>3058</v>
      </c>
      <c r="B3224" s="2">
        <v>6.0</v>
      </c>
      <c r="C3224" s="2">
        <v>0.0</v>
      </c>
    </row>
    <row r="3225" hidden="1">
      <c r="A3225" s="2" t="s">
        <v>3059</v>
      </c>
      <c r="B3225" s="2">
        <v>6.0</v>
      </c>
      <c r="C3225" s="2">
        <v>0.0</v>
      </c>
    </row>
    <row r="3226" hidden="1">
      <c r="A3226" s="2" t="s">
        <v>3060</v>
      </c>
      <c r="B3226" s="2">
        <v>6.0</v>
      </c>
      <c r="C3226" s="2">
        <v>0.0</v>
      </c>
    </row>
    <row r="3227" hidden="1">
      <c r="A3227" s="2" t="s">
        <v>3061</v>
      </c>
      <c r="B3227" s="2">
        <v>6.0</v>
      </c>
      <c r="C3227" s="2">
        <v>0.0</v>
      </c>
    </row>
    <row r="3228" hidden="1">
      <c r="A3228" s="2" t="s">
        <v>3062</v>
      </c>
      <c r="B3228" s="2">
        <v>6.0</v>
      </c>
      <c r="C3228" s="2">
        <v>0.0</v>
      </c>
    </row>
    <row r="3229" hidden="1">
      <c r="A3229" s="2" t="s">
        <v>3063</v>
      </c>
      <c r="B3229" s="2">
        <v>6.0</v>
      </c>
      <c r="C3229" s="2">
        <v>0.0</v>
      </c>
    </row>
    <row r="3230" hidden="1">
      <c r="A3230" s="2" t="s">
        <v>3064</v>
      </c>
      <c r="B3230" s="2">
        <v>6.0</v>
      </c>
      <c r="C3230" s="2">
        <v>0.0</v>
      </c>
    </row>
    <row r="3231" hidden="1">
      <c r="A3231" s="2" t="s">
        <v>3065</v>
      </c>
      <c r="B3231" s="2">
        <v>6.0</v>
      </c>
      <c r="C3231" s="2">
        <v>0.0</v>
      </c>
    </row>
    <row r="3232" hidden="1">
      <c r="A3232" s="2" t="s">
        <v>3066</v>
      </c>
      <c r="B3232" s="2">
        <v>6.0</v>
      </c>
      <c r="C3232" s="2">
        <v>0.0</v>
      </c>
    </row>
    <row r="3233" hidden="1">
      <c r="A3233" s="2" t="s">
        <v>3067</v>
      </c>
      <c r="B3233" s="2">
        <v>6.0</v>
      </c>
      <c r="C3233" s="2">
        <v>0.0</v>
      </c>
    </row>
    <row r="3234" hidden="1">
      <c r="A3234" s="2" t="s">
        <v>3068</v>
      </c>
      <c r="B3234" s="2">
        <v>6.0</v>
      </c>
      <c r="C3234" s="2">
        <v>0.0</v>
      </c>
    </row>
    <row r="3235" hidden="1">
      <c r="A3235" s="2" t="s">
        <v>3069</v>
      </c>
      <c r="B3235" s="2">
        <v>6.0</v>
      </c>
      <c r="C3235" s="2">
        <v>0.0</v>
      </c>
    </row>
    <row r="3236" hidden="1">
      <c r="A3236" s="2" t="s">
        <v>3070</v>
      </c>
      <c r="B3236" s="2">
        <v>6.0</v>
      </c>
      <c r="C3236" s="2">
        <v>0.0</v>
      </c>
    </row>
    <row r="3237" hidden="1">
      <c r="A3237" s="2" t="s">
        <v>3071</v>
      </c>
      <c r="B3237" s="2">
        <v>6.0</v>
      </c>
      <c r="C3237" s="2">
        <v>0.0</v>
      </c>
    </row>
    <row r="3238" hidden="1">
      <c r="A3238" s="2" t="s">
        <v>3072</v>
      </c>
      <c r="B3238" s="2">
        <v>6.0</v>
      </c>
      <c r="C3238" s="2">
        <v>0.0</v>
      </c>
    </row>
    <row r="3239" hidden="1">
      <c r="A3239" s="2" t="s">
        <v>3073</v>
      </c>
      <c r="B3239" s="2">
        <v>6.0</v>
      </c>
      <c r="C3239" s="2">
        <v>0.0</v>
      </c>
    </row>
    <row r="3240" hidden="1">
      <c r="A3240" s="2" t="s">
        <v>3074</v>
      </c>
      <c r="B3240" s="2">
        <v>6.0</v>
      </c>
      <c r="C3240" s="2">
        <v>0.0</v>
      </c>
    </row>
    <row r="3241" hidden="1">
      <c r="A3241" s="2" t="s">
        <v>3075</v>
      </c>
      <c r="B3241" s="2">
        <v>6.0</v>
      </c>
      <c r="C3241" s="2">
        <v>0.0</v>
      </c>
    </row>
    <row r="3242" hidden="1">
      <c r="A3242" s="2" t="s">
        <v>3076</v>
      </c>
      <c r="B3242" s="2">
        <v>6.0</v>
      </c>
      <c r="C3242" s="2">
        <v>0.0</v>
      </c>
    </row>
    <row r="3243" hidden="1">
      <c r="A3243" s="2" t="s">
        <v>3077</v>
      </c>
      <c r="B3243" s="2">
        <v>6.0</v>
      </c>
      <c r="C3243" s="2">
        <v>0.0</v>
      </c>
    </row>
    <row r="3244" hidden="1">
      <c r="A3244" s="2" t="s">
        <v>3078</v>
      </c>
      <c r="B3244" s="2">
        <v>6.0</v>
      </c>
      <c r="C3244" s="2">
        <v>0.0</v>
      </c>
    </row>
    <row r="3245" hidden="1">
      <c r="A3245" s="2" t="s">
        <v>3079</v>
      </c>
      <c r="B3245" s="2">
        <v>6.0</v>
      </c>
      <c r="C3245" s="2">
        <v>0.0</v>
      </c>
    </row>
    <row r="3246" hidden="1">
      <c r="A3246" s="2" t="s">
        <v>3080</v>
      </c>
      <c r="B3246" s="2">
        <v>6.0</v>
      </c>
      <c r="C3246" s="2">
        <v>0.0</v>
      </c>
    </row>
    <row r="3247" hidden="1">
      <c r="A3247" s="2" t="s">
        <v>3081</v>
      </c>
      <c r="B3247" s="2">
        <v>6.0</v>
      </c>
      <c r="C3247" s="2">
        <v>0.0</v>
      </c>
    </row>
    <row r="3248" hidden="1">
      <c r="A3248" s="2" t="s">
        <v>3082</v>
      </c>
      <c r="B3248" s="2">
        <v>6.0</v>
      </c>
      <c r="C3248" s="2">
        <v>0.0</v>
      </c>
    </row>
    <row r="3249" hidden="1">
      <c r="A3249" s="2" t="s">
        <v>3083</v>
      </c>
      <c r="B3249" s="2">
        <v>6.0</v>
      </c>
      <c r="C3249" s="2">
        <v>0.0</v>
      </c>
    </row>
    <row r="3250" hidden="1">
      <c r="A3250" s="2" t="s">
        <v>3084</v>
      </c>
      <c r="B3250" s="2">
        <v>6.0</v>
      </c>
      <c r="C3250" s="2">
        <v>0.0</v>
      </c>
    </row>
    <row r="3251" hidden="1">
      <c r="A3251" s="2" t="s">
        <v>3085</v>
      </c>
      <c r="B3251" s="2">
        <v>6.0</v>
      </c>
      <c r="C3251" s="2">
        <v>0.0</v>
      </c>
    </row>
    <row r="3252" hidden="1">
      <c r="A3252" s="2" t="s">
        <v>3086</v>
      </c>
      <c r="B3252" s="2">
        <v>6.0</v>
      </c>
      <c r="C3252" s="2">
        <v>0.0</v>
      </c>
    </row>
    <row r="3253" hidden="1">
      <c r="A3253" s="2">
        <v>17500.0</v>
      </c>
      <c r="B3253" s="2">
        <v>6.0</v>
      </c>
      <c r="C3253" s="2">
        <v>0.0</v>
      </c>
    </row>
    <row r="3254" hidden="1">
      <c r="A3254" s="2" t="s">
        <v>3087</v>
      </c>
      <c r="B3254" s="2">
        <v>6.0</v>
      </c>
      <c r="C3254" s="2">
        <v>0.0</v>
      </c>
    </row>
    <row r="3255" hidden="1">
      <c r="A3255" s="2" t="s">
        <v>3088</v>
      </c>
      <c r="B3255" s="2">
        <v>6.0</v>
      </c>
      <c r="C3255" s="2">
        <v>0.0</v>
      </c>
    </row>
    <row r="3256" hidden="1">
      <c r="A3256" s="2" t="s">
        <v>3089</v>
      </c>
      <c r="B3256" s="2">
        <v>6.0</v>
      </c>
      <c r="C3256" s="2">
        <v>0.0</v>
      </c>
    </row>
    <row r="3257" hidden="1">
      <c r="A3257" s="2" t="s">
        <v>3090</v>
      </c>
      <c r="B3257" s="2">
        <v>6.0</v>
      </c>
      <c r="C3257" s="2">
        <v>0.0</v>
      </c>
    </row>
    <row r="3258" hidden="1">
      <c r="A3258" s="2" t="s">
        <v>3091</v>
      </c>
      <c r="B3258" s="2">
        <v>6.0</v>
      </c>
      <c r="C3258" s="2">
        <v>0.0</v>
      </c>
    </row>
    <row r="3259" hidden="1">
      <c r="A3259" s="2" t="s">
        <v>3092</v>
      </c>
      <c r="B3259" s="2">
        <v>6.0</v>
      </c>
      <c r="C3259" s="2">
        <v>0.0</v>
      </c>
    </row>
    <row r="3260" hidden="1">
      <c r="A3260" s="2" t="s">
        <v>3093</v>
      </c>
      <c r="B3260" s="2">
        <v>6.0</v>
      </c>
      <c r="C3260" s="2">
        <v>0.0</v>
      </c>
    </row>
    <row r="3261" hidden="1">
      <c r="A3261" s="2" t="s">
        <v>3094</v>
      </c>
      <c r="B3261" s="2">
        <v>6.0</v>
      </c>
      <c r="C3261" s="2">
        <v>0.0</v>
      </c>
    </row>
    <row r="3262" hidden="1">
      <c r="A3262" s="2" t="s">
        <v>3095</v>
      </c>
      <c r="B3262" s="2">
        <v>6.0</v>
      </c>
      <c r="C3262" s="2">
        <v>0.0</v>
      </c>
    </row>
    <row r="3263" hidden="1">
      <c r="A3263" s="2" t="s">
        <v>3096</v>
      </c>
      <c r="B3263" s="2">
        <v>6.0</v>
      </c>
      <c r="C3263" s="2">
        <v>0.0</v>
      </c>
    </row>
    <row r="3264" hidden="1">
      <c r="A3264" s="2" t="s">
        <v>3097</v>
      </c>
      <c r="B3264" s="2">
        <v>6.0</v>
      </c>
      <c r="C3264" s="2">
        <v>0.0</v>
      </c>
    </row>
    <row r="3265" hidden="1">
      <c r="A3265" s="2" t="s">
        <v>3098</v>
      </c>
      <c r="B3265" s="2">
        <v>6.0</v>
      </c>
      <c r="C3265" s="2">
        <v>0.0</v>
      </c>
    </row>
    <row r="3266" hidden="1">
      <c r="A3266" s="2" t="s">
        <v>3099</v>
      </c>
      <c r="B3266" s="2">
        <v>6.0</v>
      </c>
      <c r="C3266" s="2">
        <v>0.0</v>
      </c>
    </row>
    <row r="3267" hidden="1">
      <c r="A3267" s="2" t="s">
        <v>3100</v>
      </c>
      <c r="B3267" s="2">
        <v>6.0</v>
      </c>
      <c r="C3267" s="2">
        <v>0.0</v>
      </c>
    </row>
    <row r="3268" hidden="1">
      <c r="A3268" s="2" t="s">
        <v>3101</v>
      </c>
      <c r="B3268" s="2">
        <v>6.0</v>
      </c>
      <c r="C3268" s="2">
        <v>0.0</v>
      </c>
    </row>
    <row r="3269" hidden="1">
      <c r="A3269" s="2" t="s">
        <v>3102</v>
      </c>
      <c r="B3269" s="2">
        <v>6.0</v>
      </c>
      <c r="C3269" s="2">
        <v>0.0</v>
      </c>
    </row>
    <row r="3270" hidden="1">
      <c r="A3270" s="2" t="s">
        <v>3103</v>
      </c>
      <c r="B3270" s="2">
        <v>6.0</v>
      </c>
      <c r="C3270" s="2">
        <v>0.0</v>
      </c>
    </row>
    <row r="3271" hidden="1">
      <c r="A3271" s="2" t="s">
        <v>3104</v>
      </c>
      <c r="B3271" s="2">
        <v>6.0</v>
      </c>
      <c r="C3271" s="2">
        <v>0.0</v>
      </c>
    </row>
    <row r="3272" hidden="1">
      <c r="A3272" s="2" t="s">
        <v>3105</v>
      </c>
      <c r="B3272" s="2">
        <v>6.0</v>
      </c>
      <c r="C3272" s="2">
        <v>0.0</v>
      </c>
    </row>
    <row r="3273" hidden="1">
      <c r="A3273" s="2">
        <v>1988.0</v>
      </c>
      <c r="B3273" s="2">
        <v>6.0</v>
      </c>
      <c r="C3273" s="2">
        <v>0.0</v>
      </c>
    </row>
    <row r="3274" hidden="1">
      <c r="A3274" s="2" t="s">
        <v>3106</v>
      </c>
      <c r="B3274" s="2">
        <v>6.0</v>
      </c>
      <c r="C3274" s="2">
        <v>0.0</v>
      </c>
    </row>
    <row r="3275" hidden="1">
      <c r="A3275" s="2" t="s">
        <v>3107</v>
      </c>
      <c r="B3275" s="2">
        <v>6.0</v>
      </c>
      <c r="C3275" s="2">
        <v>0.0</v>
      </c>
    </row>
    <row r="3276" hidden="1">
      <c r="A3276" s="2" t="s">
        <v>3108</v>
      </c>
      <c r="B3276" s="2">
        <v>6.0</v>
      </c>
      <c r="C3276" s="2">
        <v>0.0</v>
      </c>
    </row>
    <row r="3277" hidden="1">
      <c r="A3277" s="2" t="s">
        <v>3109</v>
      </c>
      <c r="B3277" s="2">
        <v>6.0</v>
      </c>
      <c r="C3277" s="2">
        <v>0.0</v>
      </c>
    </row>
    <row r="3278" hidden="1">
      <c r="A3278" s="2" t="s">
        <v>3110</v>
      </c>
      <c r="B3278" s="2">
        <v>6.0</v>
      </c>
      <c r="C3278" s="2">
        <v>0.0</v>
      </c>
    </row>
    <row r="3279" hidden="1">
      <c r="A3279" s="2" t="s">
        <v>3111</v>
      </c>
      <c r="B3279" s="2">
        <v>6.0</v>
      </c>
      <c r="C3279" s="2">
        <v>0.0</v>
      </c>
    </row>
    <row r="3280" hidden="1">
      <c r="A3280" s="2" t="s">
        <v>3112</v>
      </c>
      <c r="B3280" s="2">
        <v>6.0</v>
      </c>
      <c r="C3280" s="2">
        <v>0.0</v>
      </c>
    </row>
    <row r="3281" hidden="1">
      <c r="A3281" s="2" t="s">
        <v>3113</v>
      </c>
      <c r="B3281" s="2">
        <v>6.0</v>
      </c>
      <c r="C3281" s="2">
        <v>0.0</v>
      </c>
    </row>
    <row r="3282" hidden="1">
      <c r="A3282" s="2" t="s">
        <v>3114</v>
      </c>
      <c r="B3282" s="2">
        <v>6.0</v>
      </c>
      <c r="C3282" s="2">
        <v>0.0</v>
      </c>
    </row>
    <row r="3283" hidden="1">
      <c r="A3283" s="2" t="s">
        <v>3115</v>
      </c>
      <c r="B3283" s="2">
        <v>6.0</v>
      </c>
      <c r="C3283" s="2">
        <v>0.0</v>
      </c>
    </row>
    <row r="3284" hidden="1">
      <c r="A3284" s="2" t="s">
        <v>3116</v>
      </c>
      <c r="B3284" s="2">
        <v>6.0</v>
      </c>
      <c r="C3284" s="2">
        <v>0.0</v>
      </c>
    </row>
    <row r="3285" hidden="1">
      <c r="A3285" s="2" t="s">
        <v>3117</v>
      </c>
      <c r="B3285" s="2">
        <v>6.0</v>
      </c>
      <c r="C3285" s="2">
        <v>0.0</v>
      </c>
    </row>
    <row r="3286" hidden="1">
      <c r="A3286" s="2" t="s">
        <v>3118</v>
      </c>
      <c r="B3286" s="2">
        <v>6.0</v>
      </c>
      <c r="C3286" s="2">
        <v>0.0</v>
      </c>
    </row>
    <row r="3287" hidden="1">
      <c r="A3287" s="2" t="s">
        <v>3119</v>
      </c>
      <c r="B3287" s="2">
        <v>6.0</v>
      </c>
      <c r="C3287" s="2">
        <v>0.0</v>
      </c>
    </row>
    <row r="3288" hidden="1">
      <c r="A3288" s="2" t="s">
        <v>3120</v>
      </c>
      <c r="B3288" s="2">
        <v>6.0</v>
      </c>
      <c r="C3288" s="2">
        <v>0.0</v>
      </c>
    </row>
    <row r="3289" hidden="1">
      <c r="A3289" s="2" t="s">
        <v>3121</v>
      </c>
      <c r="B3289" s="2">
        <v>6.0</v>
      </c>
      <c r="C3289" s="2">
        <v>0.0</v>
      </c>
    </row>
    <row r="3290" hidden="1">
      <c r="A3290" s="2" t="s">
        <v>3122</v>
      </c>
      <c r="B3290" s="2">
        <v>6.0</v>
      </c>
      <c r="C3290" s="2">
        <v>0.0</v>
      </c>
    </row>
    <row r="3291" hidden="1">
      <c r="A3291" s="2" t="s">
        <v>3123</v>
      </c>
      <c r="B3291" s="2">
        <v>6.0</v>
      </c>
      <c r="C3291" s="2">
        <v>0.0</v>
      </c>
    </row>
    <row r="3292" hidden="1">
      <c r="A3292" s="2" t="s">
        <v>3124</v>
      </c>
      <c r="B3292" s="2">
        <v>6.0</v>
      </c>
      <c r="C3292" s="2">
        <v>0.0</v>
      </c>
    </row>
    <row r="3293" hidden="1">
      <c r="A3293" s="2" t="s">
        <v>3125</v>
      </c>
      <c r="B3293" s="2">
        <v>6.0</v>
      </c>
      <c r="C3293" s="2">
        <v>0.0</v>
      </c>
    </row>
    <row r="3294" hidden="1">
      <c r="A3294" s="2" t="s">
        <v>3126</v>
      </c>
      <c r="B3294" s="2">
        <v>6.0</v>
      </c>
      <c r="C3294" s="2">
        <v>0.0</v>
      </c>
    </row>
    <row r="3295" hidden="1">
      <c r="A3295" s="2" t="s">
        <v>3127</v>
      </c>
      <c r="B3295" s="2">
        <v>6.0</v>
      </c>
      <c r="C3295" s="2">
        <v>0.0</v>
      </c>
    </row>
    <row r="3296" hidden="1">
      <c r="A3296" s="2" t="s">
        <v>3128</v>
      </c>
      <c r="B3296" s="2">
        <v>6.0</v>
      </c>
      <c r="C3296" s="2">
        <v>0.0</v>
      </c>
    </row>
    <row r="3297" hidden="1">
      <c r="A3297" s="2" t="s">
        <v>3129</v>
      </c>
      <c r="B3297" s="2">
        <v>6.0</v>
      </c>
      <c r="C3297" s="2">
        <v>0.0</v>
      </c>
    </row>
    <row r="3298" hidden="1">
      <c r="A3298" s="2" t="s">
        <v>3130</v>
      </c>
      <c r="B3298" s="2">
        <v>6.0</v>
      </c>
      <c r="C3298" s="2">
        <v>0.0</v>
      </c>
    </row>
    <row r="3299" hidden="1">
      <c r="A3299" s="2" t="s">
        <v>3131</v>
      </c>
      <c r="B3299" s="2">
        <v>6.0</v>
      </c>
      <c r="C3299" s="2">
        <v>0.0</v>
      </c>
    </row>
    <row r="3300" hidden="1">
      <c r="A3300" s="2" t="s">
        <v>3132</v>
      </c>
      <c r="B3300" s="2">
        <v>6.0</v>
      </c>
      <c r="C3300" s="2">
        <v>0.0</v>
      </c>
    </row>
    <row r="3301" hidden="1">
      <c r="A3301" s="2" t="s">
        <v>3133</v>
      </c>
      <c r="B3301" s="2">
        <v>6.0</v>
      </c>
      <c r="C3301" s="2">
        <v>0.0</v>
      </c>
    </row>
    <row r="3302" hidden="1">
      <c r="A3302" s="2" t="s">
        <v>3134</v>
      </c>
      <c r="B3302" s="2">
        <v>6.0</v>
      </c>
      <c r="C3302" s="2">
        <v>0.0</v>
      </c>
    </row>
    <row r="3303" hidden="1">
      <c r="A3303" s="2" t="s">
        <v>3135</v>
      </c>
      <c r="B3303" s="2">
        <v>6.0</v>
      </c>
      <c r="C3303" s="2">
        <v>0.0</v>
      </c>
    </row>
    <row r="3304" hidden="1">
      <c r="A3304" s="2" t="s">
        <v>3136</v>
      </c>
      <c r="B3304" s="2">
        <v>6.0</v>
      </c>
      <c r="C3304" s="2">
        <v>0.0</v>
      </c>
    </row>
    <row r="3305" hidden="1">
      <c r="A3305" s="2" t="s">
        <v>3137</v>
      </c>
      <c r="B3305" s="2">
        <v>6.0</v>
      </c>
      <c r="C3305" s="2">
        <v>0.0</v>
      </c>
    </row>
    <row r="3306" hidden="1">
      <c r="A3306" s="2" t="s">
        <v>3138</v>
      </c>
      <c r="B3306" s="2">
        <v>6.0</v>
      </c>
      <c r="C3306" s="2">
        <v>0.0</v>
      </c>
    </row>
    <row r="3307" hidden="1">
      <c r="A3307" s="2" t="s">
        <v>3139</v>
      </c>
      <c r="B3307" s="2">
        <v>6.0</v>
      </c>
      <c r="C3307" s="2">
        <v>0.0</v>
      </c>
    </row>
    <row r="3308" hidden="1">
      <c r="A3308" s="2" t="s">
        <v>3140</v>
      </c>
      <c r="B3308" s="2">
        <v>6.0</v>
      </c>
      <c r="C3308" s="2">
        <v>0.0</v>
      </c>
    </row>
    <row r="3309" hidden="1">
      <c r="A3309" s="2" t="s">
        <v>3141</v>
      </c>
      <c r="B3309" s="2">
        <v>6.0</v>
      </c>
      <c r="C3309" s="2">
        <v>0.0</v>
      </c>
    </row>
    <row r="3310" hidden="1">
      <c r="A3310" s="2" t="s">
        <v>3142</v>
      </c>
      <c r="B3310" s="2">
        <v>6.0</v>
      </c>
      <c r="C3310" s="2">
        <v>0.0</v>
      </c>
    </row>
    <row r="3311" hidden="1">
      <c r="A3311" s="2" t="s">
        <v>3143</v>
      </c>
      <c r="B3311" s="2">
        <v>6.0</v>
      </c>
      <c r="C3311" s="2">
        <v>0.0</v>
      </c>
    </row>
    <row r="3312" hidden="1">
      <c r="A3312" s="2" t="s">
        <v>3144</v>
      </c>
      <c r="B3312" s="2">
        <v>6.0</v>
      </c>
      <c r="C3312" s="2">
        <v>0.0</v>
      </c>
    </row>
    <row r="3313" hidden="1">
      <c r="A3313" s="2" t="s">
        <v>3145</v>
      </c>
      <c r="B3313" s="2">
        <v>6.0</v>
      </c>
      <c r="C3313" s="2">
        <v>0.0</v>
      </c>
    </row>
    <row r="3314" hidden="1">
      <c r="A3314" s="2" t="s">
        <v>3146</v>
      </c>
      <c r="B3314" s="2">
        <v>6.0</v>
      </c>
      <c r="C3314" s="2">
        <v>0.0</v>
      </c>
    </row>
    <row r="3315" hidden="1">
      <c r="A3315" s="2" t="s">
        <v>3147</v>
      </c>
      <c r="B3315" s="2">
        <v>6.0</v>
      </c>
      <c r="C3315" s="2">
        <v>0.0</v>
      </c>
    </row>
    <row r="3316" hidden="1">
      <c r="A3316" s="2" t="s">
        <v>3148</v>
      </c>
      <c r="B3316" s="2">
        <v>6.0</v>
      </c>
      <c r="C3316" s="2">
        <v>0.0</v>
      </c>
    </row>
    <row r="3317" hidden="1">
      <c r="A3317" s="2" t="s">
        <v>3149</v>
      </c>
      <c r="B3317" s="2">
        <v>6.0</v>
      </c>
      <c r="C3317" s="2">
        <v>0.0</v>
      </c>
    </row>
    <row r="3318" hidden="1">
      <c r="A3318" s="2" t="s">
        <v>3150</v>
      </c>
      <c r="B3318" s="2">
        <v>6.0</v>
      </c>
      <c r="C3318" s="2">
        <v>0.0</v>
      </c>
    </row>
    <row r="3319" hidden="1">
      <c r="A3319" s="2" t="s">
        <v>3151</v>
      </c>
      <c r="B3319" s="2">
        <v>6.0</v>
      </c>
      <c r="C3319" s="2">
        <v>0.0</v>
      </c>
    </row>
    <row r="3320" hidden="1">
      <c r="A3320" s="2" t="s">
        <v>3152</v>
      </c>
      <c r="B3320" s="2">
        <v>6.0</v>
      </c>
      <c r="C3320" s="2">
        <v>0.0</v>
      </c>
    </row>
    <row r="3321" hidden="1">
      <c r="A3321" s="2" t="s">
        <v>3153</v>
      </c>
      <c r="B3321" s="2">
        <v>6.0</v>
      </c>
      <c r="C3321" s="2">
        <v>0.0</v>
      </c>
    </row>
    <row r="3322" hidden="1">
      <c r="A3322" s="2" t="s">
        <v>3154</v>
      </c>
      <c r="B3322" s="2">
        <v>6.0</v>
      </c>
      <c r="C3322" s="2">
        <v>0.0</v>
      </c>
    </row>
    <row r="3323" hidden="1">
      <c r="A3323" s="2" t="s">
        <v>3155</v>
      </c>
      <c r="B3323" s="2">
        <v>6.0</v>
      </c>
      <c r="C3323" s="2">
        <v>0.0</v>
      </c>
    </row>
    <row r="3324" hidden="1">
      <c r="A3324" s="2" t="s">
        <v>3156</v>
      </c>
      <c r="B3324" s="2">
        <v>6.0</v>
      </c>
      <c r="C3324" s="2">
        <v>0.0</v>
      </c>
    </row>
    <row r="3325" hidden="1">
      <c r="A3325" s="2" t="s">
        <v>3157</v>
      </c>
      <c r="B3325" s="2">
        <v>6.0</v>
      </c>
      <c r="C3325" s="2">
        <v>0.0</v>
      </c>
    </row>
    <row r="3326" hidden="1">
      <c r="A3326" s="2" t="s">
        <v>3158</v>
      </c>
      <c r="B3326" s="2">
        <v>6.0</v>
      </c>
      <c r="C3326" s="2">
        <v>0.0</v>
      </c>
    </row>
    <row r="3327" hidden="1">
      <c r="A3327" s="2" t="s">
        <v>3159</v>
      </c>
      <c r="B3327" s="2">
        <v>6.0</v>
      </c>
      <c r="C3327" s="2">
        <v>0.0</v>
      </c>
    </row>
    <row r="3328" hidden="1">
      <c r="A3328" s="2" t="s">
        <v>3160</v>
      </c>
      <c r="B3328" s="2">
        <v>6.0</v>
      </c>
      <c r="C3328" s="2">
        <v>0.0</v>
      </c>
    </row>
    <row r="3329" hidden="1">
      <c r="A3329" s="2" t="s">
        <v>3161</v>
      </c>
      <c r="B3329" s="2">
        <v>5.0</v>
      </c>
      <c r="C3329" s="2">
        <v>0.0</v>
      </c>
    </row>
    <row r="3330" hidden="1">
      <c r="A3330" s="2">
        <v>200910.0</v>
      </c>
      <c r="B3330" s="2">
        <v>5.0</v>
      </c>
      <c r="C3330" s="2">
        <v>0.0</v>
      </c>
    </row>
    <row r="3331" hidden="1">
      <c r="A3331" s="2" t="s">
        <v>3162</v>
      </c>
      <c r="B3331" s="2">
        <v>5.0</v>
      </c>
      <c r="C3331" s="2">
        <v>0.0</v>
      </c>
    </row>
    <row r="3332" hidden="1">
      <c r="A3332" s="2" t="s">
        <v>3163</v>
      </c>
      <c r="B3332" s="2">
        <v>5.0</v>
      </c>
      <c r="C3332" s="2">
        <v>0.0</v>
      </c>
    </row>
    <row r="3333" hidden="1">
      <c r="A3333" s="2" t="s">
        <v>3164</v>
      </c>
      <c r="B3333" s="2">
        <v>5.0</v>
      </c>
      <c r="C3333" s="2">
        <v>0.0</v>
      </c>
    </row>
    <row r="3334" hidden="1">
      <c r="A3334" s="2" t="s">
        <v>3165</v>
      </c>
      <c r="B3334" s="2">
        <v>5.0</v>
      </c>
      <c r="C3334" s="2">
        <v>0.0</v>
      </c>
    </row>
    <row r="3335" hidden="1">
      <c r="A3335" s="2" t="s">
        <v>3166</v>
      </c>
      <c r="B3335" s="2">
        <v>5.0</v>
      </c>
      <c r="C3335" s="2">
        <v>0.0</v>
      </c>
    </row>
    <row r="3336" hidden="1">
      <c r="A3336" s="2" t="s">
        <v>3167</v>
      </c>
      <c r="B3336" s="2">
        <v>5.0</v>
      </c>
      <c r="C3336" s="2">
        <v>0.0</v>
      </c>
    </row>
    <row r="3337" hidden="1">
      <c r="A3337" s="2" t="s">
        <v>3168</v>
      </c>
      <c r="B3337" s="2">
        <v>5.0</v>
      </c>
      <c r="C3337" s="2">
        <v>0.0</v>
      </c>
    </row>
    <row r="3338" hidden="1">
      <c r="A3338" s="2" t="s">
        <v>3169</v>
      </c>
      <c r="B3338" s="2">
        <v>5.0</v>
      </c>
      <c r="C3338" s="2">
        <v>0.0</v>
      </c>
    </row>
    <row r="3339" hidden="1">
      <c r="A3339" s="2" t="s">
        <v>3170</v>
      </c>
      <c r="B3339" s="2">
        <v>5.0</v>
      </c>
      <c r="C3339" s="2">
        <v>0.0</v>
      </c>
    </row>
    <row r="3340" hidden="1">
      <c r="A3340" s="2" t="s">
        <v>3171</v>
      </c>
      <c r="B3340" s="2">
        <v>5.0</v>
      </c>
      <c r="C3340" s="2">
        <v>0.0</v>
      </c>
    </row>
    <row r="3341" hidden="1">
      <c r="A3341" s="2" t="s">
        <v>3172</v>
      </c>
      <c r="B3341" s="2">
        <v>5.0</v>
      </c>
      <c r="C3341" s="2">
        <v>0.0</v>
      </c>
    </row>
    <row r="3342" hidden="1">
      <c r="A3342" s="2" t="s">
        <v>3173</v>
      </c>
      <c r="B3342" s="2">
        <v>5.0</v>
      </c>
      <c r="C3342" s="2">
        <v>0.0</v>
      </c>
    </row>
    <row r="3343" hidden="1">
      <c r="A3343" s="2" t="s">
        <v>3174</v>
      </c>
      <c r="B3343" s="2">
        <v>5.0</v>
      </c>
      <c r="C3343" s="2">
        <v>0.0</v>
      </c>
    </row>
    <row r="3344" hidden="1">
      <c r="A3344" s="2" t="s">
        <v>3175</v>
      </c>
      <c r="B3344" s="2">
        <v>5.0</v>
      </c>
      <c r="C3344" s="2">
        <v>0.0</v>
      </c>
    </row>
    <row r="3345" hidden="1">
      <c r="A3345" s="2" t="s">
        <v>3176</v>
      </c>
      <c r="B3345" s="2">
        <v>5.0</v>
      </c>
      <c r="C3345" s="2">
        <v>0.0</v>
      </c>
    </row>
    <row r="3346" hidden="1">
      <c r="A3346" s="2" t="s">
        <v>3177</v>
      </c>
      <c r="B3346" s="2">
        <v>5.0</v>
      </c>
      <c r="C3346" s="2">
        <v>0.0</v>
      </c>
    </row>
    <row r="3347" hidden="1">
      <c r="A3347" s="2" t="s">
        <v>3178</v>
      </c>
      <c r="B3347" s="2">
        <v>5.0</v>
      </c>
      <c r="C3347" s="2">
        <v>0.0</v>
      </c>
    </row>
    <row r="3348" hidden="1">
      <c r="A3348" s="2" t="s">
        <v>3179</v>
      </c>
      <c r="B3348" s="2">
        <v>5.0</v>
      </c>
      <c r="C3348" s="2">
        <v>0.0</v>
      </c>
    </row>
    <row r="3349" hidden="1">
      <c r="A3349" s="2" t="s">
        <v>3180</v>
      </c>
      <c r="B3349" s="2">
        <v>5.0</v>
      </c>
      <c r="C3349" s="2">
        <v>0.0</v>
      </c>
    </row>
    <row r="3350" hidden="1">
      <c r="A3350" s="2" t="s">
        <v>3181</v>
      </c>
      <c r="B3350" s="2">
        <v>5.0</v>
      </c>
      <c r="C3350" s="2">
        <v>0.0</v>
      </c>
    </row>
    <row r="3351" hidden="1">
      <c r="A3351" s="2" t="s">
        <v>3182</v>
      </c>
      <c r="B3351" s="2">
        <v>5.0</v>
      </c>
      <c r="C3351" s="2">
        <v>0.0</v>
      </c>
    </row>
    <row r="3352" hidden="1">
      <c r="A3352" s="2" t="s">
        <v>3183</v>
      </c>
      <c r="B3352" s="2">
        <v>5.0</v>
      </c>
      <c r="C3352" s="2">
        <v>0.0</v>
      </c>
    </row>
    <row r="3353" hidden="1">
      <c r="A3353" s="2" t="s">
        <v>3184</v>
      </c>
      <c r="B3353" s="2">
        <v>5.0</v>
      </c>
      <c r="C3353" s="2">
        <v>0.0</v>
      </c>
    </row>
    <row r="3354" hidden="1">
      <c r="A3354" s="2" t="s">
        <v>3185</v>
      </c>
      <c r="B3354" s="2">
        <v>5.0</v>
      </c>
      <c r="C3354" s="2">
        <v>0.0</v>
      </c>
    </row>
    <row r="3355" hidden="1">
      <c r="A3355" s="2" t="s">
        <v>3186</v>
      </c>
      <c r="B3355" s="2">
        <v>5.0</v>
      </c>
      <c r="C3355" s="2">
        <v>0.0</v>
      </c>
    </row>
    <row r="3356" hidden="1">
      <c r="A3356" s="2">
        <v>46.0</v>
      </c>
      <c r="B3356" s="2">
        <v>5.0</v>
      </c>
      <c r="C3356" s="2">
        <v>0.0</v>
      </c>
    </row>
    <row r="3357" hidden="1">
      <c r="A3357" s="2" t="s">
        <v>3187</v>
      </c>
      <c r="B3357" s="2">
        <v>5.0</v>
      </c>
      <c r="C3357" s="2">
        <v>0.0</v>
      </c>
    </row>
    <row r="3358" hidden="1">
      <c r="A3358" s="2" t="s">
        <v>3188</v>
      </c>
      <c r="B3358" s="2">
        <v>5.0</v>
      </c>
      <c r="C3358" s="2">
        <v>0.0</v>
      </c>
    </row>
    <row r="3359" hidden="1">
      <c r="A3359" s="2" t="s">
        <v>3189</v>
      </c>
      <c r="B3359" s="2">
        <v>5.0</v>
      </c>
      <c r="C3359" s="2">
        <v>0.0</v>
      </c>
    </row>
    <row r="3360" hidden="1">
      <c r="A3360" s="2" t="s">
        <v>3190</v>
      </c>
      <c r="B3360" s="2">
        <v>5.0</v>
      </c>
      <c r="C3360" s="2">
        <v>0.0</v>
      </c>
    </row>
    <row r="3361" hidden="1">
      <c r="A3361" s="2" t="s">
        <v>3191</v>
      </c>
      <c r="B3361" s="2">
        <v>5.0</v>
      </c>
      <c r="C3361" s="2">
        <v>0.0</v>
      </c>
    </row>
    <row r="3362" hidden="1">
      <c r="A3362" s="2" t="s">
        <v>3192</v>
      </c>
      <c r="B3362" s="2">
        <v>5.0</v>
      </c>
      <c r="C3362" s="2">
        <v>0.0</v>
      </c>
    </row>
    <row r="3363" hidden="1">
      <c r="A3363" s="2" t="s">
        <v>3193</v>
      </c>
      <c r="B3363" s="2">
        <v>5.0</v>
      </c>
      <c r="C3363" s="2">
        <v>0.0</v>
      </c>
    </row>
    <row r="3364" hidden="1">
      <c r="A3364" s="2" t="s">
        <v>3194</v>
      </c>
      <c r="B3364" s="2">
        <v>5.0</v>
      </c>
      <c r="C3364" s="2">
        <v>0.0</v>
      </c>
    </row>
    <row r="3365" hidden="1">
      <c r="A3365" s="2" t="s">
        <v>3195</v>
      </c>
      <c r="B3365" s="2">
        <v>5.0</v>
      </c>
      <c r="C3365" s="2">
        <v>0.0</v>
      </c>
    </row>
    <row r="3366" hidden="1">
      <c r="A3366" s="2" t="s">
        <v>3196</v>
      </c>
      <c r="B3366" s="2">
        <v>5.0</v>
      </c>
      <c r="C3366" s="2">
        <v>0.0</v>
      </c>
    </row>
    <row r="3367" hidden="1">
      <c r="A3367" s="2" t="s">
        <v>3197</v>
      </c>
      <c r="B3367" s="2">
        <v>5.0</v>
      </c>
      <c r="C3367" s="2">
        <v>0.0</v>
      </c>
    </row>
    <row r="3368" hidden="1">
      <c r="A3368" s="2">
        <v>166.0</v>
      </c>
      <c r="B3368" s="2">
        <v>5.0</v>
      </c>
      <c r="C3368" s="2">
        <v>0.0</v>
      </c>
    </row>
    <row r="3369" hidden="1">
      <c r="A3369" s="2" t="s">
        <v>3198</v>
      </c>
      <c r="B3369" s="2">
        <v>5.0</v>
      </c>
      <c r="C3369" s="2">
        <v>0.0</v>
      </c>
    </row>
    <row r="3370" hidden="1">
      <c r="A3370" s="2" t="s">
        <v>3199</v>
      </c>
      <c r="B3370" s="2">
        <v>5.0</v>
      </c>
      <c r="C3370" s="2">
        <v>0.0</v>
      </c>
    </row>
    <row r="3371" hidden="1">
      <c r="A3371" s="2" t="s">
        <v>3200</v>
      </c>
      <c r="B3371" s="2">
        <v>5.0</v>
      </c>
      <c r="C3371" s="2">
        <v>0.0</v>
      </c>
    </row>
    <row r="3372" hidden="1">
      <c r="A3372" s="2" t="s">
        <v>3201</v>
      </c>
      <c r="B3372" s="2">
        <v>5.0</v>
      </c>
      <c r="C3372" s="2">
        <v>0.0</v>
      </c>
    </row>
    <row r="3373" hidden="1">
      <c r="A3373" s="2" t="s">
        <v>3202</v>
      </c>
      <c r="B3373" s="2">
        <v>5.0</v>
      </c>
      <c r="C3373" s="2">
        <v>0.0</v>
      </c>
    </row>
    <row r="3374" hidden="1">
      <c r="A3374" s="2" t="s">
        <v>3203</v>
      </c>
      <c r="B3374" s="2">
        <v>5.0</v>
      </c>
      <c r="C3374" s="2">
        <v>0.0</v>
      </c>
    </row>
    <row r="3375" hidden="1">
      <c r="A3375" s="2" t="s">
        <v>3204</v>
      </c>
      <c r="B3375" s="2">
        <v>5.0</v>
      </c>
      <c r="C3375" s="2">
        <v>0.0</v>
      </c>
    </row>
    <row r="3376" hidden="1">
      <c r="A3376" s="2" t="s">
        <v>3205</v>
      </c>
      <c r="B3376" s="2">
        <v>5.0</v>
      </c>
      <c r="C3376" s="2">
        <v>0.0</v>
      </c>
    </row>
    <row r="3377" hidden="1">
      <c r="A3377" s="2" t="s">
        <v>3206</v>
      </c>
      <c r="B3377" s="2">
        <v>5.0</v>
      </c>
      <c r="C3377" s="2">
        <v>0.0</v>
      </c>
    </row>
    <row r="3378" hidden="1">
      <c r="A3378" s="2" t="s">
        <v>3207</v>
      </c>
      <c r="B3378" s="2">
        <v>5.0</v>
      </c>
      <c r="C3378" s="2">
        <v>0.0</v>
      </c>
    </row>
    <row r="3379" hidden="1">
      <c r="A3379" s="2" t="s">
        <v>3208</v>
      </c>
      <c r="B3379" s="2">
        <v>5.0</v>
      </c>
      <c r="C3379" s="2">
        <v>0.0</v>
      </c>
    </row>
    <row r="3380" hidden="1">
      <c r="A3380" s="2" t="s">
        <v>3209</v>
      </c>
      <c r="B3380" s="2">
        <v>5.0</v>
      </c>
      <c r="C3380" s="2">
        <v>0.0</v>
      </c>
    </row>
    <row r="3381" hidden="1">
      <c r="A3381" s="2" t="s">
        <v>3210</v>
      </c>
      <c r="B3381" s="2">
        <v>5.0</v>
      </c>
      <c r="C3381" s="2">
        <v>0.0</v>
      </c>
    </row>
    <row r="3382" hidden="1">
      <c r="A3382" s="2" t="s">
        <v>3211</v>
      </c>
      <c r="B3382" s="2">
        <v>5.0</v>
      </c>
      <c r="C3382" s="2">
        <v>0.0</v>
      </c>
    </row>
    <row r="3383" hidden="1">
      <c r="A3383" s="2" t="s">
        <v>3212</v>
      </c>
      <c r="B3383" s="2">
        <v>5.0</v>
      </c>
      <c r="C3383" s="2">
        <v>0.0</v>
      </c>
    </row>
    <row r="3384" hidden="1">
      <c r="A3384" s="2" t="s">
        <v>3213</v>
      </c>
      <c r="B3384" s="2">
        <v>5.0</v>
      </c>
      <c r="C3384" s="2">
        <v>0.0</v>
      </c>
    </row>
    <row r="3385" hidden="1">
      <c r="A3385" s="2" t="s">
        <v>3214</v>
      </c>
      <c r="B3385" s="2">
        <v>5.0</v>
      </c>
      <c r="C3385" s="2">
        <v>0.0</v>
      </c>
    </row>
    <row r="3386" hidden="1">
      <c r="A3386" s="2" t="s">
        <v>3215</v>
      </c>
      <c r="B3386" s="2">
        <v>5.0</v>
      </c>
      <c r="C3386" s="2">
        <v>0.0</v>
      </c>
    </row>
    <row r="3387" hidden="1">
      <c r="A3387" s="2" t="s">
        <v>3216</v>
      </c>
      <c r="B3387" s="2">
        <v>5.0</v>
      </c>
      <c r="C3387" s="2">
        <v>0.0</v>
      </c>
    </row>
    <row r="3388" hidden="1">
      <c r="A3388" s="2" t="s">
        <v>3217</v>
      </c>
      <c r="B3388" s="2">
        <v>5.0</v>
      </c>
      <c r="C3388" s="2">
        <v>0.0</v>
      </c>
    </row>
    <row r="3389" hidden="1">
      <c r="A3389" s="2" t="s">
        <v>3218</v>
      </c>
      <c r="B3389" s="2">
        <v>5.0</v>
      </c>
      <c r="C3389" s="2">
        <v>0.0</v>
      </c>
    </row>
    <row r="3390" hidden="1">
      <c r="A3390" s="2" t="s">
        <v>3219</v>
      </c>
      <c r="B3390" s="2">
        <v>5.0</v>
      </c>
      <c r="C3390" s="2">
        <v>0.0</v>
      </c>
    </row>
    <row r="3391" hidden="1">
      <c r="A3391" s="2" t="s">
        <v>3220</v>
      </c>
      <c r="B3391" s="2">
        <v>5.0</v>
      </c>
      <c r="C3391" s="2">
        <v>0.0</v>
      </c>
    </row>
    <row r="3392" hidden="1">
      <c r="A3392" s="2" t="s">
        <v>3221</v>
      </c>
      <c r="B3392" s="2">
        <v>5.0</v>
      </c>
      <c r="C3392" s="2">
        <v>0.0</v>
      </c>
    </row>
    <row r="3393" hidden="1">
      <c r="A3393" s="2" t="s">
        <v>3222</v>
      </c>
      <c r="B3393" s="2">
        <v>5.0</v>
      </c>
      <c r="C3393" s="2">
        <v>0.0</v>
      </c>
    </row>
    <row r="3394" hidden="1">
      <c r="A3394" s="2" t="s">
        <v>3223</v>
      </c>
      <c r="B3394" s="2">
        <v>5.0</v>
      </c>
      <c r="C3394" s="2">
        <v>0.0</v>
      </c>
    </row>
    <row r="3395" hidden="1">
      <c r="A3395" s="2" t="s">
        <v>3224</v>
      </c>
      <c r="B3395" s="2">
        <v>5.0</v>
      </c>
      <c r="C3395" s="2">
        <v>0.0</v>
      </c>
    </row>
    <row r="3396" hidden="1">
      <c r="A3396" s="2" t="s">
        <v>3225</v>
      </c>
      <c r="B3396" s="2">
        <v>5.0</v>
      </c>
      <c r="C3396" s="2">
        <v>0.0</v>
      </c>
    </row>
    <row r="3397" hidden="1">
      <c r="A3397" s="2" t="s">
        <v>3226</v>
      </c>
      <c r="B3397" s="2">
        <v>5.0</v>
      </c>
      <c r="C3397" s="2">
        <v>0.0</v>
      </c>
    </row>
    <row r="3398" hidden="1">
      <c r="A3398" s="2" t="s">
        <v>3227</v>
      </c>
      <c r="B3398" s="2">
        <v>5.0</v>
      </c>
      <c r="C3398" s="2">
        <v>0.0</v>
      </c>
    </row>
    <row r="3399" hidden="1">
      <c r="A3399" s="2" t="s">
        <v>3228</v>
      </c>
      <c r="B3399" s="2">
        <v>5.0</v>
      </c>
      <c r="C3399" s="2">
        <v>0.0</v>
      </c>
    </row>
    <row r="3400" hidden="1">
      <c r="A3400" s="2" t="s">
        <v>3229</v>
      </c>
      <c r="B3400" s="2">
        <v>5.0</v>
      </c>
      <c r="C3400" s="2">
        <v>0.0</v>
      </c>
    </row>
    <row r="3401" hidden="1">
      <c r="A3401" s="2" t="s">
        <v>3230</v>
      </c>
      <c r="B3401" s="2">
        <v>5.0</v>
      </c>
      <c r="C3401" s="2">
        <v>0.0</v>
      </c>
    </row>
    <row r="3402" hidden="1">
      <c r="A3402" s="2" t="s">
        <v>3231</v>
      </c>
      <c r="B3402" s="2">
        <v>5.0</v>
      </c>
      <c r="C3402" s="2">
        <v>0.0</v>
      </c>
    </row>
    <row r="3403" hidden="1">
      <c r="A3403" s="2">
        <v>175.0</v>
      </c>
      <c r="B3403" s="2">
        <v>5.0</v>
      </c>
      <c r="C3403" s="2">
        <v>0.0</v>
      </c>
    </row>
    <row r="3404" hidden="1">
      <c r="A3404" s="2" t="s">
        <v>3232</v>
      </c>
      <c r="B3404" s="2">
        <v>5.0</v>
      </c>
      <c r="C3404" s="2">
        <v>0.0</v>
      </c>
    </row>
    <row r="3405" hidden="1">
      <c r="A3405" s="2" t="s">
        <v>3233</v>
      </c>
      <c r="B3405" s="2">
        <v>5.0</v>
      </c>
      <c r="C3405" s="2">
        <v>0.0</v>
      </c>
    </row>
    <row r="3406" hidden="1">
      <c r="A3406" s="2" t="s">
        <v>3234</v>
      </c>
      <c r="B3406" s="2">
        <v>5.0</v>
      </c>
      <c r="C3406" s="2">
        <v>0.0</v>
      </c>
    </row>
    <row r="3407" hidden="1">
      <c r="A3407" s="2" t="s">
        <v>3235</v>
      </c>
      <c r="B3407" s="2">
        <v>5.0</v>
      </c>
      <c r="C3407" s="2">
        <v>0.0</v>
      </c>
    </row>
    <row r="3408" hidden="1">
      <c r="A3408" s="2" t="s">
        <v>3236</v>
      </c>
      <c r="B3408" s="2">
        <v>5.0</v>
      </c>
      <c r="C3408" s="2">
        <v>0.0</v>
      </c>
    </row>
    <row r="3409" hidden="1">
      <c r="A3409" s="2" t="s">
        <v>3237</v>
      </c>
      <c r="B3409" s="2">
        <v>5.0</v>
      </c>
      <c r="C3409" s="2">
        <v>0.0</v>
      </c>
    </row>
    <row r="3410" hidden="1">
      <c r="A3410" s="2" t="s">
        <v>3238</v>
      </c>
      <c r="B3410" s="2">
        <v>5.0</v>
      </c>
      <c r="C3410" s="2">
        <v>0.0</v>
      </c>
    </row>
    <row r="3411" hidden="1">
      <c r="A3411" s="2" t="s">
        <v>3239</v>
      </c>
      <c r="B3411" s="2">
        <v>5.0</v>
      </c>
      <c r="C3411" s="2">
        <v>0.0</v>
      </c>
    </row>
    <row r="3412" hidden="1">
      <c r="A3412" s="2" t="s">
        <v>3240</v>
      </c>
      <c r="B3412" s="2">
        <v>5.0</v>
      </c>
      <c r="C3412" s="2">
        <v>0.0</v>
      </c>
    </row>
    <row r="3413" hidden="1">
      <c r="A3413" s="2" t="s">
        <v>3241</v>
      </c>
      <c r="B3413" s="2">
        <v>5.0</v>
      </c>
      <c r="C3413" s="2">
        <v>0.0</v>
      </c>
    </row>
    <row r="3414" hidden="1">
      <c r="A3414" s="2" t="s">
        <v>3242</v>
      </c>
      <c r="B3414" s="2">
        <v>5.0</v>
      </c>
      <c r="C3414" s="2">
        <v>0.0</v>
      </c>
    </row>
    <row r="3415" hidden="1">
      <c r="A3415" s="2" t="s">
        <v>3243</v>
      </c>
      <c r="B3415" s="2">
        <v>5.0</v>
      </c>
      <c r="C3415" s="2">
        <v>0.0</v>
      </c>
    </row>
    <row r="3416" hidden="1">
      <c r="A3416" s="2" t="s">
        <v>3244</v>
      </c>
      <c r="B3416" s="2">
        <v>5.0</v>
      </c>
      <c r="C3416" s="2">
        <v>0.0</v>
      </c>
    </row>
    <row r="3417" hidden="1">
      <c r="A3417" s="2" t="s">
        <v>3245</v>
      </c>
      <c r="B3417" s="2">
        <v>5.0</v>
      </c>
      <c r="C3417" s="2">
        <v>0.0</v>
      </c>
    </row>
    <row r="3418" hidden="1">
      <c r="A3418" s="2" t="s">
        <v>3246</v>
      </c>
      <c r="B3418" s="2">
        <v>5.0</v>
      </c>
      <c r="C3418" s="2">
        <v>0.0</v>
      </c>
    </row>
    <row r="3419" hidden="1">
      <c r="A3419" s="2" t="s">
        <v>3247</v>
      </c>
      <c r="B3419" s="2">
        <v>5.0</v>
      </c>
      <c r="C3419" s="2">
        <v>0.0</v>
      </c>
    </row>
    <row r="3420" hidden="1">
      <c r="A3420" s="2" t="s">
        <v>3248</v>
      </c>
      <c r="B3420" s="2">
        <v>5.0</v>
      </c>
      <c r="C3420" s="2">
        <v>0.0</v>
      </c>
    </row>
    <row r="3421" hidden="1">
      <c r="A3421" s="2" t="s">
        <v>3249</v>
      </c>
      <c r="B3421" s="2">
        <v>5.0</v>
      </c>
      <c r="C3421" s="2">
        <v>0.0</v>
      </c>
    </row>
    <row r="3422" hidden="1">
      <c r="A3422" s="2" t="s">
        <v>3250</v>
      </c>
      <c r="B3422" s="2">
        <v>5.0</v>
      </c>
      <c r="C3422" s="2">
        <v>0.0</v>
      </c>
    </row>
    <row r="3423" hidden="1">
      <c r="A3423" s="2" t="s">
        <v>3251</v>
      </c>
      <c r="B3423" s="2">
        <v>5.0</v>
      </c>
      <c r="C3423" s="2">
        <v>0.0</v>
      </c>
    </row>
    <row r="3424" hidden="1">
      <c r="A3424" s="2" t="s">
        <v>3252</v>
      </c>
      <c r="B3424" s="2">
        <v>5.0</v>
      </c>
      <c r="C3424" s="2">
        <v>0.0</v>
      </c>
    </row>
    <row r="3425" hidden="1">
      <c r="A3425" s="2" t="s">
        <v>3253</v>
      </c>
      <c r="B3425" s="2">
        <v>5.0</v>
      </c>
      <c r="C3425" s="2">
        <v>0.0</v>
      </c>
    </row>
    <row r="3426" hidden="1">
      <c r="A3426" s="2" t="s">
        <v>3254</v>
      </c>
      <c r="B3426" s="2">
        <v>5.0</v>
      </c>
      <c r="C3426" s="2">
        <v>0.0</v>
      </c>
    </row>
    <row r="3427" hidden="1">
      <c r="A3427" s="2" t="s">
        <v>3255</v>
      </c>
      <c r="B3427" s="2">
        <v>5.0</v>
      </c>
      <c r="C3427" s="2">
        <v>0.0</v>
      </c>
    </row>
    <row r="3428" hidden="1">
      <c r="A3428" s="2" t="s">
        <v>3256</v>
      </c>
      <c r="B3428" s="2">
        <v>5.0</v>
      </c>
      <c r="C3428" s="2">
        <v>0.0</v>
      </c>
    </row>
    <row r="3429" hidden="1">
      <c r="A3429" s="2" t="s">
        <v>3257</v>
      </c>
      <c r="B3429" s="2">
        <v>5.0</v>
      </c>
      <c r="C3429" s="2">
        <v>0.0</v>
      </c>
    </row>
    <row r="3430" hidden="1">
      <c r="A3430" s="2" t="s">
        <v>3258</v>
      </c>
      <c r="B3430" s="2">
        <v>5.0</v>
      </c>
      <c r="C3430" s="2">
        <v>0.0</v>
      </c>
    </row>
    <row r="3431" hidden="1">
      <c r="A3431" s="2" t="s">
        <v>3259</v>
      </c>
      <c r="B3431" s="2">
        <v>5.0</v>
      </c>
      <c r="C3431" s="2">
        <v>0.0</v>
      </c>
    </row>
    <row r="3432" hidden="1">
      <c r="A3432" s="2" t="s">
        <v>3260</v>
      </c>
      <c r="B3432" s="2">
        <v>5.0</v>
      </c>
      <c r="C3432" s="2">
        <v>0.0</v>
      </c>
    </row>
    <row r="3433" hidden="1">
      <c r="A3433" s="2" t="s">
        <v>3261</v>
      </c>
      <c r="B3433" s="2">
        <v>5.0</v>
      </c>
      <c r="C3433" s="2">
        <v>0.0</v>
      </c>
    </row>
    <row r="3434" hidden="1">
      <c r="A3434" s="2" t="s">
        <v>3262</v>
      </c>
      <c r="B3434" s="2">
        <v>5.0</v>
      </c>
      <c r="C3434" s="2">
        <v>0.0</v>
      </c>
    </row>
    <row r="3435" hidden="1">
      <c r="A3435" s="2" t="s">
        <v>3263</v>
      </c>
      <c r="B3435" s="2">
        <v>5.0</v>
      </c>
      <c r="C3435" s="2">
        <v>0.0</v>
      </c>
    </row>
    <row r="3436" hidden="1">
      <c r="A3436" s="2" t="s">
        <v>3264</v>
      </c>
      <c r="B3436" s="2">
        <v>5.0</v>
      </c>
      <c r="C3436" s="2">
        <v>0.0</v>
      </c>
    </row>
    <row r="3437" hidden="1">
      <c r="A3437" s="2" t="s">
        <v>3265</v>
      </c>
      <c r="B3437" s="2">
        <v>5.0</v>
      </c>
      <c r="C3437" s="2">
        <v>0.0</v>
      </c>
    </row>
    <row r="3438" hidden="1">
      <c r="A3438" s="2" t="s">
        <v>3266</v>
      </c>
      <c r="B3438" s="2">
        <v>5.0</v>
      </c>
      <c r="C3438" s="2">
        <v>0.0</v>
      </c>
    </row>
    <row r="3439" hidden="1">
      <c r="A3439" s="2" t="s">
        <v>3267</v>
      </c>
      <c r="B3439" s="2">
        <v>5.0</v>
      </c>
      <c r="C3439" s="2">
        <v>0.0</v>
      </c>
    </row>
    <row r="3440" hidden="1">
      <c r="A3440" s="2" t="s">
        <v>3268</v>
      </c>
      <c r="B3440" s="2">
        <v>5.0</v>
      </c>
      <c r="C3440" s="2">
        <v>0.0</v>
      </c>
    </row>
    <row r="3441" hidden="1">
      <c r="A3441" s="2" t="s">
        <v>3269</v>
      </c>
      <c r="B3441" s="2">
        <v>5.0</v>
      </c>
      <c r="C3441" s="2">
        <v>0.0</v>
      </c>
    </row>
    <row r="3442" hidden="1">
      <c r="A3442" s="2" t="s">
        <v>3270</v>
      </c>
      <c r="B3442" s="2">
        <v>5.0</v>
      </c>
      <c r="C3442" s="2">
        <v>0.0</v>
      </c>
    </row>
    <row r="3443" hidden="1">
      <c r="A3443" s="2" t="s">
        <v>3271</v>
      </c>
      <c r="B3443" s="2">
        <v>5.0</v>
      </c>
      <c r="C3443" s="2">
        <v>0.0</v>
      </c>
    </row>
    <row r="3444" hidden="1">
      <c r="A3444" s="2" t="s">
        <v>3272</v>
      </c>
      <c r="B3444" s="2">
        <v>5.0</v>
      </c>
      <c r="C3444" s="2">
        <v>0.0</v>
      </c>
    </row>
    <row r="3445" hidden="1">
      <c r="A3445" s="2" t="s">
        <v>3273</v>
      </c>
      <c r="B3445" s="2">
        <v>5.0</v>
      </c>
      <c r="C3445" s="2">
        <v>0.0</v>
      </c>
    </row>
    <row r="3446" hidden="1">
      <c r="A3446" s="2" t="s">
        <v>3274</v>
      </c>
      <c r="B3446" s="2">
        <v>5.0</v>
      </c>
      <c r="C3446" s="2">
        <v>0.0</v>
      </c>
    </row>
    <row r="3447" hidden="1">
      <c r="A3447" s="2" t="s">
        <v>3275</v>
      </c>
      <c r="B3447" s="2">
        <v>5.0</v>
      </c>
      <c r="C3447" s="2">
        <v>0.0</v>
      </c>
    </row>
    <row r="3448" hidden="1">
      <c r="A3448" s="2" t="s">
        <v>3276</v>
      </c>
      <c r="B3448" s="2">
        <v>5.0</v>
      </c>
      <c r="C3448" s="2">
        <v>0.0</v>
      </c>
    </row>
    <row r="3449" hidden="1">
      <c r="A3449" s="2" t="s">
        <v>3277</v>
      </c>
      <c r="B3449" s="2">
        <v>5.0</v>
      </c>
      <c r="C3449" s="2">
        <v>0.0</v>
      </c>
    </row>
    <row r="3450" hidden="1">
      <c r="A3450" s="2" t="s">
        <v>3278</v>
      </c>
      <c r="B3450" s="2">
        <v>5.0</v>
      </c>
      <c r="C3450" s="2">
        <v>0.0</v>
      </c>
    </row>
    <row r="3451" hidden="1">
      <c r="A3451" s="2" t="s">
        <v>3279</v>
      </c>
      <c r="B3451" s="2">
        <v>5.0</v>
      </c>
      <c r="C3451" s="2">
        <v>0.0</v>
      </c>
    </row>
    <row r="3452" hidden="1">
      <c r="A3452" s="2" t="s">
        <v>3280</v>
      </c>
      <c r="B3452" s="2">
        <v>5.0</v>
      </c>
      <c r="C3452" s="2">
        <v>0.0</v>
      </c>
    </row>
    <row r="3453" hidden="1">
      <c r="A3453" s="2" t="s">
        <v>3281</v>
      </c>
      <c r="B3453" s="2">
        <v>5.0</v>
      </c>
      <c r="C3453" s="2">
        <v>0.0</v>
      </c>
    </row>
    <row r="3454" hidden="1">
      <c r="A3454" s="2" t="s">
        <v>3282</v>
      </c>
      <c r="B3454" s="2">
        <v>5.0</v>
      </c>
      <c r="C3454" s="2">
        <v>0.0</v>
      </c>
    </row>
    <row r="3455" hidden="1">
      <c r="A3455" s="2" t="s">
        <v>3283</v>
      </c>
      <c r="B3455" s="2">
        <v>5.0</v>
      </c>
      <c r="C3455" s="2">
        <v>0.0</v>
      </c>
    </row>
    <row r="3456" hidden="1">
      <c r="A3456" s="2" t="s">
        <v>3284</v>
      </c>
      <c r="B3456" s="2">
        <v>5.0</v>
      </c>
      <c r="C3456" s="2">
        <v>0.0</v>
      </c>
    </row>
    <row r="3457" hidden="1">
      <c r="A3457" s="2">
        <v>9899.0</v>
      </c>
      <c r="B3457" s="2">
        <v>5.0</v>
      </c>
      <c r="C3457" s="2">
        <v>0.0</v>
      </c>
    </row>
    <row r="3458" hidden="1">
      <c r="A3458" s="2" t="s">
        <v>3285</v>
      </c>
      <c r="B3458" s="2">
        <v>5.0</v>
      </c>
      <c r="C3458" s="2">
        <v>0.0</v>
      </c>
    </row>
    <row r="3459" hidden="1">
      <c r="A3459" s="2">
        <v>2.0062007E7</v>
      </c>
      <c r="B3459" s="2">
        <v>5.0</v>
      </c>
      <c r="C3459" s="2">
        <v>0.0</v>
      </c>
    </row>
    <row r="3460" hidden="1">
      <c r="A3460" s="2" t="s">
        <v>3286</v>
      </c>
      <c r="B3460" s="2">
        <v>5.0</v>
      </c>
      <c r="C3460" s="2">
        <v>0.0</v>
      </c>
    </row>
    <row r="3461" hidden="1">
      <c r="A3461" s="2" t="s">
        <v>3287</v>
      </c>
      <c r="B3461" s="2">
        <v>5.0</v>
      </c>
      <c r="C3461" s="2">
        <v>0.0</v>
      </c>
    </row>
    <row r="3462" hidden="1">
      <c r="A3462" s="2" t="s">
        <v>3288</v>
      </c>
      <c r="B3462" s="2">
        <v>5.0</v>
      </c>
      <c r="C3462" s="2">
        <v>0.0</v>
      </c>
    </row>
    <row r="3463" hidden="1">
      <c r="A3463" s="2" t="s">
        <v>3289</v>
      </c>
      <c r="B3463" s="2">
        <v>5.0</v>
      </c>
      <c r="C3463" s="2">
        <v>0.0</v>
      </c>
    </row>
    <row r="3464" hidden="1">
      <c r="A3464" s="2" t="s">
        <v>3290</v>
      </c>
      <c r="B3464" s="2">
        <v>5.0</v>
      </c>
      <c r="C3464" s="2">
        <v>0.0</v>
      </c>
    </row>
    <row r="3465" hidden="1">
      <c r="A3465" s="2" t="s">
        <v>3291</v>
      </c>
      <c r="B3465" s="2">
        <v>5.0</v>
      </c>
      <c r="C3465" s="2">
        <v>0.0</v>
      </c>
    </row>
    <row r="3466" hidden="1">
      <c r="A3466" s="2" t="s">
        <v>3292</v>
      </c>
      <c r="B3466" s="2">
        <v>5.0</v>
      </c>
      <c r="C3466" s="2">
        <v>0.0</v>
      </c>
    </row>
    <row r="3467" hidden="1">
      <c r="A3467" s="2" t="s">
        <v>3293</v>
      </c>
      <c r="B3467" s="2">
        <v>5.0</v>
      </c>
      <c r="C3467" s="2">
        <v>0.0</v>
      </c>
    </row>
    <row r="3468" hidden="1">
      <c r="A3468" s="2" t="s">
        <v>3294</v>
      </c>
      <c r="B3468" s="2">
        <v>5.0</v>
      </c>
      <c r="C3468" s="2">
        <v>0.0</v>
      </c>
    </row>
    <row r="3469" hidden="1">
      <c r="A3469" s="2" t="s">
        <v>3295</v>
      </c>
      <c r="B3469" s="2">
        <v>5.0</v>
      </c>
      <c r="C3469" s="2">
        <v>0.0</v>
      </c>
    </row>
    <row r="3470" hidden="1">
      <c r="A3470" s="2" t="s">
        <v>3296</v>
      </c>
      <c r="B3470" s="2">
        <v>5.0</v>
      </c>
      <c r="C3470" s="2">
        <v>0.0</v>
      </c>
    </row>
    <row r="3471" hidden="1">
      <c r="A3471" s="2">
        <v>336.0</v>
      </c>
      <c r="B3471" s="2">
        <v>5.0</v>
      </c>
      <c r="C3471" s="2">
        <v>0.0</v>
      </c>
    </row>
    <row r="3472" hidden="1">
      <c r="A3472" s="2" t="s">
        <v>3297</v>
      </c>
      <c r="B3472" s="2">
        <v>5.0</v>
      </c>
      <c r="C3472" s="2">
        <v>0.0</v>
      </c>
    </row>
    <row r="3473" hidden="1">
      <c r="A3473" s="2" t="s">
        <v>3298</v>
      </c>
      <c r="B3473" s="2">
        <v>5.0</v>
      </c>
      <c r="C3473" s="2">
        <v>0.0</v>
      </c>
    </row>
    <row r="3474" hidden="1">
      <c r="A3474" s="2" t="s">
        <v>3299</v>
      </c>
      <c r="B3474" s="2">
        <v>5.0</v>
      </c>
      <c r="C3474" s="2">
        <v>0.0</v>
      </c>
    </row>
    <row r="3475" hidden="1">
      <c r="A3475" s="2">
        <v>37.0</v>
      </c>
      <c r="B3475" s="2">
        <v>5.0</v>
      </c>
      <c r="C3475" s="2">
        <v>0.0</v>
      </c>
    </row>
    <row r="3476" hidden="1">
      <c r="A3476" s="2" t="s">
        <v>3300</v>
      </c>
      <c r="B3476" s="2">
        <v>5.0</v>
      </c>
      <c r="C3476" s="2">
        <v>0.0</v>
      </c>
    </row>
    <row r="3477" hidden="1">
      <c r="A3477" s="2" t="s">
        <v>3301</v>
      </c>
      <c r="B3477" s="2">
        <v>5.0</v>
      </c>
      <c r="C3477" s="2">
        <v>0.0</v>
      </c>
    </row>
    <row r="3478" hidden="1">
      <c r="A3478" s="2" t="s">
        <v>3302</v>
      </c>
      <c r="B3478" s="2">
        <v>5.0</v>
      </c>
      <c r="C3478" s="2">
        <v>0.0</v>
      </c>
    </row>
    <row r="3479" hidden="1">
      <c r="A3479" s="2" t="s">
        <v>3303</v>
      </c>
      <c r="B3479" s="2">
        <v>5.0</v>
      </c>
      <c r="C3479" s="2">
        <v>0.0</v>
      </c>
    </row>
    <row r="3480" hidden="1">
      <c r="A3480" s="2" t="s">
        <v>3304</v>
      </c>
      <c r="B3480" s="2">
        <v>5.0</v>
      </c>
      <c r="C3480" s="2">
        <v>0.0</v>
      </c>
    </row>
    <row r="3481" hidden="1">
      <c r="A3481" s="2" t="s">
        <v>3305</v>
      </c>
      <c r="B3481" s="2">
        <v>5.0</v>
      </c>
      <c r="C3481" s="2">
        <v>0.0</v>
      </c>
    </row>
    <row r="3482" hidden="1">
      <c r="A3482" s="2" t="s">
        <v>3306</v>
      </c>
      <c r="B3482" s="2">
        <v>5.0</v>
      </c>
      <c r="C3482" s="2">
        <v>0.0</v>
      </c>
    </row>
    <row r="3483" hidden="1">
      <c r="A3483" s="2" t="s">
        <v>3307</v>
      </c>
      <c r="B3483" s="2">
        <v>5.0</v>
      </c>
      <c r="C3483" s="2">
        <v>0.0</v>
      </c>
    </row>
    <row r="3484" hidden="1">
      <c r="A3484" s="2" t="s">
        <v>3308</v>
      </c>
      <c r="B3484" s="2">
        <v>5.0</v>
      </c>
      <c r="C3484" s="2">
        <v>0.0</v>
      </c>
    </row>
    <row r="3485" hidden="1">
      <c r="A3485" s="2" t="s">
        <v>3309</v>
      </c>
      <c r="B3485" s="2">
        <v>5.0</v>
      </c>
      <c r="C3485" s="2">
        <v>0.0</v>
      </c>
    </row>
    <row r="3486" hidden="1">
      <c r="A3486" s="2" t="s">
        <v>3310</v>
      </c>
      <c r="B3486" s="2">
        <v>5.0</v>
      </c>
      <c r="C3486" s="2">
        <v>0.0</v>
      </c>
    </row>
    <row r="3487" hidden="1">
      <c r="A3487" s="2" t="s">
        <v>3311</v>
      </c>
      <c r="B3487" s="2">
        <v>5.0</v>
      </c>
      <c r="C3487" s="2">
        <v>0.0</v>
      </c>
    </row>
    <row r="3488" hidden="1">
      <c r="A3488" s="2" t="s">
        <v>3312</v>
      </c>
      <c r="B3488" s="2">
        <v>5.0</v>
      </c>
      <c r="C3488" s="2">
        <v>0.0</v>
      </c>
    </row>
    <row r="3489" hidden="1">
      <c r="A3489" s="2" t="s">
        <v>3313</v>
      </c>
      <c r="B3489" s="2">
        <v>5.0</v>
      </c>
      <c r="C3489" s="2">
        <v>0.0</v>
      </c>
    </row>
    <row r="3490" hidden="1">
      <c r="A3490" s="2" t="s">
        <v>3314</v>
      </c>
      <c r="B3490" s="2">
        <v>5.0</v>
      </c>
      <c r="C3490" s="2">
        <v>0.0</v>
      </c>
    </row>
    <row r="3491" hidden="1">
      <c r="A3491" s="2" t="s">
        <v>3315</v>
      </c>
      <c r="B3491" s="2">
        <v>5.0</v>
      </c>
      <c r="C3491" s="2">
        <v>0.0</v>
      </c>
    </row>
    <row r="3492" hidden="1">
      <c r="A3492" s="2" t="s">
        <v>3316</v>
      </c>
      <c r="B3492" s="2">
        <v>5.0</v>
      </c>
      <c r="C3492" s="2">
        <v>0.0</v>
      </c>
    </row>
    <row r="3493" hidden="1">
      <c r="A3493" s="2" t="s">
        <v>3317</v>
      </c>
      <c r="B3493" s="2">
        <v>5.0</v>
      </c>
      <c r="C3493" s="2">
        <v>0.0</v>
      </c>
    </row>
    <row r="3494" hidden="1">
      <c r="A3494" s="2">
        <v>13000.0</v>
      </c>
      <c r="B3494" s="2">
        <v>5.0</v>
      </c>
      <c r="C3494" s="2">
        <v>0.0</v>
      </c>
    </row>
    <row r="3495" hidden="1">
      <c r="A3495" s="2" t="s">
        <v>3318</v>
      </c>
      <c r="B3495" s="2">
        <v>5.0</v>
      </c>
      <c r="C3495" s="2">
        <v>0.0</v>
      </c>
    </row>
    <row r="3496" hidden="1">
      <c r="A3496" s="2" t="s">
        <v>3319</v>
      </c>
      <c r="B3496" s="2">
        <v>5.0</v>
      </c>
      <c r="C3496" s="2">
        <v>0.0</v>
      </c>
    </row>
    <row r="3497" hidden="1">
      <c r="A3497" s="2" t="s">
        <v>3320</v>
      </c>
      <c r="B3497" s="2">
        <v>5.0</v>
      </c>
      <c r="C3497" s="2">
        <v>0.0</v>
      </c>
    </row>
    <row r="3498" hidden="1">
      <c r="A3498" s="2">
        <v>1400.0</v>
      </c>
      <c r="B3498" s="2">
        <v>5.0</v>
      </c>
      <c r="C3498" s="2">
        <v>0.0</v>
      </c>
    </row>
    <row r="3499" hidden="1">
      <c r="A3499" s="2">
        <v>190.0</v>
      </c>
      <c r="B3499" s="2">
        <v>5.0</v>
      </c>
      <c r="C3499" s="2">
        <v>0.0</v>
      </c>
    </row>
    <row r="3500" hidden="1">
      <c r="A3500" s="2" t="s">
        <v>3321</v>
      </c>
      <c r="B3500" s="2">
        <v>5.0</v>
      </c>
      <c r="C3500" s="2">
        <v>0.0</v>
      </c>
    </row>
    <row r="3501" hidden="1">
      <c r="A3501" s="2" t="s">
        <v>3322</v>
      </c>
      <c r="B3501" s="2">
        <v>5.0</v>
      </c>
      <c r="C3501" s="2">
        <v>0.0</v>
      </c>
    </row>
    <row r="3502" hidden="1">
      <c r="A3502" s="2" t="s">
        <v>3323</v>
      </c>
      <c r="B3502" s="2">
        <v>5.0</v>
      </c>
      <c r="C3502" s="2">
        <v>0.0</v>
      </c>
    </row>
    <row r="3503" hidden="1">
      <c r="A3503" s="2" t="s">
        <v>3324</v>
      </c>
      <c r="B3503" s="2">
        <v>5.0</v>
      </c>
      <c r="C3503" s="2">
        <v>0.0</v>
      </c>
    </row>
    <row r="3504" hidden="1">
      <c r="A3504" s="2" t="s">
        <v>3325</v>
      </c>
      <c r="B3504" s="2">
        <v>5.0</v>
      </c>
      <c r="C3504" s="2">
        <v>0.0</v>
      </c>
    </row>
    <row r="3505" hidden="1">
      <c r="A3505" s="2" t="s">
        <v>3326</v>
      </c>
      <c r="B3505" s="2">
        <v>5.0</v>
      </c>
      <c r="C3505" s="2">
        <v>0.0</v>
      </c>
    </row>
    <row r="3506" hidden="1">
      <c r="A3506" s="2" t="s">
        <v>3327</v>
      </c>
      <c r="B3506" s="2">
        <v>5.0</v>
      </c>
      <c r="C3506" s="2">
        <v>0.0</v>
      </c>
    </row>
    <row r="3507" hidden="1">
      <c r="A3507" s="2" t="s">
        <v>3328</v>
      </c>
      <c r="B3507" s="2">
        <v>5.0</v>
      </c>
      <c r="C3507" s="2">
        <v>0.0</v>
      </c>
    </row>
    <row r="3508" hidden="1">
      <c r="A3508" s="2" t="s">
        <v>3329</v>
      </c>
      <c r="B3508" s="2">
        <v>5.0</v>
      </c>
      <c r="C3508" s="2">
        <v>0.0</v>
      </c>
    </row>
    <row r="3509" hidden="1">
      <c r="A3509" s="2" t="s">
        <v>3330</v>
      </c>
      <c r="B3509" s="2">
        <v>5.0</v>
      </c>
      <c r="C3509" s="2">
        <v>0.0</v>
      </c>
    </row>
    <row r="3510" hidden="1">
      <c r="A3510" s="2">
        <v>330.0</v>
      </c>
      <c r="B3510" s="2">
        <v>5.0</v>
      </c>
      <c r="C3510" s="2">
        <v>0.0</v>
      </c>
    </row>
    <row r="3511" hidden="1">
      <c r="A3511" s="2" t="s">
        <v>3331</v>
      </c>
      <c r="B3511" s="2">
        <v>5.0</v>
      </c>
      <c r="C3511" s="2">
        <v>0.0</v>
      </c>
    </row>
    <row r="3512" hidden="1">
      <c r="A3512" s="2" t="s">
        <v>3332</v>
      </c>
      <c r="B3512" s="2">
        <v>5.0</v>
      </c>
      <c r="C3512" s="2">
        <v>0.0</v>
      </c>
    </row>
    <row r="3513" hidden="1">
      <c r="A3513" s="2" t="s">
        <v>3333</v>
      </c>
      <c r="B3513" s="2">
        <v>5.0</v>
      </c>
      <c r="C3513" s="2">
        <v>0.0</v>
      </c>
    </row>
    <row r="3514" hidden="1">
      <c r="A3514" s="2" t="s">
        <v>3334</v>
      </c>
      <c r="B3514" s="2">
        <v>5.0</v>
      </c>
      <c r="C3514" s="2">
        <v>0.0</v>
      </c>
    </row>
    <row r="3515" hidden="1">
      <c r="A3515" s="2" t="s">
        <v>3335</v>
      </c>
      <c r="B3515" s="2">
        <v>5.0</v>
      </c>
      <c r="C3515" s="2">
        <v>0.0</v>
      </c>
    </row>
    <row r="3516" hidden="1">
      <c r="A3516" s="2" t="s">
        <v>3336</v>
      </c>
      <c r="B3516" s="2">
        <v>5.0</v>
      </c>
      <c r="C3516" s="2">
        <v>0.0</v>
      </c>
    </row>
    <row r="3517" hidden="1">
      <c r="A3517" s="2" t="s">
        <v>3337</v>
      </c>
      <c r="B3517" s="2">
        <v>5.0</v>
      </c>
      <c r="C3517" s="2">
        <v>0.0</v>
      </c>
    </row>
    <row r="3518" hidden="1">
      <c r="A3518" s="2" t="s">
        <v>3338</v>
      </c>
      <c r="B3518" s="2">
        <v>5.0</v>
      </c>
      <c r="C3518" s="2">
        <v>0.0</v>
      </c>
    </row>
    <row r="3519" hidden="1">
      <c r="A3519" s="2" t="s">
        <v>3339</v>
      </c>
      <c r="B3519" s="2">
        <v>5.0</v>
      </c>
      <c r="C3519" s="2">
        <v>0.0</v>
      </c>
    </row>
    <row r="3520" hidden="1">
      <c r="A3520" s="2" t="s">
        <v>3340</v>
      </c>
      <c r="B3520" s="2">
        <v>5.0</v>
      </c>
      <c r="C3520" s="2">
        <v>0.0</v>
      </c>
    </row>
    <row r="3521" hidden="1">
      <c r="A3521" s="2" t="s">
        <v>3341</v>
      </c>
      <c r="B3521" s="2">
        <v>5.0</v>
      </c>
      <c r="C3521" s="2">
        <v>0.0</v>
      </c>
    </row>
    <row r="3522" hidden="1">
      <c r="A3522" s="2" t="s">
        <v>3342</v>
      </c>
      <c r="B3522" s="2">
        <v>5.0</v>
      </c>
      <c r="C3522" s="2">
        <v>0.0</v>
      </c>
    </row>
    <row r="3523" hidden="1">
      <c r="A3523" s="2" t="s">
        <v>3343</v>
      </c>
      <c r="B3523" s="2">
        <v>5.0</v>
      </c>
      <c r="C3523" s="2">
        <v>0.0</v>
      </c>
    </row>
    <row r="3524" hidden="1">
      <c r="A3524" s="2" t="s">
        <v>3344</v>
      </c>
      <c r="B3524" s="2">
        <v>5.0</v>
      </c>
      <c r="C3524" s="2">
        <v>0.0</v>
      </c>
    </row>
    <row r="3525" hidden="1">
      <c r="A3525" s="2" t="s">
        <v>3345</v>
      </c>
      <c r="B3525" s="2">
        <v>5.0</v>
      </c>
      <c r="C3525" s="2">
        <v>0.0</v>
      </c>
    </row>
    <row r="3526" hidden="1">
      <c r="A3526" s="2" t="s">
        <v>3346</v>
      </c>
      <c r="B3526" s="2">
        <v>5.0</v>
      </c>
      <c r="C3526" s="2">
        <v>0.0</v>
      </c>
    </row>
    <row r="3527" hidden="1">
      <c r="A3527" s="2" t="s">
        <v>3347</v>
      </c>
      <c r="B3527" s="2">
        <v>5.0</v>
      </c>
      <c r="C3527" s="2">
        <v>0.0</v>
      </c>
    </row>
    <row r="3528" hidden="1">
      <c r="A3528" s="2" t="s">
        <v>3348</v>
      </c>
      <c r="B3528" s="2">
        <v>5.0</v>
      </c>
      <c r="C3528" s="2">
        <v>0.0</v>
      </c>
    </row>
    <row r="3529" hidden="1">
      <c r="A3529" s="2" t="s">
        <v>3349</v>
      </c>
      <c r="B3529" s="2">
        <v>5.0</v>
      </c>
      <c r="C3529" s="2">
        <v>0.0</v>
      </c>
    </row>
    <row r="3530" hidden="1">
      <c r="A3530" s="2" t="s">
        <v>3350</v>
      </c>
      <c r="B3530" s="2">
        <v>5.0</v>
      </c>
      <c r="C3530" s="2">
        <v>0.0</v>
      </c>
    </row>
    <row r="3531" hidden="1">
      <c r="A3531" s="2" t="s">
        <v>3351</v>
      </c>
      <c r="B3531" s="2">
        <v>5.0</v>
      </c>
      <c r="C3531" s="2">
        <v>0.0</v>
      </c>
    </row>
    <row r="3532" hidden="1">
      <c r="A3532" s="2" t="s">
        <v>3352</v>
      </c>
      <c r="B3532" s="2">
        <v>5.0</v>
      </c>
      <c r="C3532" s="2">
        <v>0.0</v>
      </c>
    </row>
    <row r="3533" hidden="1">
      <c r="A3533" s="2" t="s">
        <v>3353</v>
      </c>
      <c r="B3533" s="2">
        <v>5.0</v>
      </c>
      <c r="C3533" s="2">
        <v>0.0</v>
      </c>
    </row>
    <row r="3534" hidden="1">
      <c r="A3534" s="2" t="s">
        <v>3354</v>
      </c>
      <c r="B3534" s="2">
        <v>5.0</v>
      </c>
      <c r="C3534" s="2">
        <v>0.0</v>
      </c>
    </row>
    <row r="3535" hidden="1">
      <c r="A3535" s="2">
        <v>1983.0</v>
      </c>
      <c r="B3535" s="2">
        <v>5.0</v>
      </c>
      <c r="C3535" s="2">
        <v>0.0</v>
      </c>
    </row>
    <row r="3536" hidden="1">
      <c r="A3536" s="2" t="s">
        <v>3355</v>
      </c>
      <c r="B3536" s="2">
        <v>5.0</v>
      </c>
      <c r="C3536" s="2">
        <v>0.0</v>
      </c>
    </row>
    <row r="3537" hidden="1">
      <c r="A3537" s="2" t="s">
        <v>3356</v>
      </c>
      <c r="B3537" s="2">
        <v>5.0</v>
      </c>
      <c r="C3537" s="2">
        <v>0.0</v>
      </c>
    </row>
    <row r="3538" hidden="1">
      <c r="A3538" s="2" t="s">
        <v>3357</v>
      </c>
      <c r="B3538" s="2">
        <v>5.0</v>
      </c>
      <c r="C3538" s="2">
        <v>0.0</v>
      </c>
    </row>
    <row r="3539" hidden="1">
      <c r="A3539" s="2" t="s">
        <v>3358</v>
      </c>
      <c r="B3539" s="2">
        <v>5.0</v>
      </c>
      <c r="C3539" s="2">
        <v>0.0</v>
      </c>
    </row>
    <row r="3540" hidden="1">
      <c r="A3540" s="2" t="s">
        <v>3359</v>
      </c>
      <c r="B3540" s="2">
        <v>5.0</v>
      </c>
      <c r="C3540" s="2">
        <v>0.0</v>
      </c>
    </row>
    <row r="3541" hidden="1">
      <c r="A3541" s="2" t="s">
        <v>3360</v>
      </c>
      <c r="B3541" s="2">
        <v>5.0</v>
      </c>
      <c r="C3541" s="2">
        <v>0.0</v>
      </c>
    </row>
    <row r="3542" hidden="1">
      <c r="A3542" s="2" t="s">
        <v>3361</v>
      </c>
      <c r="B3542" s="2">
        <v>5.0</v>
      </c>
      <c r="C3542" s="2">
        <v>0.0</v>
      </c>
    </row>
    <row r="3543" hidden="1">
      <c r="A3543" s="2" t="s">
        <v>3362</v>
      </c>
      <c r="B3543" s="2">
        <v>5.0</v>
      </c>
      <c r="C3543" s="2">
        <v>0.0</v>
      </c>
    </row>
    <row r="3544" hidden="1">
      <c r="A3544" s="2" t="s">
        <v>3363</v>
      </c>
      <c r="B3544" s="2">
        <v>5.0</v>
      </c>
      <c r="C3544" s="2">
        <v>0.0</v>
      </c>
    </row>
    <row r="3545" hidden="1">
      <c r="A3545" s="2" t="s">
        <v>3364</v>
      </c>
      <c r="B3545" s="2">
        <v>5.0</v>
      </c>
      <c r="C3545" s="2">
        <v>0.0</v>
      </c>
    </row>
    <row r="3546" hidden="1">
      <c r="A3546" s="2" t="s">
        <v>3365</v>
      </c>
      <c r="B3546" s="2">
        <v>5.0</v>
      </c>
      <c r="C3546" s="2">
        <v>0.0</v>
      </c>
    </row>
    <row r="3547" hidden="1">
      <c r="A3547" s="2" t="s">
        <v>3366</v>
      </c>
      <c r="B3547" s="2">
        <v>5.0</v>
      </c>
      <c r="C3547" s="2">
        <v>0.0</v>
      </c>
    </row>
    <row r="3548" hidden="1">
      <c r="A3548" s="2" t="s">
        <v>3367</v>
      </c>
      <c r="B3548" s="2">
        <v>5.0</v>
      </c>
      <c r="C3548" s="2">
        <v>0.0</v>
      </c>
    </row>
    <row r="3549" hidden="1">
      <c r="A3549" s="2" t="s">
        <v>3368</v>
      </c>
      <c r="B3549" s="2">
        <v>5.0</v>
      </c>
      <c r="C3549" s="2">
        <v>0.0</v>
      </c>
    </row>
    <row r="3550" hidden="1">
      <c r="A3550" s="2" t="s">
        <v>3369</v>
      </c>
      <c r="B3550" s="2">
        <v>5.0</v>
      </c>
      <c r="C3550" s="2">
        <v>0.0</v>
      </c>
    </row>
    <row r="3551" hidden="1">
      <c r="A3551" s="2" t="s">
        <v>3370</v>
      </c>
      <c r="B3551" s="2">
        <v>5.0</v>
      </c>
      <c r="C3551" s="2">
        <v>0.0</v>
      </c>
    </row>
    <row r="3552" hidden="1">
      <c r="A3552" s="2" t="s">
        <v>3371</v>
      </c>
      <c r="B3552" s="2">
        <v>5.0</v>
      </c>
      <c r="C3552" s="2">
        <v>0.0</v>
      </c>
    </row>
    <row r="3553" hidden="1">
      <c r="A3553" s="2" t="s">
        <v>3372</v>
      </c>
      <c r="B3553" s="2">
        <v>5.0</v>
      </c>
      <c r="C3553" s="2">
        <v>0.0</v>
      </c>
    </row>
    <row r="3554" hidden="1">
      <c r="A3554" s="2">
        <v>101.0</v>
      </c>
      <c r="B3554" s="2">
        <v>5.0</v>
      </c>
      <c r="C3554" s="2">
        <v>0.0</v>
      </c>
    </row>
    <row r="3555" hidden="1">
      <c r="A3555" s="2" t="s">
        <v>3373</v>
      </c>
      <c r="B3555" s="2">
        <v>5.0</v>
      </c>
      <c r="C3555" s="2">
        <v>0.0</v>
      </c>
    </row>
    <row r="3556" hidden="1">
      <c r="A3556" s="2" t="s">
        <v>3374</v>
      </c>
      <c r="B3556" s="2">
        <v>5.0</v>
      </c>
    </row>
    <row r="3557" hidden="1">
      <c r="A3557" s="2" t="s">
        <v>3375</v>
      </c>
      <c r="B3557" s="2">
        <v>5.0</v>
      </c>
    </row>
    <row r="3558" hidden="1">
      <c r="A3558" s="2" t="s">
        <v>3376</v>
      </c>
      <c r="B3558" s="2">
        <v>5.0</v>
      </c>
    </row>
    <row r="3559" hidden="1">
      <c r="A3559" s="2" t="s">
        <v>3377</v>
      </c>
      <c r="B3559" s="2">
        <v>5.0</v>
      </c>
    </row>
    <row r="3560" hidden="1">
      <c r="A3560" s="2" t="s">
        <v>3378</v>
      </c>
      <c r="B3560" s="2">
        <v>5.0</v>
      </c>
    </row>
    <row r="3561" hidden="1">
      <c r="A3561" s="2" t="s">
        <v>3379</v>
      </c>
      <c r="B3561" s="2">
        <v>5.0</v>
      </c>
    </row>
    <row r="3562" hidden="1">
      <c r="A3562" s="2" t="s">
        <v>3380</v>
      </c>
      <c r="B3562" s="2">
        <v>5.0</v>
      </c>
    </row>
    <row r="3563" hidden="1">
      <c r="A3563" s="2" t="s">
        <v>3381</v>
      </c>
      <c r="B3563" s="2">
        <v>5.0</v>
      </c>
    </row>
    <row r="3564" hidden="1">
      <c r="A3564" s="2" t="s">
        <v>3382</v>
      </c>
      <c r="B3564" s="2">
        <v>5.0</v>
      </c>
    </row>
    <row r="3565" hidden="1">
      <c r="A3565" s="2" t="s">
        <v>3383</v>
      </c>
      <c r="B3565" s="2">
        <v>5.0</v>
      </c>
    </row>
    <row r="3566" hidden="1">
      <c r="A3566" s="2" t="s">
        <v>3384</v>
      </c>
      <c r="B3566" s="2">
        <v>5.0</v>
      </c>
    </row>
    <row r="3567" hidden="1">
      <c r="A3567" s="2" t="s">
        <v>3385</v>
      </c>
      <c r="B3567" s="2">
        <v>5.0</v>
      </c>
    </row>
    <row r="3568" hidden="1">
      <c r="A3568" s="2" t="s">
        <v>3386</v>
      </c>
      <c r="B3568" s="2">
        <v>5.0</v>
      </c>
    </row>
    <row r="3569" hidden="1">
      <c r="A3569" s="2" t="s">
        <v>3387</v>
      </c>
      <c r="B3569" s="2">
        <v>5.0</v>
      </c>
    </row>
    <row r="3570" hidden="1">
      <c r="A3570" s="2" t="s">
        <v>3388</v>
      </c>
      <c r="B3570" s="2">
        <v>5.0</v>
      </c>
    </row>
    <row r="3571" hidden="1">
      <c r="A3571" s="2" t="s">
        <v>3389</v>
      </c>
      <c r="B3571" s="2">
        <v>5.0</v>
      </c>
    </row>
    <row r="3572" hidden="1">
      <c r="A3572" s="2" t="s">
        <v>3390</v>
      </c>
      <c r="B3572" s="2">
        <v>5.0</v>
      </c>
    </row>
    <row r="3573" hidden="1">
      <c r="A3573" s="2" t="s">
        <v>3391</v>
      </c>
      <c r="B3573" s="2">
        <v>5.0</v>
      </c>
    </row>
    <row r="3574" hidden="1">
      <c r="A3574" s="2" t="s">
        <v>3392</v>
      </c>
      <c r="B3574" s="2">
        <v>5.0</v>
      </c>
    </row>
    <row r="3575" hidden="1">
      <c r="A3575" s="2" t="s">
        <v>3393</v>
      </c>
      <c r="B3575" s="2">
        <v>5.0</v>
      </c>
    </row>
    <row r="3576" hidden="1">
      <c r="A3576" s="2" t="s">
        <v>3394</v>
      </c>
      <c r="B3576" s="2">
        <v>5.0</v>
      </c>
    </row>
    <row r="3577" hidden="1">
      <c r="A3577" s="2" t="s">
        <v>3395</v>
      </c>
      <c r="B3577" s="2">
        <v>5.0</v>
      </c>
    </row>
    <row r="3578" hidden="1">
      <c r="A3578" s="2" t="s">
        <v>3396</v>
      </c>
      <c r="B3578" s="2">
        <v>5.0</v>
      </c>
    </row>
    <row r="3579" hidden="1">
      <c r="A3579" s="2" t="s">
        <v>3397</v>
      </c>
      <c r="B3579" s="2">
        <v>5.0</v>
      </c>
    </row>
    <row r="3580" hidden="1">
      <c r="A3580" s="2" t="s">
        <v>3398</v>
      </c>
      <c r="B3580" s="2">
        <v>5.0</v>
      </c>
    </row>
    <row r="3581" hidden="1">
      <c r="A3581" s="2" t="s">
        <v>3399</v>
      </c>
      <c r="B3581" s="2">
        <v>5.0</v>
      </c>
    </row>
    <row r="3582" hidden="1">
      <c r="A3582" s="2" t="s">
        <v>3400</v>
      </c>
      <c r="B3582" s="2">
        <v>5.0</v>
      </c>
    </row>
    <row r="3583" hidden="1">
      <c r="A3583" s="2" t="s">
        <v>3401</v>
      </c>
      <c r="B3583" s="2">
        <v>5.0</v>
      </c>
    </row>
    <row r="3584" hidden="1">
      <c r="A3584" s="2" t="s">
        <v>3402</v>
      </c>
      <c r="B3584" s="2">
        <v>5.0</v>
      </c>
    </row>
    <row r="3585" hidden="1">
      <c r="A3585" s="2" t="s">
        <v>3403</v>
      </c>
      <c r="B3585" s="2">
        <v>5.0</v>
      </c>
    </row>
    <row r="3586" hidden="1">
      <c r="A3586" s="2" t="s">
        <v>3404</v>
      </c>
      <c r="B3586" s="2">
        <v>5.0</v>
      </c>
    </row>
    <row r="3587" hidden="1">
      <c r="A3587" s="2" t="s">
        <v>3405</v>
      </c>
      <c r="B3587" s="2">
        <v>5.0</v>
      </c>
    </row>
    <row r="3588" hidden="1">
      <c r="A3588" s="2" t="s">
        <v>3406</v>
      </c>
      <c r="B3588" s="2">
        <v>5.0</v>
      </c>
    </row>
    <row r="3589" hidden="1">
      <c r="A3589" s="2" t="s">
        <v>3407</v>
      </c>
      <c r="B3589" s="2">
        <v>5.0</v>
      </c>
    </row>
    <row r="3590" hidden="1">
      <c r="A3590" s="2" t="s">
        <v>3408</v>
      </c>
      <c r="B3590" s="2">
        <v>5.0</v>
      </c>
    </row>
    <row r="3591" hidden="1">
      <c r="A3591" s="2" t="s">
        <v>3409</v>
      </c>
      <c r="B3591" s="2">
        <v>5.0</v>
      </c>
    </row>
    <row r="3592" hidden="1">
      <c r="A3592" s="2" t="s">
        <v>3410</v>
      </c>
      <c r="B3592" s="2">
        <v>5.0</v>
      </c>
    </row>
    <row r="3593" hidden="1">
      <c r="A3593" s="2" t="s">
        <v>3411</v>
      </c>
      <c r="B3593" s="2">
        <v>5.0</v>
      </c>
    </row>
    <row r="3594" hidden="1">
      <c r="A3594" s="2" t="s">
        <v>3412</v>
      </c>
      <c r="B3594" s="2">
        <v>5.0</v>
      </c>
    </row>
    <row r="3595" hidden="1">
      <c r="A3595" s="2" t="s">
        <v>3413</v>
      </c>
      <c r="B3595" s="2">
        <v>5.0</v>
      </c>
    </row>
    <row r="3596" hidden="1">
      <c r="A3596" s="2" t="s">
        <v>3414</v>
      </c>
      <c r="B3596" s="2">
        <v>5.0</v>
      </c>
    </row>
    <row r="3597" hidden="1">
      <c r="A3597" s="2" t="s">
        <v>3415</v>
      </c>
      <c r="B3597" s="2">
        <v>5.0</v>
      </c>
    </row>
    <row r="3598" hidden="1">
      <c r="A3598" s="2" t="s">
        <v>3416</v>
      </c>
      <c r="B3598" s="2">
        <v>5.0</v>
      </c>
    </row>
    <row r="3599" hidden="1">
      <c r="A3599" s="2" t="s">
        <v>3417</v>
      </c>
      <c r="B3599" s="2">
        <v>5.0</v>
      </c>
    </row>
    <row r="3600" hidden="1">
      <c r="A3600" s="2" t="s">
        <v>3418</v>
      </c>
      <c r="B3600" s="2">
        <v>5.0</v>
      </c>
    </row>
    <row r="3601" hidden="1">
      <c r="A3601" s="2" t="s">
        <v>3419</v>
      </c>
      <c r="B3601" s="2">
        <v>5.0</v>
      </c>
    </row>
    <row r="3602" hidden="1">
      <c r="A3602" s="2" t="s">
        <v>3420</v>
      </c>
      <c r="B3602" s="2">
        <v>5.0</v>
      </c>
    </row>
    <row r="3603" hidden="1">
      <c r="A3603" s="2" t="s">
        <v>3421</v>
      </c>
      <c r="B3603" s="2">
        <v>5.0</v>
      </c>
    </row>
    <row r="3604" hidden="1">
      <c r="A3604" s="2" t="s">
        <v>3422</v>
      </c>
      <c r="B3604" s="2">
        <v>5.0</v>
      </c>
    </row>
    <row r="3605" hidden="1">
      <c r="A3605" s="2" t="s">
        <v>3423</v>
      </c>
      <c r="B3605" s="2">
        <v>5.0</v>
      </c>
    </row>
    <row r="3606" hidden="1">
      <c r="A3606" s="2" t="s">
        <v>3424</v>
      </c>
      <c r="B3606" s="2">
        <v>5.0</v>
      </c>
    </row>
    <row r="3607" hidden="1">
      <c r="A3607" s="2" t="s">
        <v>3425</v>
      </c>
      <c r="B3607" s="2">
        <v>5.0</v>
      </c>
    </row>
    <row r="3608" hidden="1">
      <c r="A3608" s="2" t="s">
        <v>3426</v>
      </c>
      <c r="B3608" s="2">
        <v>5.0</v>
      </c>
    </row>
    <row r="3609" hidden="1">
      <c r="A3609" s="2" t="s">
        <v>3427</v>
      </c>
      <c r="B3609" s="2">
        <v>5.0</v>
      </c>
    </row>
    <row r="3610" hidden="1">
      <c r="A3610" s="2" t="s">
        <v>3428</v>
      </c>
      <c r="B3610" s="2">
        <v>5.0</v>
      </c>
    </row>
    <row r="3611" hidden="1">
      <c r="A3611" s="2" t="s">
        <v>3429</v>
      </c>
      <c r="B3611" s="2">
        <v>5.0</v>
      </c>
    </row>
    <row r="3612" hidden="1">
      <c r="A3612" s="2" t="s">
        <v>3430</v>
      </c>
      <c r="B3612" s="2">
        <v>5.0</v>
      </c>
    </row>
    <row r="3613" hidden="1">
      <c r="A3613" s="2" t="s">
        <v>3431</v>
      </c>
      <c r="B3613" s="2">
        <v>5.0</v>
      </c>
    </row>
    <row r="3614" hidden="1">
      <c r="A3614" s="2" t="s">
        <v>3432</v>
      </c>
      <c r="B3614" s="2">
        <v>5.0</v>
      </c>
    </row>
    <row r="3615" hidden="1">
      <c r="A3615" s="2" t="s">
        <v>3433</v>
      </c>
      <c r="B3615" s="2">
        <v>5.0</v>
      </c>
    </row>
    <row r="3616" hidden="1">
      <c r="A3616" s="2">
        <v>58.0</v>
      </c>
      <c r="B3616" s="2">
        <v>5.0</v>
      </c>
    </row>
    <row r="3617" hidden="1">
      <c r="A3617" s="2" t="s">
        <v>3434</v>
      </c>
      <c r="B3617" s="2">
        <v>5.0</v>
      </c>
    </row>
    <row r="3618" hidden="1">
      <c r="A3618" s="2" t="s">
        <v>3435</v>
      </c>
      <c r="B3618" s="2">
        <v>5.0</v>
      </c>
    </row>
    <row r="3619" hidden="1">
      <c r="A3619" s="2" t="s">
        <v>3436</v>
      </c>
      <c r="B3619" s="2">
        <v>5.0</v>
      </c>
    </row>
    <row r="3620" hidden="1">
      <c r="A3620" s="2" t="s">
        <v>3437</v>
      </c>
      <c r="B3620" s="2">
        <v>5.0</v>
      </c>
    </row>
    <row r="3621" hidden="1">
      <c r="A3621" s="2" t="s">
        <v>3438</v>
      </c>
      <c r="B3621" s="2">
        <v>5.0</v>
      </c>
    </row>
    <row r="3622" hidden="1">
      <c r="A3622" s="2">
        <v>0.0</v>
      </c>
      <c r="B3622" s="2">
        <v>5.0</v>
      </c>
    </row>
    <row r="3623" hidden="1">
      <c r="A3623" s="2" t="s">
        <v>3439</v>
      </c>
      <c r="B3623" s="2">
        <v>5.0</v>
      </c>
    </row>
    <row r="3624" hidden="1">
      <c r="A3624" s="2" t="s">
        <v>3440</v>
      </c>
      <c r="B3624" s="2">
        <v>5.0</v>
      </c>
    </row>
    <row r="3625" hidden="1">
      <c r="A3625" s="2">
        <v>75.0</v>
      </c>
      <c r="B3625" s="2">
        <v>5.0</v>
      </c>
    </row>
    <row r="3626" hidden="1">
      <c r="A3626" s="2" t="s">
        <v>3441</v>
      </c>
      <c r="B3626" s="2">
        <v>5.0</v>
      </c>
    </row>
    <row r="3627" hidden="1">
      <c r="A3627" s="2" t="s">
        <v>3442</v>
      </c>
      <c r="B3627" s="2">
        <v>5.0</v>
      </c>
    </row>
    <row r="3628" hidden="1">
      <c r="A3628" s="2" t="s">
        <v>3443</v>
      </c>
      <c r="B3628" s="2">
        <v>5.0</v>
      </c>
    </row>
    <row r="3629" hidden="1">
      <c r="A3629" s="2" t="s">
        <v>3444</v>
      </c>
      <c r="B3629" s="2">
        <v>5.0</v>
      </c>
    </row>
    <row r="3630" hidden="1">
      <c r="A3630" s="2" t="s">
        <v>3445</v>
      </c>
      <c r="B3630" s="2">
        <v>5.0</v>
      </c>
    </row>
    <row r="3631" hidden="1">
      <c r="A3631" s="2" t="s">
        <v>3446</v>
      </c>
      <c r="B3631" s="2">
        <v>5.0</v>
      </c>
    </row>
    <row r="3632" hidden="1">
      <c r="A3632" s="2" t="s">
        <v>3447</v>
      </c>
      <c r="B3632" s="2">
        <v>5.0</v>
      </c>
    </row>
    <row r="3633" hidden="1">
      <c r="A3633" s="2">
        <v>11000.0</v>
      </c>
      <c r="B3633" s="2">
        <v>5.0</v>
      </c>
    </row>
    <row r="3634" hidden="1">
      <c r="A3634" s="2" t="s">
        <v>3448</v>
      </c>
      <c r="B3634" s="2">
        <v>5.0</v>
      </c>
    </row>
    <row r="3635" hidden="1">
      <c r="A3635" s="2" t="s">
        <v>3449</v>
      </c>
      <c r="B3635" s="2">
        <v>5.0</v>
      </c>
    </row>
    <row r="3636" hidden="1">
      <c r="A3636" s="2" t="s">
        <v>3450</v>
      </c>
      <c r="B3636" s="2">
        <v>5.0</v>
      </c>
    </row>
    <row r="3637" hidden="1">
      <c r="A3637" s="2" t="s">
        <v>3451</v>
      </c>
      <c r="B3637" s="2">
        <v>5.0</v>
      </c>
    </row>
    <row r="3638" hidden="1">
      <c r="A3638" s="2" t="s">
        <v>3452</v>
      </c>
      <c r="B3638" s="2">
        <v>5.0</v>
      </c>
    </row>
    <row r="3639" hidden="1">
      <c r="A3639" s="2" t="s">
        <v>3453</v>
      </c>
      <c r="B3639" s="2">
        <v>5.0</v>
      </c>
    </row>
    <row r="3640" hidden="1">
      <c r="A3640" s="2" t="s">
        <v>3454</v>
      </c>
      <c r="B3640" s="2">
        <v>5.0</v>
      </c>
    </row>
    <row r="3641" hidden="1">
      <c r="A3641" s="2" t="s">
        <v>3455</v>
      </c>
      <c r="B3641" s="2">
        <v>5.0</v>
      </c>
    </row>
    <row r="3642" hidden="1">
      <c r="A3642" s="2" t="s">
        <v>3456</v>
      </c>
      <c r="B3642" s="2">
        <v>5.0</v>
      </c>
    </row>
    <row r="3643" hidden="1">
      <c r="A3643" s="2" t="s">
        <v>3457</v>
      </c>
      <c r="B3643" s="2">
        <v>5.0</v>
      </c>
    </row>
    <row r="3644" hidden="1">
      <c r="A3644" s="2" t="s">
        <v>3458</v>
      </c>
      <c r="B3644" s="2">
        <v>5.0</v>
      </c>
    </row>
    <row r="3645" hidden="1">
      <c r="A3645" s="2" t="s">
        <v>3459</v>
      </c>
      <c r="B3645" s="2">
        <v>5.0</v>
      </c>
    </row>
    <row r="3646" hidden="1">
      <c r="A3646" s="2">
        <v>1992.0</v>
      </c>
      <c r="B3646" s="2">
        <v>5.0</v>
      </c>
    </row>
    <row r="3647" hidden="1">
      <c r="A3647" s="2" t="s">
        <v>3460</v>
      </c>
      <c r="B3647" s="2">
        <v>5.0</v>
      </c>
    </row>
    <row r="3648" hidden="1">
      <c r="A3648" s="2" t="s">
        <v>3461</v>
      </c>
      <c r="B3648" s="2">
        <v>5.0</v>
      </c>
    </row>
    <row r="3649" hidden="1">
      <c r="A3649" s="2" t="s">
        <v>3462</v>
      </c>
      <c r="B3649" s="2">
        <v>5.0</v>
      </c>
    </row>
    <row r="3650" hidden="1">
      <c r="A3650" s="2" t="s">
        <v>3463</v>
      </c>
      <c r="B3650" s="2">
        <v>5.0</v>
      </c>
    </row>
    <row r="3651" hidden="1">
      <c r="A3651" s="2">
        <v>1997.0</v>
      </c>
      <c r="B3651" s="2">
        <v>5.0</v>
      </c>
    </row>
    <row r="3652" hidden="1">
      <c r="A3652" s="2" t="s">
        <v>3464</v>
      </c>
      <c r="B3652" s="2">
        <v>5.0</v>
      </c>
    </row>
    <row r="3653" hidden="1">
      <c r="A3653" s="2" t="s">
        <v>3465</v>
      </c>
      <c r="B3653" s="2">
        <v>5.0</v>
      </c>
    </row>
    <row r="3654" hidden="1">
      <c r="A3654" s="2" t="s">
        <v>3466</v>
      </c>
      <c r="B3654" s="2">
        <v>5.0</v>
      </c>
    </row>
    <row r="3655" hidden="1">
      <c r="A3655" s="2" t="s">
        <v>3467</v>
      </c>
      <c r="B3655" s="2">
        <v>5.0</v>
      </c>
    </row>
    <row r="3656" hidden="1">
      <c r="A3656" s="2" t="s">
        <v>3468</v>
      </c>
      <c r="B3656" s="2">
        <v>5.0</v>
      </c>
    </row>
    <row r="3657" hidden="1">
      <c r="A3657" s="2" t="s">
        <v>3469</v>
      </c>
      <c r="B3657" s="2">
        <v>5.0</v>
      </c>
    </row>
    <row r="3658" hidden="1">
      <c r="A3658" s="2" t="s">
        <v>3470</v>
      </c>
      <c r="B3658" s="2">
        <v>5.0</v>
      </c>
    </row>
    <row r="3659" hidden="1">
      <c r="A3659" s="2" t="s">
        <v>3471</v>
      </c>
      <c r="B3659" s="2">
        <v>5.0</v>
      </c>
    </row>
    <row r="3660" hidden="1">
      <c r="A3660" s="2" t="s">
        <v>3472</v>
      </c>
      <c r="B3660" s="2">
        <v>5.0</v>
      </c>
    </row>
    <row r="3661" hidden="1">
      <c r="A3661" s="2" t="s">
        <v>3473</v>
      </c>
      <c r="B3661" s="2">
        <v>5.0</v>
      </c>
    </row>
    <row r="3662" hidden="1">
      <c r="A3662" s="2" t="s">
        <v>3474</v>
      </c>
      <c r="B3662" s="2">
        <v>5.0</v>
      </c>
    </row>
    <row r="3663" hidden="1">
      <c r="A3663" s="2" t="s">
        <v>3475</v>
      </c>
      <c r="B3663" s="2">
        <v>5.0</v>
      </c>
    </row>
    <row r="3664" hidden="1">
      <c r="A3664" s="2" t="s">
        <v>3476</v>
      </c>
      <c r="B3664" s="2">
        <v>5.0</v>
      </c>
    </row>
    <row r="3665" hidden="1">
      <c r="A3665" s="2" t="s">
        <v>3477</v>
      </c>
      <c r="B3665" s="2">
        <v>5.0</v>
      </c>
    </row>
    <row r="3666" hidden="1">
      <c r="A3666" s="2" t="s">
        <v>3478</v>
      </c>
      <c r="B3666" s="2">
        <v>5.0</v>
      </c>
    </row>
    <row r="3667" hidden="1">
      <c r="A3667" s="2" t="s">
        <v>3479</v>
      </c>
      <c r="B3667" s="2">
        <v>5.0</v>
      </c>
    </row>
    <row r="3668" hidden="1">
      <c r="A3668" s="2" t="s">
        <v>3480</v>
      </c>
      <c r="B3668" s="2">
        <v>5.0</v>
      </c>
    </row>
    <row r="3669" hidden="1">
      <c r="A3669" s="2" t="s">
        <v>3481</v>
      </c>
      <c r="B3669" s="2">
        <v>5.0</v>
      </c>
    </row>
    <row r="3670" hidden="1">
      <c r="A3670" s="2" t="s">
        <v>3482</v>
      </c>
      <c r="B3670" s="2">
        <v>5.0</v>
      </c>
    </row>
    <row r="3671" hidden="1">
      <c r="A3671" s="2" t="s">
        <v>3483</v>
      </c>
      <c r="B3671" s="2">
        <v>5.0</v>
      </c>
    </row>
    <row r="3672" hidden="1">
      <c r="A3672" s="2" t="s">
        <v>3484</v>
      </c>
      <c r="B3672" s="2">
        <v>5.0</v>
      </c>
    </row>
    <row r="3673" hidden="1">
      <c r="A3673" s="2" t="s">
        <v>3485</v>
      </c>
      <c r="B3673" s="2">
        <v>5.0</v>
      </c>
    </row>
    <row r="3674" hidden="1">
      <c r="A3674" s="2" t="s">
        <v>3486</v>
      </c>
      <c r="B3674" s="2">
        <v>5.0</v>
      </c>
    </row>
    <row r="3675" hidden="1">
      <c r="A3675" s="2" t="s">
        <v>3487</v>
      </c>
      <c r="B3675" s="2">
        <v>5.0</v>
      </c>
    </row>
    <row r="3676" hidden="1">
      <c r="A3676" s="2" t="s">
        <v>3488</v>
      </c>
      <c r="B3676" s="2">
        <v>5.0</v>
      </c>
    </row>
    <row r="3677" hidden="1">
      <c r="A3677" s="2" t="s">
        <v>3489</v>
      </c>
      <c r="B3677" s="2">
        <v>5.0</v>
      </c>
    </row>
    <row r="3678" hidden="1">
      <c r="A3678" s="2" t="s">
        <v>3490</v>
      </c>
      <c r="B3678" s="2">
        <v>5.0</v>
      </c>
    </row>
    <row r="3679" hidden="1">
      <c r="A3679" s="2" t="s">
        <v>3491</v>
      </c>
      <c r="B3679" s="2">
        <v>5.0</v>
      </c>
    </row>
    <row r="3680" hidden="1">
      <c r="A3680" s="2" t="s">
        <v>3492</v>
      </c>
      <c r="B3680" s="2">
        <v>5.0</v>
      </c>
    </row>
    <row r="3681" hidden="1">
      <c r="A3681" s="2" t="s">
        <v>3493</v>
      </c>
      <c r="B3681" s="2">
        <v>5.0</v>
      </c>
    </row>
    <row r="3682" hidden="1">
      <c r="A3682" s="2" t="s">
        <v>3494</v>
      </c>
      <c r="B3682" s="2">
        <v>5.0</v>
      </c>
    </row>
    <row r="3683" hidden="1">
      <c r="A3683" s="2" t="s">
        <v>3495</v>
      </c>
      <c r="B3683" s="2">
        <v>5.0</v>
      </c>
    </row>
    <row r="3684" hidden="1">
      <c r="A3684" s="2">
        <v>61.0</v>
      </c>
      <c r="B3684" s="2">
        <v>5.0</v>
      </c>
    </row>
    <row r="3685" hidden="1">
      <c r="A3685" s="2" t="s">
        <v>3496</v>
      </c>
      <c r="B3685" s="2">
        <v>5.0</v>
      </c>
    </row>
    <row r="3686" hidden="1">
      <c r="A3686" s="2">
        <v>1600.0</v>
      </c>
      <c r="B3686" s="2">
        <v>5.0</v>
      </c>
    </row>
    <row r="3687" hidden="1">
      <c r="A3687" s="2" t="s">
        <v>3497</v>
      </c>
      <c r="B3687" s="2">
        <v>5.0</v>
      </c>
    </row>
    <row r="3688" hidden="1">
      <c r="A3688" s="2" t="s">
        <v>3498</v>
      </c>
      <c r="B3688" s="2">
        <v>5.0</v>
      </c>
    </row>
    <row r="3689" hidden="1">
      <c r="A3689" s="2" t="s">
        <v>3499</v>
      </c>
      <c r="B3689" s="2">
        <v>5.0</v>
      </c>
    </row>
    <row r="3690" hidden="1">
      <c r="A3690" s="2" t="s">
        <v>3500</v>
      </c>
      <c r="B3690" s="2">
        <v>5.0</v>
      </c>
    </row>
    <row r="3691" hidden="1">
      <c r="A3691" s="2" t="s">
        <v>3501</v>
      </c>
      <c r="B3691" s="2">
        <v>5.0</v>
      </c>
    </row>
    <row r="3692" hidden="1">
      <c r="A3692" s="2" t="s">
        <v>3502</v>
      </c>
      <c r="B3692" s="2">
        <v>5.0</v>
      </c>
    </row>
    <row r="3693" hidden="1">
      <c r="A3693" s="2" t="s">
        <v>3503</v>
      </c>
      <c r="B3693" s="2">
        <v>5.0</v>
      </c>
    </row>
    <row r="3694" hidden="1">
      <c r="A3694" s="2" t="s">
        <v>3504</v>
      </c>
      <c r="B3694" s="2">
        <v>5.0</v>
      </c>
    </row>
    <row r="3695" hidden="1">
      <c r="A3695" s="2" t="s">
        <v>3505</v>
      </c>
      <c r="B3695" s="2">
        <v>5.0</v>
      </c>
    </row>
    <row r="3696" hidden="1">
      <c r="A3696" s="2" t="s">
        <v>3506</v>
      </c>
      <c r="B3696" s="2">
        <v>5.0</v>
      </c>
    </row>
    <row r="3697" hidden="1">
      <c r="A3697" s="2" t="s">
        <v>3507</v>
      </c>
      <c r="B3697" s="2">
        <v>5.0</v>
      </c>
    </row>
    <row r="3698" hidden="1">
      <c r="A3698" s="2" t="s">
        <v>3508</v>
      </c>
      <c r="B3698" s="2">
        <v>5.0</v>
      </c>
    </row>
    <row r="3699" hidden="1">
      <c r="A3699" s="2" t="s">
        <v>3509</v>
      </c>
      <c r="B3699" s="2">
        <v>5.0</v>
      </c>
    </row>
    <row r="3700" hidden="1">
      <c r="A3700" s="2" t="s">
        <v>3510</v>
      </c>
      <c r="B3700" s="2">
        <v>5.0</v>
      </c>
    </row>
    <row r="3701" hidden="1">
      <c r="A3701" s="2" t="s">
        <v>3511</v>
      </c>
      <c r="B3701" s="2">
        <v>5.0</v>
      </c>
    </row>
    <row r="3702" hidden="1">
      <c r="A3702" s="2" t="s">
        <v>3512</v>
      </c>
      <c r="B3702" s="2">
        <v>5.0</v>
      </c>
    </row>
    <row r="3703" hidden="1">
      <c r="A3703" s="2" t="s">
        <v>3513</v>
      </c>
      <c r="B3703" s="2">
        <v>5.0</v>
      </c>
    </row>
    <row r="3704" hidden="1">
      <c r="A3704" s="2" t="s">
        <v>3514</v>
      </c>
      <c r="B3704" s="2">
        <v>5.0</v>
      </c>
    </row>
    <row r="3705" hidden="1">
      <c r="A3705" s="2" t="s">
        <v>3515</v>
      </c>
      <c r="B3705" s="2">
        <v>5.0</v>
      </c>
    </row>
    <row r="3706" hidden="1">
      <c r="A3706" s="2" t="s">
        <v>3516</v>
      </c>
      <c r="B3706" s="2">
        <v>5.0</v>
      </c>
    </row>
    <row r="3707" hidden="1">
      <c r="A3707" s="2" t="s">
        <v>3517</v>
      </c>
      <c r="B3707" s="2">
        <v>5.0</v>
      </c>
    </row>
    <row r="3708" hidden="1">
      <c r="A3708" s="2">
        <v>328.0</v>
      </c>
      <c r="B3708" s="2">
        <v>5.0</v>
      </c>
    </row>
    <row r="3709" hidden="1">
      <c r="A3709" s="2" t="s">
        <v>3518</v>
      </c>
      <c r="B3709" s="2">
        <v>5.0</v>
      </c>
    </row>
    <row r="3710" hidden="1">
      <c r="A3710" s="2" t="s">
        <v>3519</v>
      </c>
      <c r="B3710" s="2">
        <v>5.0</v>
      </c>
    </row>
    <row r="3711" hidden="1">
      <c r="A3711" s="2" t="s">
        <v>3520</v>
      </c>
      <c r="B3711" s="2">
        <v>5.0</v>
      </c>
    </row>
    <row r="3712" hidden="1">
      <c r="A3712" s="2" t="s">
        <v>3521</v>
      </c>
      <c r="B3712" s="2">
        <v>5.0</v>
      </c>
    </row>
    <row r="3713" hidden="1">
      <c r="A3713" s="2" t="s">
        <v>3522</v>
      </c>
      <c r="B3713" s="2">
        <v>5.0</v>
      </c>
    </row>
    <row r="3714" hidden="1">
      <c r="A3714" s="2">
        <v>1015.0</v>
      </c>
      <c r="B3714" s="2">
        <v>5.0</v>
      </c>
    </row>
    <row r="3715" hidden="1">
      <c r="A3715" s="2" t="s">
        <v>3523</v>
      </c>
      <c r="B3715" s="2">
        <v>5.0</v>
      </c>
    </row>
    <row r="3716" hidden="1">
      <c r="A3716" s="2" t="s">
        <v>3524</v>
      </c>
      <c r="B3716" s="2">
        <v>5.0</v>
      </c>
    </row>
    <row r="3717" hidden="1">
      <c r="A3717" s="2" t="s">
        <v>3525</v>
      </c>
      <c r="B3717" s="2">
        <v>5.0</v>
      </c>
    </row>
    <row r="3718" hidden="1">
      <c r="A3718" s="2" t="s">
        <v>3526</v>
      </c>
      <c r="B3718" s="2">
        <v>5.0</v>
      </c>
    </row>
    <row r="3719" hidden="1">
      <c r="A3719" s="2" t="s">
        <v>3527</v>
      </c>
      <c r="B3719" s="2">
        <v>5.0</v>
      </c>
    </row>
    <row r="3720" hidden="1">
      <c r="A3720" s="2" t="s">
        <v>3528</v>
      </c>
      <c r="B3720" s="2">
        <v>5.0</v>
      </c>
    </row>
    <row r="3721" hidden="1">
      <c r="A3721" s="2" t="s">
        <v>3529</v>
      </c>
      <c r="B3721" s="2">
        <v>5.0</v>
      </c>
    </row>
    <row r="3722" hidden="1">
      <c r="A3722" s="2" t="s">
        <v>3530</v>
      </c>
      <c r="B3722" s="2">
        <v>5.0</v>
      </c>
    </row>
    <row r="3723" hidden="1">
      <c r="A3723" s="2" t="s">
        <v>3531</v>
      </c>
      <c r="B3723" s="2">
        <v>5.0</v>
      </c>
    </row>
    <row r="3724" hidden="1">
      <c r="A3724" s="2" t="s">
        <v>3532</v>
      </c>
      <c r="B3724" s="2">
        <v>5.0</v>
      </c>
    </row>
    <row r="3725" hidden="1">
      <c r="A3725" s="2" t="s">
        <v>3533</v>
      </c>
      <c r="B3725" s="2">
        <v>5.0</v>
      </c>
    </row>
    <row r="3726" hidden="1">
      <c r="A3726" s="2" t="s">
        <v>3534</v>
      </c>
      <c r="B3726" s="2">
        <v>5.0</v>
      </c>
    </row>
    <row r="3727" hidden="1">
      <c r="A3727" s="2" t="s">
        <v>3535</v>
      </c>
      <c r="B3727" s="2">
        <v>5.0</v>
      </c>
    </row>
    <row r="3728" hidden="1">
      <c r="A3728" s="2" t="s">
        <v>3536</v>
      </c>
      <c r="B3728" s="2">
        <v>5.0</v>
      </c>
    </row>
    <row r="3729" hidden="1">
      <c r="A3729" s="2" t="s">
        <v>3537</v>
      </c>
      <c r="B3729" s="2">
        <v>5.0</v>
      </c>
    </row>
    <row r="3730" hidden="1">
      <c r="A3730" s="2" t="s">
        <v>3538</v>
      </c>
      <c r="B3730" s="2">
        <v>5.0</v>
      </c>
    </row>
    <row r="3731" hidden="1">
      <c r="A3731" s="2" t="s">
        <v>3539</v>
      </c>
      <c r="B3731" s="2">
        <v>5.0</v>
      </c>
    </row>
    <row r="3732" hidden="1">
      <c r="A3732" s="2" t="s">
        <v>3540</v>
      </c>
      <c r="B3732" s="2">
        <v>5.0</v>
      </c>
    </row>
    <row r="3733" hidden="1">
      <c r="A3733" s="2" t="s">
        <v>3541</v>
      </c>
      <c r="B3733" s="2">
        <v>5.0</v>
      </c>
    </row>
    <row r="3734" hidden="1">
      <c r="A3734" s="2" t="s">
        <v>3542</v>
      </c>
      <c r="B3734" s="2">
        <v>5.0</v>
      </c>
    </row>
    <row r="3735" hidden="1">
      <c r="A3735" s="2" t="s">
        <v>3543</v>
      </c>
      <c r="B3735" s="2">
        <v>5.0</v>
      </c>
    </row>
    <row r="3736" hidden="1">
      <c r="A3736" s="2" t="s">
        <v>3544</v>
      </c>
      <c r="B3736" s="2">
        <v>5.0</v>
      </c>
    </row>
    <row r="3737" hidden="1">
      <c r="A3737" s="2" t="s">
        <v>3545</v>
      </c>
      <c r="B3737" s="2">
        <v>5.0</v>
      </c>
    </row>
    <row r="3738" hidden="1">
      <c r="A3738" s="2" t="s">
        <v>3546</v>
      </c>
      <c r="B3738" s="2">
        <v>5.0</v>
      </c>
    </row>
    <row r="3739" hidden="1">
      <c r="A3739" s="2" t="s">
        <v>3547</v>
      </c>
      <c r="B3739" s="2">
        <v>5.0</v>
      </c>
    </row>
    <row r="3740" hidden="1">
      <c r="A3740" s="2" t="s">
        <v>3548</v>
      </c>
      <c r="B3740" s="2">
        <v>5.0</v>
      </c>
    </row>
    <row r="3741" hidden="1">
      <c r="A3741" s="2" t="s">
        <v>3549</v>
      </c>
      <c r="B3741" s="2">
        <v>5.0</v>
      </c>
    </row>
    <row r="3742" hidden="1">
      <c r="A3742" s="2" t="s">
        <v>3550</v>
      </c>
      <c r="B3742" s="2">
        <v>5.0</v>
      </c>
    </row>
    <row r="3743" hidden="1">
      <c r="A3743" s="2" t="s">
        <v>3551</v>
      </c>
      <c r="B3743" s="2">
        <v>5.0</v>
      </c>
    </row>
    <row r="3744" hidden="1">
      <c r="A3744" s="2" t="s">
        <v>3552</v>
      </c>
      <c r="B3744" s="2">
        <v>5.0</v>
      </c>
    </row>
    <row r="3745" hidden="1">
      <c r="A3745" s="2" t="s">
        <v>3553</v>
      </c>
      <c r="B3745" s="2">
        <v>5.0</v>
      </c>
    </row>
    <row r="3746" hidden="1">
      <c r="A3746" s="2" t="s">
        <v>3554</v>
      </c>
      <c r="B3746" s="2">
        <v>5.0</v>
      </c>
    </row>
    <row r="3747" hidden="1">
      <c r="A3747" s="2" t="s">
        <v>3555</v>
      </c>
      <c r="B3747" s="2">
        <v>5.0</v>
      </c>
    </row>
    <row r="3748" hidden="1">
      <c r="A3748" s="2" t="s">
        <v>3556</v>
      </c>
      <c r="B3748" s="2">
        <v>5.0</v>
      </c>
    </row>
    <row r="3749" hidden="1">
      <c r="A3749" s="2" t="s">
        <v>3557</v>
      </c>
      <c r="B3749" s="2">
        <v>5.0</v>
      </c>
    </row>
    <row r="3750" hidden="1">
      <c r="A3750" s="2" t="s">
        <v>3558</v>
      </c>
      <c r="B3750" s="2">
        <v>5.0</v>
      </c>
    </row>
    <row r="3751" hidden="1">
      <c r="A3751" s="2" t="s">
        <v>3559</v>
      </c>
      <c r="B3751" s="2">
        <v>5.0</v>
      </c>
    </row>
    <row r="3752" hidden="1">
      <c r="A3752" s="2" t="s">
        <v>3560</v>
      </c>
      <c r="B3752" s="2">
        <v>5.0</v>
      </c>
    </row>
    <row r="3753" hidden="1">
      <c r="A3753" s="2" t="s">
        <v>3561</v>
      </c>
      <c r="B3753" s="2">
        <v>5.0</v>
      </c>
    </row>
    <row r="3754" hidden="1">
      <c r="A3754" s="2" t="s">
        <v>3562</v>
      </c>
      <c r="B3754" s="2">
        <v>5.0</v>
      </c>
    </row>
    <row r="3755" hidden="1">
      <c r="A3755" s="2" t="s">
        <v>3563</v>
      </c>
      <c r="B3755" s="2">
        <v>5.0</v>
      </c>
    </row>
    <row r="3756" hidden="1">
      <c r="A3756" s="2" t="s">
        <v>3564</v>
      </c>
      <c r="B3756" s="2">
        <v>5.0</v>
      </c>
    </row>
    <row r="3757" hidden="1">
      <c r="A3757" s="2" t="s">
        <v>3565</v>
      </c>
      <c r="B3757" s="2">
        <v>5.0</v>
      </c>
    </row>
    <row r="3758" hidden="1">
      <c r="A3758" s="2" t="s">
        <v>3566</v>
      </c>
      <c r="B3758" s="2">
        <v>5.0</v>
      </c>
    </row>
    <row r="3759" hidden="1">
      <c r="A3759" s="2" t="s">
        <v>3567</v>
      </c>
      <c r="B3759" s="2">
        <v>4.0</v>
      </c>
    </row>
    <row r="3760" hidden="1">
      <c r="A3760" s="2" t="s">
        <v>3568</v>
      </c>
      <c r="B3760" s="2">
        <v>4.0</v>
      </c>
    </row>
    <row r="3761" hidden="1">
      <c r="A3761" s="2" t="s">
        <v>3569</v>
      </c>
      <c r="B3761" s="2">
        <v>4.0</v>
      </c>
    </row>
    <row r="3762" hidden="1">
      <c r="A3762" s="2" t="s">
        <v>3570</v>
      </c>
      <c r="B3762" s="2">
        <v>4.0</v>
      </c>
    </row>
    <row r="3763" hidden="1">
      <c r="A3763" s="2" t="s">
        <v>3571</v>
      </c>
      <c r="B3763" s="2">
        <v>4.0</v>
      </c>
    </row>
    <row r="3764" hidden="1">
      <c r="A3764" s="2" t="s">
        <v>3572</v>
      </c>
      <c r="B3764" s="2">
        <v>4.0</v>
      </c>
    </row>
    <row r="3765" hidden="1">
      <c r="A3765" s="2" t="s">
        <v>3573</v>
      </c>
      <c r="B3765" s="2">
        <v>4.0</v>
      </c>
    </row>
    <row r="3766" hidden="1">
      <c r="A3766" s="2" t="s">
        <v>3574</v>
      </c>
      <c r="B3766" s="2">
        <v>4.0</v>
      </c>
    </row>
    <row r="3767" hidden="1">
      <c r="A3767" s="2" t="s">
        <v>3575</v>
      </c>
      <c r="B3767" s="2">
        <v>4.0</v>
      </c>
    </row>
    <row r="3768" hidden="1">
      <c r="A3768" s="2" t="s">
        <v>3576</v>
      </c>
      <c r="B3768" s="2">
        <v>4.0</v>
      </c>
    </row>
    <row r="3769" hidden="1">
      <c r="A3769" s="2" t="s">
        <v>3577</v>
      </c>
      <c r="B3769" s="2">
        <v>4.0</v>
      </c>
    </row>
    <row r="3770" hidden="1">
      <c r="A3770" s="2" t="s">
        <v>3578</v>
      </c>
      <c r="B3770" s="2">
        <v>4.0</v>
      </c>
    </row>
    <row r="3771" hidden="1">
      <c r="A3771" s="2" t="s">
        <v>3579</v>
      </c>
      <c r="B3771" s="2">
        <v>4.0</v>
      </c>
    </row>
    <row r="3772" hidden="1">
      <c r="A3772" s="2" t="s">
        <v>3580</v>
      </c>
      <c r="B3772" s="2">
        <v>4.0</v>
      </c>
    </row>
    <row r="3773" hidden="1">
      <c r="A3773" s="2" t="s">
        <v>3581</v>
      </c>
      <c r="B3773" s="2">
        <v>4.0</v>
      </c>
    </row>
    <row r="3774" hidden="1">
      <c r="A3774" s="2" t="s">
        <v>3582</v>
      </c>
      <c r="B3774" s="2">
        <v>4.0</v>
      </c>
    </row>
    <row r="3775" hidden="1">
      <c r="A3775" s="2" t="s">
        <v>3583</v>
      </c>
      <c r="B3775" s="2">
        <v>4.0</v>
      </c>
    </row>
    <row r="3776" hidden="1">
      <c r="A3776" s="2" t="s">
        <v>3584</v>
      </c>
      <c r="B3776" s="2">
        <v>4.0</v>
      </c>
    </row>
    <row r="3777" hidden="1">
      <c r="A3777" s="2" t="s">
        <v>3585</v>
      </c>
      <c r="B3777" s="2">
        <v>4.0</v>
      </c>
    </row>
    <row r="3778" hidden="1">
      <c r="A3778" s="2" t="s">
        <v>3586</v>
      </c>
      <c r="B3778" s="2">
        <v>4.0</v>
      </c>
    </row>
    <row r="3779" hidden="1">
      <c r="A3779" s="2" t="s">
        <v>3587</v>
      </c>
      <c r="B3779" s="2">
        <v>4.0</v>
      </c>
    </row>
    <row r="3780" hidden="1">
      <c r="A3780" s="2" t="s">
        <v>3588</v>
      </c>
      <c r="B3780" s="2">
        <v>4.0</v>
      </c>
    </row>
    <row r="3781" hidden="1">
      <c r="A3781" s="2" t="s">
        <v>3589</v>
      </c>
      <c r="B3781" s="2">
        <v>4.0</v>
      </c>
    </row>
    <row r="3782" hidden="1">
      <c r="A3782" s="2">
        <v>540.0</v>
      </c>
      <c r="B3782" s="2">
        <v>4.0</v>
      </c>
    </row>
    <row r="3783" hidden="1">
      <c r="A3783" s="2" t="s">
        <v>3590</v>
      </c>
      <c r="B3783" s="2">
        <v>4.0</v>
      </c>
    </row>
    <row r="3784" hidden="1">
      <c r="A3784" s="2" t="s">
        <v>3591</v>
      </c>
      <c r="B3784" s="2">
        <v>4.0</v>
      </c>
    </row>
    <row r="3785" hidden="1">
      <c r="A3785" s="2">
        <v>24000.0</v>
      </c>
      <c r="B3785" s="2">
        <v>4.0</v>
      </c>
    </row>
    <row r="3786" hidden="1">
      <c r="A3786" s="2" t="s">
        <v>3592</v>
      </c>
      <c r="B3786" s="2">
        <v>4.0</v>
      </c>
    </row>
    <row r="3787" hidden="1">
      <c r="A3787" s="2" t="s">
        <v>3593</v>
      </c>
      <c r="B3787" s="2">
        <v>4.0</v>
      </c>
    </row>
    <row r="3788" hidden="1">
      <c r="A3788" s="2" t="s">
        <v>3594</v>
      </c>
      <c r="B3788" s="2">
        <v>4.0</v>
      </c>
    </row>
    <row r="3789" hidden="1">
      <c r="A3789" s="2" t="s">
        <v>3595</v>
      </c>
      <c r="B3789" s="2">
        <v>4.0</v>
      </c>
    </row>
    <row r="3790" hidden="1">
      <c r="A3790" s="2" t="s">
        <v>3596</v>
      </c>
      <c r="B3790" s="2">
        <v>4.0</v>
      </c>
    </row>
    <row r="3791" hidden="1">
      <c r="A3791" s="2" t="s">
        <v>3597</v>
      </c>
      <c r="B3791" s="2">
        <v>4.0</v>
      </c>
    </row>
    <row r="3792" hidden="1">
      <c r="A3792" s="2" t="s">
        <v>3598</v>
      </c>
      <c r="B3792" s="2">
        <v>4.0</v>
      </c>
    </row>
    <row r="3793" hidden="1">
      <c r="A3793" s="2" t="s">
        <v>3599</v>
      </c>
      <c r="B3793" s="2">
        <v>4.0</v>
      </c>
    </row>
    <row r="3794" hidden="1">
      <c r="A3794" s="2" t="s">
        <v>3600</v>
      </c>
      <c r="B3794" s="2">
        <v>4.0</v>
      </c>
    </row>
    <row r="3795" hidden="1">
      <c r="A3795" s="2" t="s">
        <v>3601</v>
      </c>
      <c r="B3795" s="2">
        <v>4.0</v>
      </c>
    </row>
    <row r="3796" hidden="1">
      <c r="A3796" s="2" t="s">
        <v>3602</v>
      </c>
      <c r="B3796" s="2">
        <v>4.0</v>
      </c>
    </row>
    <row r="3797" hidden="1">
      <c r="A3797" s="2" t="s">
        <v>3603</v>
      </c>
      <c r="B3797" s="2">
        <v>4.0</v>
      </c>
    </row>
    <row r="3798" hidden="1">
      <c r="A3798" s="2">
        <v>335.0</v>
      </c>
      <c r="B3798" s="2">
        <v>4.0</v>
      </c>
    </row>
    <row r="3799" hidden="1">
      <c r="A3799" s="2" t="s">
        <v>3604</v>
      </c>
      <c r="B3799" s="2">
        <v>4.0</v>
      </c>
    </row>
    <row r="3800" hidden="1">
      <c r="A3800" s="2" t="s">
        <v>3605</v>
      </c>
      <c r="B3800" s="2">
        <v>4.0</v>
      </c>
    </row>
    <row r="3801" hidden="1">
      <c r="A3801" s="2" t="s">
        <v>3606</v>
      </c>
      <c r="B3801" s="2">
        <v>4.0</v>
      </c>
    </row>
    <row r="3802" hidden="1">
      <c r="A3802" s="2" t="s">
        <v>3607</v>
      </c>
      <c r="B3802" s="2">
        <v>4.0</v>
      </c>
    </row>
    <row r="3803" hidden="1">
      <c r="A3803" s="2" t="s">
        <v>3608</v>
      </c>
      <c r="B3803" s="2">
        <v>4.0</v>
      </c>
    </row>
    <row r="3804" hidden="1">
      <c r="A3804" s="2">
        <v>2.0012003E7</v>
      </c>
      <c r="B3804" s="2">
        <v>4.0</v>
      </c>
    </row>
    <row r="3805" hidden="1">
      <c r="A3805" s="2" t="s">
        <v>3609</v>
      </c>
      <c r="B3805" s="2">
        <v>4.0</v>
      </c>
    </row>
    <row r="3806" hidden="1">
      <c r="A3806" s="2" t="s">
        <v>3610</v>
      </c>
      <c r="B3806" s="2">
        <v>4.0</v>
      </c>
    </row>
    <row r="3807" hidden="1">
      <c r="A3807" s="2" t="s">
        <v>3611</v>
      </c>
      <c r="B3807" s="2">
        <v>4.0</v>
      </c>
    </row>
    <row r="3808" hidden="1">
      <c r="A3808" s="2" t="s">
        <v>3612</v>
      </c>
      <c r="B3808" s="2">
        <v>4.0</v>
      </c>
    </row>
    <row r="3809" hidden="1">
      <c r="A3809" s="2" t="s">
        <v>3613</v>
      </c>
      <c r="B3809" s="2">
        <v>4.0</v>
      </c>
    </row>
    <row r="3810" hidden="1">
      <c r="A3810" s="2" t="s">
        <v>3614</v>
      </c>
      <c r="B3810" s="2">
        <v>4.0</v>
      </c>
    </row>
    <row r="3811" hidden="1">
      <c r="A3811" s="2" t="s">
        <v>3615</v>
      </c>
      <c r="B3811" s="2">
        <v>4.0</v>
      </c>
    </row>
    <row r="3812" hidden="1">
      <c r="A3812" s="2" t="s">
        <v>3616</v>
      </c>
      <c r="B3812" s="2">
        <v>4.0</v>
      </c>
    </row>
    <row r="3813" hidden="1">
      <c r="A3813" s="2" t="s">
        <v>3617</v>
      </c>
      <c r="B3813" s="2">
        <v>4.0</v>
      </c>
    </row>
    <row r="3814" hidden="1">
      <c r="A3814" s="2" t="s">
        <v>3618</v>
      </c>
      <c r="B3814" s="2">
        <v>4.0</v>
      </c>
    </row>
    <row r="3815" hidden="1">
      <c r="A3815" s="2" t="s">
        <v>3619</v>
      </c>
      <c r="B3815" s="2">
        <v>4.0</v>
      </c>
    </row>
    <row r="3816" hidden="1">
      <c r="A3816" s="2" t="s">
        <v>3620</v>
      </c>
      <c r="B3816" s="2">
        <v>4.0</v>
      </c>
    </row>
    <row r="3817" hidden="1">
      <c r="A3817" s="2" t="s">
        <v>3621</v>
      </c>
      <c r="B3817" s="2">
        <v>4.0</v>
      </c>
    </row>
    <row r="3818" hidden="1">
      <c r="A3818" s="2" t="s">
        <v>3622</v>
      </c>
      <c r="B3818" s="2">
        <v>4.0</v>
      </c>
    </row>
    <row r="3819" hidden="1">
      <c r="A3819" s="2" t="s">
        <v>3623</v>
      </c>
      <c r="B3819" s="2">
        <v>4.0</v>
      </c>
    </row>
    <row r="3820" hidden="1">
      <c r="A3820" s="2" t="s">
        <v>3624</v>
      </c>
      <c r="B3820" s="2">
        <v>4.0</v>
      </c>
    </row>
    <row r="3821" hidden="1">
      <c r="A3821" s="2" t="s">
        <v>3625</v>
      </c>
      <c r="B3821" s="2">
        <v>4.0</v>
      </c>
    </row>
    <row r="3822" hidden="1">
      <c r="A3822" s="2" t="s">
        <v>3626</v>
      </c>
      <c r="B3822" s="2">
        <v>4.0</v>
      </c>
    </row>
    <row r="3823" hidden="1">
      <c r="A3823" s="2" t="s">
        <v>3627</v>
      </c>
      <c r="B3823" s="2">
        <v>4.0</v>
      </c>
    </row>
    <row r="3824" hidden="1">
      <c r="A3824" s="2" t="s">
        <v>3628</v>
      </c>
      <c r="B3824" s="2">
        <v>4.0</v>
      </c>
    </row>
    <row r="3825" hidden="1">
      <c r="A3825" s="2" t="s">
        <v>3629</v>
      </c>
      <c r="B3825" s="2">
        <v>4.0</v>
      </c>
    </row>
    <row r="3826" hidden="1">
      <c r="A3826" s="2" t="s">
        <v>3630</v>
      </c>
      <c r="B3826" s="2">
        <v>4.0</v>
      </c>
    </row>
    <row r="3827" hidden="1">
      <c r="A3827" s="2" t="s">
        <v>3631</v>
      </c>
      <c r="B3827" s="2">
        <v>4.0</v>
      </c>
    </row>
    <row r="3828" hidden="1">
      <c r="A3828" s="2" t="s">
        <v>3632</v>
      </c>
      <c r="B3828" s="2">
        <v>4.0</v>
      </c>
    </row>
    <row r="3829" hidden="1">
      <c r="A3829" s="2" t="s">
        <v>3633</v>
      </c>
      <c r="B3829" s="2">
        <v>4.0</v>
      </c>
    </row>
    <row r="3830" hidden="1">
      <c r="A3830" s="2" t="s">
        <v>3634</v>
      </c>
      <c r="B3830" s="2">
        <v>4.0</v>
      </c>
    </row>
    <row r="3831" hidden="1">
      <c r="A3831" s="2" t="s">
        <v>3635</v>
      </c>
      <c r="B3831" s="2">
        <v>4.0</v>
      </c>
    </row>
    <row r="3832" hidden="1">
      <c r="A3832" s="2" t="s">
        <v>3636</v>
      </c>
      <c r="B3832" s="2">
        <v>4.0</v>
      </c>
    </row>
    <row r="3833" hidden="1">
      <c r="A3833" s="2" t="s">
        <v>3637</v>
      </c>
      <c r="B3833" s="2">
        <v>4.0</v>
      </c>
    </row>
    <row r="3834" hidden="1">
      <c r="A3834" s="2" t="s">
        <v>3638</v>
      </c>
      <c r="B3834" s="2">
        <v>4.0</v>
      </c>
    </row>
    <row r="3835" hidden="1">
      <c r="A3835" s="2" t="s">
        <v>3639</v>
      </c>
      <c r="B3835" s="2">
        <v>4.0</v>
      </c>
    </row>
    <row r="3836" hidden="1">
      <c r="A3836" s="2" t="s">
        <v>3640</v>
      </c>
      <c r="B3836" s="2">
        <v>4.0</v>
      </c>
    </row>
    <row r="3837" hidden="1">
      <c r="A3837" s="2" t="s">
        <v>3641</v>
      </c>
      <c r="B3837" s="2">
        <v>4.0</v>
      </c>
    </row>
    <row r="3838" hidden="1">
      <c r="A3838" s="2" t="s">
        <v>3642</v>
      </c>
      <c r="B3838" s="2">
        <v>4.0</v>
      </c>
    </row>
    <row r="3839" hidden="1">
      <c r="A3839" s="2" t="s">
        <v>3643</v>
      </c>
      <c r="B3839" s="2">
        <v>4.0</v>
      </c>
    </row>
    <row r="3840" hidden="1">
      <c r="A3840" s="2" t="s">
        <v>3644</v>
      </c>
      <c r="B3840" s="2">
        <v>4.0</v>
      </c>
    </row>
    <row r="3841" hidden="1">
      <c r="A3841" s="2" t="s">
        <v>3645</v>
      </c>
      <c r="B3841" s="2">
        <v>4.0</v>
      </c>
    </row>
    <row r="3842" hidden="1">
      <c r="A3842" s="2" t="s">
        <v>3646</v>
      </c>
      <c r="B3842" s="2">
        <v>4.0</v>
      </c>
    </row>
    <row r="3843" hidden="1">
      <c r="A3843" s="2" t="s">
        <v>3647</v>
      </c>
      <c r="B3843" s="2">
        <v>4.0</v>
      </c>
    </row>
    <row r="3844" hidden="1">
      <c r="A3844" s="2" t="s">
        <v>3648</v>
      </c>
      <c r="B3844" s="2">
        <v>4.0</v>
      </c>
    </row>
    <row r="3845" hidden="1">
      <c r="A3845" s="2" t="s">
        <v>3649</v>
      </c>
      <c r="B3845" s="2">
        <v>4.0</v>
      </c>
    </row>
    <row r="3846" hidden="1">
      <c r="A3846" s="2" t="s">
        <v>3650</v>
      </c>
      <c r="B3846" s="2">
        <v>4.0</v>
      </c>
    </row>
    <row r="3847" hidden="1">
      <c r="A3847" s="2" t="s">
        <v>3651</v>
      </c>
      <c r="B3847" s="2">
        <v>4.0</v>
      </c>
    </row>
    <row r="3848" hidden="1">
      <c r="A3848" s="2" t="s">
        <v>3652</v>
      </c>
      <c r="B3848" s="2">
        <v>4.0</v>
      </c>
    </row>
    <row r="3849" hidden="1">
      <c r="A3849" s="2" t="s">
        <v>3653</v>
      </c>
      <c r="B3849" s="2">
        <v>4.0</v>
      </c>
    </row>
    <row r="3850" hidden="1">
      <c r="A3850" s="2" t="s">
        <v>3654</v>
      </c>
      <c r="B3850" s="2">
        <v>4.0</v>
      </c>
    </row>
    <row r="3851" hidden="1">
      <c r="A3851" s="2" t="s">
        <v>3655</v>
      </c>
      <c r="B3851" s="2">
        <v>4.0</v>
      </c>
    </row>
    <row r="3852" hidden="1">
      <c r="A3852" s="2" t="s">
        <v>3656</v>
      </c>
      <c r="B3852" s="2">
        <v>4.0</v>
      </c>
    </row>
    <row r="3853" hidden="1">
      <c r="A3853" s="2" t="s">
        <v>3657</v>
      </c>
      <c r="B3853" s="2">
        <v>4.0</v>
      </c>
    </row>
    <row r="3854" hidden="1">
      <c r="A3854" s="2" t="s">
        <v>3658</v>
      </c>
      <c r="B3854" s="2">
        <v>4.0</v>
      </c>
    </row>
    <row r="3855" hidden="1">
      <c r="A3855" s="2" t="s">
        <v>3659</v>
      </c>
      <c r="B3855" s="2">
        <v>4.0</v>
      </c>
    </row>
    <row r="3856" hidden="1">
      <c r="A3856" s="2" t="s">
        <v>3660</v>
      </c>
      <c r="B3856" s="2">
        <v>4.0</v>
      </c>
    </row>
    <row r="3857" hidden="1">
      <c r="A3857" s="2" t="s">
        <v>3661</v>
      </c>
      <c r="B3857" s="2">
        <v>4.0</v>
      </c>
    </row>
    <row r="3858" hidden="1">
      <c r="A3858" s="2" t="s">
        <v>3662</v>
      </c>
      <c r="B3858" s="2">
        <v>4.0</v>
      </c>
    </row>
    <row r="3859" hidden="1">
      <c r="A3859" s="2" t="s">
        <v>3663</v>
      </c>
      <c r="B3859" s="2">
        <v>4.0</v>
      </c>
    </row>
    <row r="3860" hidden="1">
      <c r="A3860" s="2" t="s">
        <v>3664</v>
      </c>
      <c r="B3860" s="2">
        <v>4.0</v>
      </c>
    </row>
    <row r="3861" hidden="1">
      <c r="A3861" s="2">
        <v>65000.0</v>
      </c>
      <c r="B3861" s="2">
        <v>4.0</v>
      </c>
    </row>
    <row r="3862" hidden="1">
      <c r="A3862" s="2" t="s">
        <v>3665</v>
      </c>
      <c r="B3862" s="2">
        <v>4.0</v>
      </c>
    </row>
    <row r="3863" hidden="1">
      <c r="A3863" s="2" t="s">
        <v>3666</v>
      </c>
      <c r="B3863" s="2">
        <v>4.0</v>
      </c>
    </row>
    <row r="3864" hidden="1">
      <c r="A3864" s="2">
        <v>3800.0</v>
      </c>
      <c r="B3864" s="2">
        <v>4.0</v>
      </c>
    </row>
    <row r="3865" hidden="1">
      <c r="A3865" s="2" t="s">
        <v>3667</v>
      </c>
      <c r="B3865" s="2">
        <v>4.0</v>
      </c>
    </row>
    <row r="3866" hidden="1">
      <c r="A3866" s="2" t="s">
        <v>3668</v>
      </c>
      <c r="B3866" s="2">
        <v>4.0</v>
      </c>
    </row>
    <row r="3867" hidden="1">
      <c r="A3867" s="2" t="s">
        <v>3669</v>
      </c>
      <c r="B3867" s="2">
        <v>4.0</v>
      </c>
    </row>
    <row r="3868" hidden="1">
      <c r="A3868" s="2" t="s">
        <v>3670</v>
      </c>
      <c r="B3868" s="2">
        <v>4.0</v>
      </c>
    </row>
    <row r="3869" hidden="1">
      <c r="A3869" s="2" t="s">
        <v>3671</v>
      </c>
      <c r="B3869" s="2">
        <v>4.0</v>
      </c>
    </row>
    <row r="3870" hidden="1">
      <c r="A3870" s="2" t="s">
        <v>3672</v>
      </c>
      <c r="B3870" s="2">
        <v>4.0</v>
      </c>
    </row>
    <row r="3871" hidden="1">
      <c r="A3871" s="2" t="s">
        <v>3673</v>
      </c>
      <c r="B3871" s="2">
        <v>4.0</v>
      </c>
    </row>
    <row r="3872" hidden="1">
      <c r="A3872" s="2" t="s">
        <v>3674</v>
      </c>
      <c r="B3872" s="2">
        <v>4.0</v>
      </c>
    </row>
    <row r="3873" hidden="1">
      <c r="A3873" s="2" t="s">
        <v>3675</v>
      </c>
      <c r="B3873" s="2">
        <v>4.0</v>
      </c>
    </row>
    <row r="3874" hidden="1">
      <c r="A3874" s="2" t="s">
        <v>3676</v>
      </c>
      <c r="B3874" s="2">
        <v>4.0</v>
      </c>
    </row>
    <row r="3875" hidden="1">
      <c r="A3875" s="2" t="s">
        <v>3677</v>
      </c>
      <c r="B3875" s="2">
        <v>4.0</v>
      </c>
    </row>
    <row r="3876" hidden="1">
      <c r="A3876" s="2" t="s">
        <v>3678</v>
      </c>
      <c r="B3876" s="2">
        <v>4.0</v>
      </c>
    </row>
    <row r="3877" hidden="1">
      <c r="A3877" s="2" t="s">
        <v>3679</v>
      </c>
      <c r="B3877" s="2">
        <v>4.0</v>
      </c>
    </row>
    <row r="3878" hidden="1">
      <c r="A3878" s="2" t="s">
        <v>3680</v>
      </c>
      <c r="B3878" s="2">
        <v>4.0</v>
      </c>
    </row>
    <row r="3879" hidden="1">
      <c r="A3879" s="2" t="s">
        <v>3681</v>
      </c>
      <c r="B3879" s="2">
        <v>4.0</v>
      </c>
    </row>
    <row r="3880" hidden="1">
      <c r="A3880" s="2" t="s">
        <v>3682</v>
      </c>
      <c r="B3880" s="2">
        <v>4.0</v>
      </c>
    </row>
    <row r="3881" hidden="1">
      <c r="A3881" s="2" t="s">
        <v>3683</v>
      </c>
      <c r="B3881" s="2">
        <v>4.0</v>
      </c>
    </row>
    <row r="3882" hidden="1">
      <c r="A3882" s="2" t="s">
        <v>3684</v>
      </c>
      <c r="B3882" s="2">
        <v>4.0</v>
      </c>
    </row>
    <row r="3883" hidden="1">
      <c r="A3883" s="2" t="s">
        <v>3685</v>
      </c>
      <c r="B3883" s="2">
        <v>4.0</v>
      </c>
    </row>
    <row r="3884" hidden="1">
      <c r="A3884" s="2" t="s">
        <v>3686</v>
      </c>
      <c r="B3884" s="2">
        <v>4.0</v>
      </c>
    </row>
    <row r="3885" hidden="1">
      <c r="A3885" s="2" t="s">
        <v>3687</v>
      </c>
      <c r="B3885" s="2">
        <v>4.0</v>
      </c>
    </row>
    <row r="3886" hidden="1">
      <c r="A3886" s="2" t="s">
        <v>3688</v>
      </c>
      <c r="B3886" s="2">
        <v>4.0</v>
      </c>
    </row>
    <row r="3887" hidden="1">
      <c r="A3887" s="2" t="s">
        <v>3689</v>
      </c>
      <c r="B3887" s="2">
        <v>4.0</v>
      </c>
    </row>
    <row r="3888" hidden="1">
      <c r="A3888" s="2" t="s">
        <v>3690</v>
      </c>
      <c r="B3888" s="2">
        <v>4.0</v>
      </c>
    </row>
    <row r="3889" hidden="1">
      <c r="A3889" s="2" t="s">
        <v>3691</v>
      </c>
      <c r="B3889" s="2">
        <v>4.0</v>
      </c>
    </row>
    <row r="3890" hidden="1">
      <c r="A3890" s="2" t="s">
        <v>3692</v>
      </c>
      <c r="B3890" s="2">
        <v>4.0</v>
      </c>
    </row>
    <row r="3891" hidden="1">
      <c r="A3891" s="2" t="s">
        <v>3693</v>
      </c>
      <c r="B3891" s="2">
        <v>4.0</v>
      </c>
    </row>
    <row r="3892" hidden="1">
      <c r="A3892" s="2" t="s">
        <v>3694</v>
      </c>
      <c r="B3892" s="2">
        <v>4.0</v>
      </c>
    </row>
    <row r="3893" hidden="1">
      <c r="A3893" s="2" t="s">
        <v>3695</v>
      </c>
      <c r="B3893" s="2">
        <v>4.0</v>
      </c>
    </row>
    <row r="3894" hidden="1">
      <c r="A3894" s="2" t="s">
        <v>3696</v>
      </c>
      <c r="B3894" s="2">
        <v>4.0</v>
      </c>
    </row>
    <row r="3895" hidden="1">
      <c r="A3895" s="2" t="s">
        <v>3697</v>
      </c>
      <c r="B3895" s="2">
        <v>4.0</v>
      </c>
    </row>
    <row r="3896" hidden="1">
      <c r="A3896" s="2" t="s">
        <v>3698</v>
      </c>
      <c r="B3896" s="2">
        <v>4.0</v>
      </c>
    </row>
    <row r="3897" hidden="1">
      <c r="A3897" s="2" t="s">
        <v>3699</v>
      </c>
      <c r="B3897" s="2">
        <v>4.0</v>
      </c>
    </row>
    <row r="3898" hidden="1">
      <c r="A3898" s="2">
        <v>15500.0</v>
      </c>
      <c r="B3898" s="2">
        <v>4.0</v>
      </c>
    </row>
    <row r="3899" hidden="1">
      <c r="A3899" s="2" t="s">
        <v>3700</v>
      </c>
      <c r="B3899" s="2">
        <v>4.0</v>
      </c>
    </row>
    <row r="3900" hidden="1">
      <c r="A3900" s="2" t="s">
        <v>3701</v>
      </c>
      <c r="B3900" s="2">
        <v>4.0</v>
      </c>
    </row>
    <row r="3901" hidden="1">
      <c r="A3901" s="2" t="s">
        <v>3702</v>
      </c>
      <c r="B3901" s="2">
        <v>4.0</v>
      </c>
    </row>
    <row r="3902" hidden="1">
      <c r="A3902" s="2" t="s">
        <v>3703</v>
      </c>
      <c r="B3902" s="2">
        <v>4.0</v>
      </c>
    </row>
    <row r="3903" hidden="1">
      <c r="A3903" s="2" t="s">
        <v>3704</v>
      </c>
      <c r="B3903" s="2">
        <v>4.0</v>
      </c>
    </row>
    <row r="3904" hidden="1">
      <c r="A3904" s="2" t="s">
        <v>3705</v>
      </c>
      <c r="B3904" s="2">
        <v>4.0</v>
      </c>
    </row>
    <row r="3905" hidden="1">
      <c r="A3905" s="2" t="s">
        <v>3706</v>
      </c>
      <c r="B3905" s="2">
        <v>4.0</v>
      </c>
    </row>
    <row r="3906" hidden="1">
      <c r="A3906" s="2">
        <v>270.0</v>
      </c>
      <c r="B3906" s="2">
        <v>4.0</v>
      </c>
    </row>
    <row r="3907" hidden="1">
      <c r="A3907" s="2" t="s">
        <v>3707</v>
      </c>
      <c r="B3907" s="2">
        <v>4.0</v>
      </c>
    </row>
    <row r="3908" hidden="1">
      <c r="A3908" s="2" t="s">
        <v>3708</v>
      </c>
      <c r="B3908" s="2">
        <v>4.0</v>
      </c>
    </row>
    <row r="3909" hidden="1">
      <c r="A3909" s="2" t="s">
        <v>3709</v>
      </c>
      <c r="B3909" s="2">
        <v>4.0</v>
      </c>
    </row>
    <row r="3910" hidden="1">
      <c r="A3910" s="2" t="s">
        <v>3710</v>
      </c>
      <c r="B3910" s="2">
        <v>4.0</v>
      </c>
    </row>
    <row r="3911" hidden="1">
      <c r="A3911" s="2" t="s">
        <v>3711</v>
      </c>
      <c r="B3911" s="2">
        <v>4.0</v>
      </c>
    </row>
    <row r="3912" hidden="1">
      <c r="A3912" s="2" t="s">
        <v>3712</v>
      </c>
      <c r="B3912" s="2">
        <v>4.0</v>
      </c>
    </row>
    <row r="3913" hidden="1">
      <c r="A3913" s="2" t="s">
        <v>3713</v>
      </c>
      <c r="B3913" s="2">
        <v>4.0</v>
      </c>
    </row>
    <row r="3914" hidden="1">
      <c r="A3914" s="2" t="s">
        <v>3714</v>
      </c>
      <c r="B3914" s="2">
        <v>4.0</v>
      </c>
    </row>
    <row r="3915" hidden="1">
      <c r="A3915" s="2" t="s">
        <v>3715</v>
      </c>
      <c r="B3915" s="2">
        <v>4.0</v>
      </c>
    </row>
    <row r="3916" hidden="1">
      <c r="A3916" s="2" t="s">
        <v>3716</v>
      </c>
      <c r="B3916" s="2">
        <v>4.0</v>
      </c>
    </row>
    <row r="3917" hidden="1">
      <c r="A3917" s="2">
        <v>406.0</v>
      </c>
      <c r="B3917" s="2">
        <v>4.0</v>
      </c>
    </row>
    <row r="3918" hidden="1">
      <c r="A3918" s="2" t="s">
        <v>3717</v>
      </c>
      <c r="B3918" s="2">
        <v>4.0</v>
      </c>
    </row>
    <row r="3919" hidden="1">
      <c r="A3919" s="2" t="s">
        <v>3718</v>
      </c>
      <c r="B3919" s="2">
        <v>4.0</v>
      </c>
    </row>
    <row r="3920" hidden="1">
      <c r="A3920" s="2" t="s">
        <v>3719</v>
      </c>
      <c r="B3920" s="2">
        <v>4.0</v>
      </c>
    </row>
    <row r="3921" hidden="1">
      <c r="A3921" s="2" t="s">
        <v>3720</v>
      </c>
      <c r="B3921" s="2">
        <v>4.0</v>
      </c>
    </row>
    <row r="3922" hidden="1">
      <c r="A3922" s="2" t="s">
        <v>3721</v>
      </c>
      <c r="B3922" s="2">
        <v>4.0</v>
      </c>
    </row>
    <row r="3923" hidden="1">
      <c r="A3923" s="2" t="s">
        <v>3722</v>
      </c>
      <c r="B3923" s="2">
        <v>4.0</v>
      </c>
    </row>
    <row r="3924" hidden="1">
      <c r="A3924" s="2" t="s">
        <v>3723</v>
      </c>
      <c r="B3924" s="2">
        <v>4.0</v>
      </c>
    </row>
    <row r="3925" hidden="1">
      <c r="A3925" s="2">
        <v>72.0</v>
      </c>
      <c r="B3925" s="2">
        <v>4.0</v>
      </c>
    </row>
    <row r="3926" hidden="1">
      <c r="A3926" s="2" t="s">
        <v>3724</v>
      </c>
      <c r="B3926" s="2">
        <v>4.0</v>
      </c>
    </row>
    <row r="3927" hidden="1">
      <c r="A3927" s="2" t="s">
        <v>3725</v>
      </c>
      <c r="B3927" s="2">
        <v>4.0</v>
      </c>
    </row>
    <row r="3928" hidden="1">
      <c r="A3928" s="2" t="s">
        <v>3726</v>
      </c>
      <c r="B3928" s="2">
        <v>4.0</v>
      </c>
    </row>
    <row r="3929" hidden="1">
      <c r="A3929" s="2" t="s">
        <v>3727</v>
      </c>
      <c r="B3929" s="2">
        <v>4.0</v>
      </c>
    </row>
    <row r="3930" hidden="1">
      <c r="A3930" s="2" t="s">
        <v>3728</v>
      </c>
      <c r="B3930" s="2">
        <v>4.0</v>
      </c>
    </row>
    <row r="3931" hidden="1">
      <c r="A3931" s="2" t="s">
        <v>3729</v>
      </c>
      <c r="B3931" s="2">
        <v>4.0</v>
      </c>
    </row>
    <row r="3932" hidden="1">
      <c r="A3932" s="2" t="s">
        <v>3730</v>
      </c>
      <c r="B3932" s="2">
        <v>4.0</v>
      </c>
    </row>
    <row r="3933" hidden="1">
      <c r="A3933" s="2" t="s">
        <v>3731</v>
      </c>
      <c r="B3933" s="2">
        <v>4.0</v>
      </c>
    </row>
    <row r="3934" hidden="1">
      <c r="A3934" s="2" t="s">
        <v>3732</v>
      </c>
      <c r="B3934" s="2">
        <v>4.0</v>
      </c>
    </row>
    <row r="3935" hidden="1">
      <c r="A3935" s="2" t="s">
        <v>3733</v>
      </c>
      <c r="B3935" s="2">
        <v>4.0</v>
      </c>
    </row>
    <row r="3936" hidden="1">
      <c r="A3936" s="2" t="s">
        <v>3734</v>
      </c>
      <c r="B3936" s="2">
        <v>4.0</v>
      </c>
    </row>
    <row r="3937" hidden="1">
      <c r="A3937" s="2" t="s">
        <v>3735</v>
      </c>
      <c r="B3937" s="2">
        <v>4.0</v>
      </c>
    </row>
    <row r="3938" hidden="1">
      <c r="A3938" s="2" t="s">
        <v>3736</v>
      </c>
      <c r="B3938" s="2">
        <v>4.0</v>
      </c>
    </row>
    <row r="3939" hidden="1">
      <c r="A3939" s="2" t="s">
        <v>3737</v>
      </c>
      <c r="B3939" s="2">
        <v>4.0</v>
      </c>
    </row>
    <row r="3940" hidden="1">
      <c r="A3940" s="2" t="s">
        <v>3738</v>
      </c>
      <c r="B3940" s="2">
        <v>4.0</v>
      </c>
    </row>
    <row r="3941" hidden="1">
      <c r="A3941" s="2" t="s">
        <v>3739</v>
      </c>
      <c r="B3941" s="2">
        <v>4.0</v>
      </c>
    </row>
    <row r="3942" hidden="1">
      <c r="A3942" s="2" t="s">
        <v>3740</v>
      </c>
      <c r="B3942" s="2">
        <v>4.0</v>
      </c>
    </row>
    <row r="3943" hidden="1">
      <c r="A3943" s="2" t="s">
        <v>3741</v>
      </c>
      <c r="B3943" s="2">
        <v>4.0</v>
      </c>
    </row>
    <row r="3944" hidden="1">
      <c r="A3944" s="2" t="s">
        <v>3742</v>
      </c>
      <c r="B3944" s="2">
        <v>4.0</v>
      </c>
    </row>
    <row r="3945" hidden="1">
      <c r="A3945" s="2" t="s">
        <v>3743</v>
      </c>
      <c r="B3945" s="2">
        <v>4.0</v>
      </c>
    </row>
    <row r="3946" hidden="1">
      <c r="A3946" s="2" t="s">
        <v>3744</v>
      </c>
      <c r="B3946" s="2">
        <v>4.0</v>
      </c>
    </row>
    <row r="3947" hidden="1">
      <c r="A3947" s="2" t="s">
        <v>3745</v>
      </c>
      <c r="B3947" s="2">
        <v>4.0</v>
      </c>
    </row>
    <row r="3948" hidden="1">
      <c r="A3948" s="2" t="s">
        <v>3746</v>
      </c>
      <c r="B3948" s="2">
        <v>4.0</v>
      </c>
    </row>
    <row r="3949" hidden="1">
      <c r="A3949" s="2" t="s">
        <v>3747</v>
      </c>
      <c r="B3949" s="2">
        <v>4.0</v>
      </c>
    </row>
    <row r="3950" hidden="1">
      <c r="A3950" s="2" t="s">
        <v>3748</v>
      </c>
      <c r="B3950" s="2">
        <v>4.0</v>
      </c>
    </row>
    <row r="3951" hidden="1">
      <c r="A3951" s="2" t="s">
        <v>3749</v>
      </c>
      <c r="B3951" s="2">
        <v>4.0</v>
      </c>
    </row>
    <row r="3952" hidden="1">
      <c r="A3952" s="2" t="s">
        <v>3750</v>
      </c>
      <c r="B3952" s="2">
        <v>4.0</v>
      </c>
    </row>
    <row r="3953" hidden="1">
      <c r="A3953" s="2" t="s">
        <v>3751</v>
      </c>
      <c r="B3953" s="2">
        <v>4.0</v>
      </c>
    </row>
    <row r="3954" hidden="1">
      <c r="A3954" s="2" t="s">
        <v>3752</v>
      </c>
      <c r="B3954" s="2">
        <v>4.0</v>
      </c>
    </row>
    <row r="3955" hidden="1">
      <c r="A3955" s="2">
        <v>59.0</v>
      </c>
      <c r="B3955" s="2">
        <v>4.0</v>
      </c>
    </row>
    <row r="3956" hidden="1">
      <c r="A3956" s="2" t="s">
        <v>3753</v>
      </c>
      <c r="B3956" s="2">
        <v>4.0</v>
      </c>
    </row>
    <row r="3957" hidden="1">
      <c r="A3957" s="2" t="s">
        <v>3754</v>
      </c>
      <c r="B3957" s="2">
        <v>4.0</v>
      </c>
    </row>
    <row r="3958" hidden="1">
      <c r="A3958" s="2" t="s">
        <v>3755</v>
      </c>
      <c r="B3958" s="2">
        <v>4.0</v>
      </c>
    </row>
    <row r="3959" hidden="1">
      <c r="A3959" s="2" t="s">
        <v>3756</v>
      </c>
      <c r="B3959" s="2">
        <v>4.0</v>
      </c>
    </row>
    <row r="3960" hidden="1">
      <c r="A3960" s="2" t="s">
        <v>3757</v>
      </c>
      <c r="B3960" s="2">
        <v>4.0</v>
      </c>
    </row>
    <row r="3961" hidden="1">
      <c r="A3961" s="2" t="s">
        <v>3758</v>
      </c>
      <c r="B3961" s="2">
        <v>4.0</v>
      </c>
    </row>
    <row r="3962" hidden="1">
      <c r="A3962" s="2" t="s">
        <v>3759</v>
      </c>
      <c r="B3962" s="2">
        <v>4.0</v>
      </c>
    </row>
    <row r="3963" hidden="1">
      <c r="A3963" s="2" t="s">
        <v>3760</v>
      </c>
      <c r="B3963" s="2">
        <v>4.0</v>
      </c>
    </row>
    <row r="3964" hidden="1">
      <c r="A3964" s="2" t="s">
        <v>3761</v>
      </c>
      <c r="B3964" s="2">
        <v>4.0</v>
      </c>
    </row>
    <row r="3965" hidden="1">
      <c r="A3965" s="2" t="s">
        <v>3762</v>
      </c>
      <c r="B3965" s="2">
        <v>4.0</v>
      </c>
    </row>
    <row r="3966" hidden="1">
      <c r="A3966" s="2" t="s">
        <v>3763</v>
      </c>
      <c r="B3966" s="2">
        <v>4.0</v>
      </c>
    </row>
    <row r="3967" hidden="1">
      <c r="A3967" s="2">
        <v>900.0</v>
      </c>
      <c r="B3967" s="2">
        <v>4.0</v>
      </c>
    </row>
    <row r="3968" hidden="1">
      <c r="A3968" s="2" t="s">
        <v>3764</v>
      </c>
      <c r="B3968" s="2">
        <v>4.0</v>
      </c>
    </row>
    <row r="3969" hidden="1">
      <c r="A3969" s="2" t="s">
        <v>3765</v>
      </c>
      <c r="B3969" s="2">
        <v>4.0</v>
      </c>
    </row>
    <row r="3970" hidden="1">
      <c r="A3970" s="2" t="s">
        <v>3766</v>
      </c>
      <c r="B3970" s="2">
        <v>4.0</v>
      </c>
    </row>
    <row r="3971" hidden="1">
      <c r="A3971" s="2" t="s">
        <v>3767</v>
      </c>
      <c r="B3971" s="2">
        <v>4.0</v>
      </c>
    </row>
    <row r="3972" hidden="1">
      <c r="A3972" s="2" t="s">
        <v>3768</v>
      </c>
      <c r="B3972" s="2">
        <v>4.0</v>
      </c>
    </row>
    <row r="3973" hidden="1">
      <c r="A3973" s="2" t="s">
        <v>3769</v>
      </c>
      <c r="B3973" s="2">
        <v>4.0</v>
      </c>
    </row>
    <row r="3974" hidden="1">
      <c r="A3974" s="2">
        <v>210.0</v>
      </c>
      <c r="B3974" s="2">
        <v>4.0</v>
      </c>
    </row>
    <row r="3975" hidden="1">
      <c r="A3975" s="2" t="s">
        <v>3770</v>
      </c>
      <c r="B3975" s="2">
        <v>4.0</v>
      </c>
    </row>
    <row r="3976" hidden="1">
      <c r="A3976" s="2" t="s">
        <v>3771</v>
      </c>
      <c r="B3976" s="2">
        <v>4.0</v>
      </c>
    </row>
    <row r="3977" hidden="1">
      <c r="A3977" s="2" t="s">
        <v>3772</v>
      </c>
      <c r="B3977" s="2">
        <v>4.0</v>
      </c>
    </row>
    <row r="3978" hidden="1">
      <c r="A3978" s="2" t="s">
        <v>3773</v>
      </c>
      <c r="B3978" s="2">
        <v>4.0</v>
      </c>
    </row>
    <row r="3979" hidden="1">
      <c r="A3979" s="2" t="s">
        <v>3774</v>
      </c>
      <c r="B3979" s="2">
        <v>4.0</v>
      </c>
    </row>
    <row r="3980" hidden="1">
      <c r="A3980" s="2" t="s">
        <v>3775</v>
      </c>
      <c r="B3980" s="2">
        <v>4.0</v>
      </c>
    </row>
    <row r="3981" hidden="1">
      <c r="A3981" s="2" t="s">
        <v>3776</v>
      </c>
      <c r="B3981" s="2">
        <v>4.0</v>
      </c>
    </row>
    <row r="3982" hidden="1">
      <c r="A3982" s="2" t="s">
        <v>3777</v>
      </c>
      <c r="B3982" s="2">
        <v>4.0</v>
      </c>
    </row>
    <row r="3983" hidden="1">
      <c r="A3983" s="2" t="s">
        <v>3778</v>
      </c>
      <c r="B3983" s="2">
        <v>4.0</v>
      </c>
    </row>
    <row r="3984" hidden="1">
      <c r="A3984" s="2" t="s">
        <v>3779</v>
      </c>
      <c r="B3984" s="2">
        <v>4.0</v>
      </c>
    </row>
    <row r="3985" hidden="1">
      <c r="A3985" s="2" t="s">
        <v>3780</v>
      </c>
      <c r="B3985" s="2">
        <v>4.0</v>
      </c>
    </row>
    <row r="3986" hidden="1">
      <c r="A3986" s="2" t="s">
        <v>3781</v>
      </c>
      <c r="B3986" s="2">
        <v>4.0</v>
      </c>
    </row>
    <row r="3987" hidden="1">
      <c r="A3987" s="2" t="s">
        <v>3782</v>
      </c>
      <c r="B3987" s="2">
        <v>4.0</v>
      </c>
    </row>
    <row r="3988" hidden="1">
      <c r="A3988" s="2" t="s">
        <v>3783</v>
      </c>
      <c r="B3988" s="2">
        <v>4.0</v>
      </c>
    </row>
    <row r="3989" hidden="1">
      <c r="A3989" s="2" t="s">
        <v>3784</v>
      </c>
      <c r="B3989" s="2">
        <v>4.0</v>
      </c>
    </row>
    <row r="3990" hidden="1">
      <c r="A3990" s="2" t="s">
        <v>3785</v>
      </c>
      <c r="B3990" s="2">
        <v>4.0</v>
      </c>
    </row>
    <row r="3991" hidden="1">
      <c r="A3991" s="2" t="s">
        <v>3786</v>
      </c>
      <c r="B3991" s="2">
        <v>4.0</v>
      </c>
    </row>
    <row r="3992" hidden="1">
      <c r="A3992" s="2" t="s">
        <v>3787</v>
      </c>
      <c r="B3992" s="2">
        <v>4.0</v>
      </c>
    </row>
    <row r="3993" hidden="1">
      <c r="A3993" s="2" t="s">
        <v>3788</v>
      </c>
      <c r="B3993" s="2">
        <v>4.0</v>
      </c>
    </row>
    <row r="3994" hidden="1">
      <c r="A3994" s="2" t="s">
        <v>3789</v>
      </c>
      <c r="B3994" s="2">
        <v>4.0</v>
      </c>
    </row>
    <row r="3995" hidden="1">
      <c r="A3995" s="2" t="s">
        <v>3790</v>
      </c>
      <c r="B3995" s="2">
        <v>4.0</v>
      </c>
    </row>
    <row r="3996" hidden="1">
      <c r="A3996" s="2" t="s">
        <v>3791</v>
      </c>
      <c r="B3996" s="2">
        <v>4.0</v>
      </c>
    </row>
    <row r="3997" hidden="1">
      <c r="A3997" s="2" t="s">
        <v>3792</v>
      </c>
      <c r="B3997" s="2">
        <v>4.0</v>
      </c>
    </row>
    <row r="3998" hidden="1">
      <c r="A3998" s="2" t="s">
        <v>3793</v>
      </c>
      <c r="B3998" s="2">
        <v>4.0</v>
      </c>
    </row>
    <row r="3999" hidden="1">
      <c r="A3999" s="2" t="s">
        <v>3794</v>
      </c>
      <c r="B3999" s="2">
        <v>4.0</v>
      </c>
    </row>
    <row r="4000" hidden="1">
      <c r="A4000" s="2" t="s">
        <v>3795</v>
      </c>
      <c r="B4000" s="2">
        <v>4.0</v>
      </c>
    </row>
    <row r="4001" hidden="1">
      <c r="A4001" s="2" t="s">
        <v>3796</v>
      </c>
      <c r="B4001" s="2">
        <v>4.0</v>
      </c>
    </row>
    <row r="4002" hidden="1">
      <c r="A4002" s="2" t="s">
        <v>3797</v>
      </c>
      <c r="B4002" s="2">
        <v>4.0</v>
      </c>
    </row>
    <row r="4003" hidden="1">
      <c r="A4003" s="2" t="s">
        <v>3798</v>
      </c>
      <c r="B4003" s="2">
        <v>4.0</v>
      </c>
    </row>
    <row r="4004" hidden="1">
      <c r="A4004" s="2" t="s">
        <v>3799</v>
      </c>
      <c r="B4004" s="2">
        <v>4.0</v>
      </c>
    </row>
    <row r="4005" hidden="1">
      <c r="A4005" s="2" t="s">
        <v>3800</v>
      </c>
      <c r="B4005" s="2">
        <v>4.0</v>
      </c>
    </row>
    <row r="4006" hidden="1">
      <c r="A4006" s="2" t="s">
        <v>3801</v>
      </c>
      <c r="B4006" s="2">
        <v>4.0</v>
      </c>
    </row>
    <row r="4007" hidden="1">
      <c r="A4007" s="2" t="s">
        <v>3802</v>
      </c>
      <c r="B4007" s="2">
        <v>4.0</v>
      </c>
    </row>
    <row r="4008" hidden="1">
      <c r="A4008" s="2" t="s">
        <v>3803</v>
      </c>
      <c r="B4008" s="2">
        <v>4.0</v>
      </c>
    </row>
    <row r="4009" hidden="1">
      <c r="A4009" s="2" t="s">
        <v>3804</v>
      </c>
      <c r="B4009" s="2">
        <v>4.0</v>
      </c>
    </row>
    <row r="4010" hidden="1">
      <c r="A4010" s="2" t="s">
        <v>3805</v>
      </c>
      <c r="B4010" s="2">
        <v>4.0</v>
      </c>
    </row>
    <row r="4011" hidden="1">
      <c r="A4011" s="2" t="s">
        <v>3806</v>
      </c>
      <c r="B4011" s="2">
        <v>4.0</v>
      </c>
    </row>
    <row r="4012" hidden="1">
      <c r="A4012" s="2" t="s">
        <v>3807</v>
      </c>
      <c r="B4012" s="2">
        <v>4.0</v>
      </c>
    </row>
    <row r="4013" hidden="1">
      <c r="A4013" s="2">
        <v>220.0</v>
      </c>
      <c r="B4013" s="2">
        <v>4.0</v>
      </c>
    </row>
    <row r="4014" hidden="1">
      <c r="A4014" s="2" t="s">
        <v>3808</v>
      </c>
      <c r="B4014" s="2">
        <v>4.0</v>
      </c>
    </row>
    <row r="4015" hidden="1">
      <c r="A4015" s="2" t="s">
        <v>3809</v>
      </c>
      <c r="B4015" s="2">
        <v>4.0</v>
      </c>
    </row>
    <row r="4016" hidden="1">
      <c r="A4016" s="2" t="s">
        <v>3810</v>
      </c>
      <c r="B4016" s="2">
        <v>4.0</v>
      </c>
    </row>
    <row r="4017" hidden="1">
      <c r="A4017" s="2" t="s">
        <v>3811</v>
      </c>
      <c r="B4017" s="2">
        <v>4.0</v>
      </c>
    </row>
    <row r="4018" hidden="1">
      <c r="A4018" s="2" t="s">
        <v>3812</v>
      </c>
      <c r="B4018" s="2">
        <v>4.0</v>
      </c>
    </row>
    <row r="4019" hidden="1">
      <c r="A4019" s="2" t="s">
        <v>3813</v>
      </c>
      <c r="B4019" s="2">
        <v>4.0</v>
      </c>
    </row>
    <row r="4020" hidden="1">
      <c r="A4020" s="2" t="s">
        <v>3814</v>
      </c>
      <c r="B4020" s="2">
        <v>4.0</v>
      </c>
    </row>
    <row r="4021" hidden="1">
      <c r="A4021" s="2" t="s">
        <v>3815</v>
      </c>
      <c r="B4021" s="2">
        <v>4.0</v>
      </c>
    </row>
    <row r="4022" hidden="1">
      <c r="A4022" s="2" t="s">
        <v>3816</v>
      </c>
      <c r="B4022" s="2">
        <v>4.0</v>
      </c>
    </row>
    <row r="4023" hidden="1">
      <c r="A4023" s="2" t="s">
        <v>3817</v>
      </c>
      <c r="B4023" s="2">
        <v>4.0</v>
      </c>
    </row>
    <row r="4024" hidden="1">
      <c r="A4024" s="2" t="s">
        <v>3818</v>
      </c>
      <c r="B4024" s="2">
        <v>4.0</v>
      </c>
    </row>
    <row r="4025" hidden="1">
      <c r="A4025" s="2" t="s">
        <v>3819</v>
      </c>
      <c r="B4025" s="2">
        <v>4.0</v>
      </c>
    </row>
    <row r="4026" hidden="1">
      <c r="A4026" s="2" t="s">
        <v>3820</v>
      </c>
      <c r="B4026" s="2">
        <v>4.0</v>
      </c>
    </row>
    <row r="4027" hidden="1">
      <c r="A4027" s="2" t="s">
        <v>3821</v>
      </c>
      <c r="B4027" s="2">
        <v>4.0</v>
      </c>
    </row>
    <row r="4028" hidden="1">
      <c r="A4028" s="2" t="s">
        <v>3822</v>
      </c>
      <c r="B4028" s="2">
        <v>4.0</v>
      </c>
    </row>
    <row r="4029" hidden="1">
      <c r="A4029" s="2" t="s">
        <v>3823</v>
      </c>
      <c r="B4029" s="2">
        <v>4.0</v>
      </c>
    </row>
    <row r="4030" hidden="1">
      <c r="A4030" s="2" t="s">
        <v>3824</v>
      </c>
      <c r="B4030" s="2">
        <v>4.0</v>
      </c>
    </row>
    <row r="4031" hidden="1">
      <c r="A4031" s="2" t="s">
        <v>3825</v>
      </c>
      <c r="B4031" s="2">
        <v>4.0</v>
      </c>
    </row>
    <row r="4032" hidden="1">
      <c r="A4032" s="2" t="s">
        <v>3826</v>
      </c>
      <c r="B4032" s="2">
        <v>4.0</v>
      </c>
    </row>
    <row r="4033" hidden="1">
      <c r="A4033" s="2" t="s">
        <v>3827</v>
      </c>
      <c r="B4033" s="2">
        <v>4.0</v>
      </c>
    </row>
    <row r="4034" hidden="1">
      <c r="A4034" s="2" t="s">
        <v>3828</v>
      </c>
      <c r="B4034" s="2">
        <v>4.0</v>
      </c>
    </row>
    <row r="4035" hidden="1">
      <c r="A4035" s="2" t="s">
        <v>3829</v>
      </c>
      <c r="B4035" s="2">
        <v>4.0</v>
      </c>
    </row>
    <row r="4036" hidden="1">
      <c r="A4036" s="2" t="s">
        <v>3830</v>
      </c>
      <c r="B4036" s="2">
        <v>4.0</v>
      </c>
    </row>
    <row r="4037" hidden="1">
      <c r="A4037" s="2" t="s">
        <v>3831</v>
      </c>
      <c r="B4037" s="2">
        <v>4.0</v>
      </c>
    </row>
    <row r="4038" hidden="1">
      <c r="A4038" s="2" t="s">
        <v>3832</v>
      </c>
      <c r="B4038" s="2">
        <v>4.0</v>
      </c>
    </row>
    <row r="4039" hidden="1">
      <c r="A4039" s="2" t="s">
        <v>3833</v>
      </c>
      <c r="B4039" s="2">
        <v>4.0</v>
      </c>
    </row>
    <row r="4040" hidden="1">
      <c r="A4040" s="2" t="s">
        <v>3834</v>
      </c>
      <c r="B4040" s="2">
        <v>4.0</v>
      </c>
    </row>
    <row r="4041" hidden="1">
      <c r="A4041" s="2" t="s">
        <v>3835</v>
      </c>
      <c r="B4041" s="2">
        <v>4.0</v>
      </c>
    </row>
    <row r="4042" hidden="1">
      <c r="A4042" s="2" t="s">
        <v>3836</v>
      </c>
      <c r="B4042" s="2">
        <v>4.0</v>
      </c>
    </row>
    <row r="4043" hidden="1">
      <c r="A4043" s="2" t="s">
        <v>3837</v>
      </c>
      <c r="B4043" s="2">
        <v>4.0</v>
      </c>
    </row>
    <row r="4044" hidden="1">
      <c r="A4044" s="2" t="s">
        <v>3838</v>
      </c>
      <c r="B4044" s="2">
        <v>4.0</v>
      </c>
    </row>
    <row r="4045" hidden="1">
      <c r="A4045" s="2" t="s">
        <v>3839</v>
      </c>
      <c r="B4045" s="2">
        <v>4.0</v>
      </c>
    </row>
    <row r="4046" hidden="1">
      <c r="A4046" s="2" t="s">
        <v>3840</v>
      </c>
      <c r="B4046" s="2">
        <v>4.0</v>
      </c>
    </row>
    <row r="4047" hidden="1">
      <c r="A4047" s="2" t="s">
        <v>3841</v>
      </c>
      <c r="B4047" s="2">
        <v>4.0</v>
      </c>
    </row>
    <row r="4048" hidden="1">
      <c r="A4048" s="2" t="s">
        <v>3842</v>
      </c>
      <c r="B4048" s="2">
        <v>4.0</v>
      </c>
    </row>
    <row r="4049" hidden="1">
      <c r="A4049" s="2" t="s">
        <v>3843</v>
      </c>
      <c r="B4049" s="2">
        <v>4.0</v>
      </c>
    </row>
    <row r="4050" hidden="1">
      <c r="A4050" s="2" t="s">
        <v>3844</v>
      </c>
      <c r="B4050" s="2">
        <v>4.0</v>
      </c>
    </row>
    <row r="4051" hidden="1">
      <c r="A4051" s="2" t="s">
        <v>3845</v>
      </c>
      <c r="B4051" s="2">
        <v>4.0</v>
      </c>
    </row>
    <row r="4052" hidden="1">
      <c r="A4052" s="2" t="s">
        <v>3846</v>
      </c>
      <c r="B4052" s="2">
        <v>4.0</v>
      </c>
    </row>
    <row r="4053" hidden="1">
      <c r="A4053" s="2" t="s">
        <v>3847</v>
      </c>
      <c r="B4053" s="2">
        <v>4.0</v>
      </c>
    </row>
    <row r="4054" hidden="1">
      <c r="A4054" s="2" t="s">
        <v>3848</v>
      </c>
      <c r="B4054" s="2">
        <v>4.0</v>
      </c>
    </row>
    <row r="4055" hidden="1">
      <c r="A4055" s="2" t="s">
        <v>3849</v>
      </c>
      <c r="B4055" s="2">
        <v>4.0</v>
      </c>
    </row>
    <row r="4056" hidden="1">
      <c r="A4056" s="2" t="s">
        <v>3850</v>
      </c>
      <c r="B4056" s="2">
        <v>4.0</v>
      </c>
    </row>
    <row r="4057" hidden="1">
      <c r="A4057" s="2" t="s">
        <v>3851</v>
      </c>
      <c r="B4057" s="2">
        <v>4.0</v>
      </c>
    </row>
    <row r="4058" hidden="1">
      <c r="A4058" s="2" t="s">
        <v>3852</v>
      </c>
      <c r="B4058" s="2">
        <v>4.0</v>
      </c>
    </row>
    <row r="4059" hidden="1">
      <c r="A4059" s="2" t="s">
        <v>3853</v>
      </c>
      <c r="B4059" s="2">
        <v>4.0</v>
      </c>
    </row>
    <row r="4060" hidden="1">
      <c r="A4060" s="2" t="s">
        <v>3854</v>
      </c>
      <c r="B4060" s="2">
        <v>4.0</v>
      </c>
    </row>
    <row r="4061" hidden="1">
      <c r="A4061" s="2" t="s">
        <v>3855</v>
      </c>
      <c r="B4061" s="2">
        <v>4.0</v>
      </c>
    </row>
    <row r="4062" hidden="1">
      <c r="A4062" s="2" t="s">
        <v>3856</v>
      </c>
      <c r="B4062" s="2">
        <v>4.0</v>
      </c>
    </row>
    <row r="4063" hidden="1">
      <c r="A4063" s="2" t="s">
        <v>3857</v>
      </c>
      <c r="B4063" s="2">
        <v>4.0</v>
      </c>
    </row>
    <row r="4064" hidden="1">
      <c r="A4064" s="2" t="s">
        <v>3858</v>
      </c>
      <c r="B4064" s="2">
        <v>4.0</v>
      </c>
    </row>
    <row r="4065" hidden="1">
      <c r="A4065" s="2" t="s">
        <v>3859</v>
      </c>
      <c r="B4065" s="2">
        <v>4.0</v>
      </c>
    </row>
    <row r="4066" hidden="1">
      <c r="A4066" s="2" t="s">
        <v>3860</v>
      </c>
      <c r="B4066" s="2">
        <v>4.0</v>
      </c>
    </row>
    <row r="4067" hidden="1">
      <c r="A4067" s="2" t="s">
        <v>3861</v>
      </c>
      <c r="B4067" s="2">
        <v>4.0</v>
      </c>
    </row>
    <row r="4068" hidden="1">
      <c r="A4068" s="2" t="s">
        <v>3862</v>
      </c>
      <c r="B4068" s="2">
        <v>4.0</v>
      </c>
    </row>
    <row r="4069" hidden="1">
      <c r="A4069" s="2" t="s">
        <v>3863</v>
      </c>
      <c r="B4069" s="2">
        <v>4.0</v>
      </c>
    </row>
    <row r="4070" hidden="1">
      <c r="A4070" s="2" t="s">
        <v>3864</v>
      </c>
      <c r="B4070" s="2">
        <v>4.0</v>
      </c>
    </row>
    <row r="4071" hidden="1">
      <c r="A4071" s="2" t="s">
        <v>3865</v>
      </c>
      <c r="B4071" s="2">
        <v>4.0</v>
      </c>
    </row>
    <row r="4072" hidden="1">
      <c r="A4072" s="2" t="s">
        <v>3866</v>
      </c>
      <c r="B4072" s="2">
        <v>4.0</v>
      </c>
    </row>
    <row r="4073" hidden="1">
      <c r="A4073" s="2" t="s">
        <v>3867</v>
      </c>
      <c r="B4073" s="2">
        <v>4.0</v>
      </c>
    </row>
    <row r="4074" hidden="1">
      <c r="A4074" s="2" t="s">
        <v>3868</v>
      </c>
      <c r="B4074" s="2">
        <v>4.0</v>
      </c>
    </row>
    <row r="4075" hidden="1">
      <c r="A4075" s="2" t="s">
        <v>3869</v>
      </c>
      <c r="B4075" s="2">
        <v>4.0</v>
      </c>
    </row>
    <row r="4076" hidden="1">
      <c r="A4076" s="2" t="s">
        <v>3870</v>
      </c>
      <c r="B4076" s="2">
        <v>4.0</v>
      </c>
    </row>
    <row r="4077" hidden="1">
      <c r="A4077" s="2" t="s">
        <v>3871</v>
      </c>
      <c r="B4077" s="2">
        <v>4.0</v>
      </c>
    </row>
    <row r="4078" hidden="1">
      <c r="A4078" s="2" t="s">
        <v>3872</v>
      </c>
      <c r="B4078" s="2">
        <v>4.0</v>
      </c>
    </row>
    <row r="4079" hidden="1">
      <c r="A4079" s="2" t="s">
        <v>3873</v>
      </c>
      <c r="B4079" s="2">
        <v>4.0</v>
      </c>
    </row>
    <row r="4080" hidden="1">
      <c r="A4080" s="2" t="s">
        <v>3874</v>
      </c>
      <c r="B4080" s="2">
        <v>4.0</v>
      </c>
    </row>
    <row r="4081" hidden="1">
      <c r="A4081" s="2" t="s">
        <v>3875</v>
      </c>
      <c r="B4081" s="2">
        <v>4.0</v>
      </c>
    </row>
    <row r="4082" hidden="1">
      <c r="A4082" s="2" t="s">
        <v>3876</v>
      </c>
      <c r="B4082" s="2">
        <v>4.0</v>
      </c>
    </row>
    <row r="4083" hidden="1">
      <c r="A4083" s="2" t="s">
        <v>3877</v>
      </c>
      <c r="B4083" s="2">
        <v>4.0</v>
      </c>
    </row>
    <row r="4084" hidden="1">
      <c r="A4084" s="2" t="s">
        <v>3878</v>
      </c>
      <c r="B4084" s="2">
        <v>4.0</v>
      </c>
    </row>
    <row r="4085" hidden="1">
      <c r="A4085" s="2" t="s">
        <v>3879</v>
      </c>
      <c r="B4085" s="2">
        <v>4.0</v>
      </c>
    </row>
    <row r="4086" hidden="1">
      <c r="A4086" s="2" t="s">
        <v>3880</v>
      </c>
      <c r="B4086" s="2">
        <v>4.0</v>
      </c>
    </row>
    <row r="4087" hidden="1">
      <c r="A4087" s="2" t="s">
        <v>3881</v>
      </c>
      <c r="B4087" s="2">
        <v>4.0</v>
      </c>
    </row>
    <row r="4088" hidden="1">
      <c r="A4088" s="2" t="s">
        <v>3882</v>
      </c>
      <c r="B4088" s="2">
        <v>4.0</v>
      </c>
    </row>
    <row r="4089" hidden="1">
      <c r="A4089" s="2" t="s">
        <v>3883</v>
      </c>
      <c r="B4089" s="2">
        <v>4.0</v>
      </c>
    </row>
    <row r="4090" hidden="1">
      <c r="A4090" s="2" t="s">
        <v>3884</v>
      </c>
      <c r="B4090" s="2">
        <v>4.0</v>
      </c>
    </row>
    <row r="4091" hidden="1">
      <c r="A4091" s="2" t="s">
        <v>3885</v>
      </c>
      <c r="B4091" s="2">
        <v>4.0</v>
      </c>
    </row>
    <row r="4092" hidden="1">
      <c r="A4092" s="2" t="s">
        <v>3886</v>
      </c>
      <c r="B4092" s="2">
        <v>4.0</v>
      </c>
    </row>
    <row r="4093" hidden="1">
      <c r="A4093" s="2" t="s">
        <v>3887</v>
      </c>
      <c r="B4093" s="2">
        <v>4.0</v>
      </c>
    </row>
    <row r="4094" hidden="1">
      <c r="A4094" s="2" t="s">
        <v>3888</v>
      </c>
      <c r="B4094" s="2">
        <v>4.0</v>
      </c>
    </row>
    <row r="4095" hidden="1">
      <c r="A4095" s="2" t="s">
        <v>3889</v>
      </c>
      <c r="B4095" s="2">
        <v>4.0</v>
      </c>
    </row>
    <row r="4096" hidden="1">
      <c r="A4096" s="2" t="s">
        <v>3890</v>
      </c>
      <c r="B4096" s="2">
        <v>4.0</v>
      </c>
    </row>
    <row r="4097" hidden="1">
      <c r="A4097" s="2" t="s">
        <v>3891</v>
      </c>
      <c r="B4097" s="2">
        <v>4.0</v>
      </c>
    </row>
    <row r="4098" hidden="1">
      <c r="A4098" s="2" t="s">
        <v>3892</v>
      </c>
      <c r="B4098" s="2">
        <v>4.0</v>
      </c>
    </row>
    <row r="4099" hidden="1">
      <c r="A4099" s="2" t="s">
        <v>3893</v>
      </c>
      <c r="B4099" s="2">
        <v>4.0</v>
      </c>
    </row>
    <row r="4100" hidden="1">
      <c r="A4100" s="2" t="s">
        <v>3894</v>
      </c>
      <c r="B4100" s="2">
        <v>4.0</v>
      </c>
    </row>
    <row r="4101" hidden="1">
      <c r="A4101" s="2" t="s">
        <v>3895</v>
      </c>
      <c r="B4101" s="2">
        <v>4.0</v>
      </c>
    </row>
    <row r="4102" hidden="1">
      <c r="A4102" s="2" t="s">
        <v>3896</v>
      </c>
      <c r="B4102" s="2">
        <v>4.0</v>
      </c>
    </row>
    <row r="4103" hidden="1">
      <c r="A4103" s="2" t="s">
        <v>3897</v>
      </c>
      <c r="B4103" s="2">
        <v>4.0</v>
      </c>
    </row>
    <row r="4104" hidden="1">
      <c r="A4104" s="2" t="s">
        <v>3898</v>
      </c>
      <c r="B4104" s="2">
        <v>4.0</v>
      </c>
    </row>
    <row r="4105" hidden="1">
      <c r="A4105" s="2" t="s">
        <v>3899</v>
      </c>
      <c r="B4105" s="2">
        <v>4.0</v>
      </c>
    </row>
    <row r="4106" hidden="1">
      <c r="A4106" s="2" t="s">
        <v>3900</v>
      </c>
      <c r="B4106" s="2">
        <v>4.0</v>
      </c>
    </row>
    <row r="4107" hidden="1">
      <c r="A4107" s="2" t="s">
        <v>3901</v>
      </c>
      <c r="B4107" s="2">
        <v>4.0</v>
      </c>
    </row>
    <row r="4108" hidden="1">
      <c r="A4108" s="2" t="s">
        <v>3902</v>
      </c>
      <c r="B4108" s="2">
        <v>4.0</v>
      </c>
    </row>
    <row r="4109" hidden="1">
      <c r="A4109" s="2" t="s">
        <v>3903</v>
      </c>
      <c r="B4109" s="2">
        <v>4.0</v>
      </c>
    </row>
    <row r="4110" hidden="1">
      <c r="A4110" s="2" t="s">
        <v>3904</v>
      </c>
      <c r="B4110" s="2">
        <v>4.0</v>
      </c>
    </row>
    <row r="4111" hidden="1">
      <c r="A4111" s="2" t="s">
        <v>3905</v>
      </c>
      <c r="B4111" s="2">
        <v>4.0</v>
      </c>
    </row>
    <row r="4112" hidden="1">
      <c r="A4112" s="2" t="s">
        <v>3906</v>
      </c>
      <c r="B4112" s="2">
        <v>4.0</v>
      </c>
    </row>
    <row r="4113" hidden="1">
      <c r="A4113" s="2" t="s">
        <v>3907</v>
      </c>
      <c r="B4113" s="2">
        <v>4.0</v>
      </c>
    </row>
    <row r="4114" hidden="1">
      <c r="A4114" s="2" t="s">
        <v>3908</v>
      </c>
      <c r="B4114" s="2">
        <v>4.0</v>
      </c>
    </row>
    <row r="4115" hidden="1">
      <c r="A4115" s="2" t="s">
        <v>3909</v>
      </c>
      <c r="B4115" s="2">
        <v>4.0</v>
      </c>
    </row>
    <row r="4116" hidden="1">
      <c r="A4116" s="2" t="s">
        <v>3910</v>
      </c>
      <c r="B4116" s="2">
        <v>4.0</v>
      </c>
    </row>
    <row r="4117" hidden="1">
      <c r="A4117" s="2" t="s">
        <v>3911</v>
      </c>
      <c r="B4117" s="2">
        <v>4.0</v>
      </c>
    </row>
    <row r="4118" hidden="1">
      <c r="A4118" s="2" t="s">
        <v>3912</v>
      </c>
      <c r="B4118" s="2">
        <v>4.0</v>
      </c>
    </row>
    <row r="4119" hidden="1">
      <c r="A4119" s="2" t="s">
        <v>3913</v>
      </c>
      <c r="B4119" s="2">
        <v>4.0</v>
      </c>
    </row>
    <row r="4120" hidden="1">
      <c r="A4120" s="2" t="s">
        <v>3914</v>
      </c>
      <c r="B4120" s="2">
        <v>4.0</v>
      </c>
    </row>
    <row r="4121" hidden="1">
      <c r="A4121" s="2" t="s">
        <v>3915</v>
      </c>
      <c r="B4121" s="2">
        <v>4.0</v>
      </c>
    </row>
    <row r="4122" hidden="1">
      <c r="A4122" s="2" t="s">
        <v>3916</v>
      </c>
      <c r="B4122" s="2">
        <v>4.0</v>
      </c>
    </row>
    <row r="4123" hidden="1">
      <c r="A4123" s="2" t="s">
        <v>3917</v>
      </c>
      <c r="B4123" s="2">
        <v>4.0</v>
      </c>
    </row>
    <row r="4124" hidden="1">
      <c r="A4124" s="2" t="s">
        <v>3918</v>
      </c>
      <c r="B4124" s="2">
        <v>4.0</v>
      </c>
    </row>
    <row r="4125" hidden="1">
      <c r="A4125" s="2" t="s">
        <v>3919</v>
      </c>
      <c r="B4125" s="2">
        <v>4.0</v>
      </c>
    </row>
    <row r="4126" hidden="1">
      <c r="A4126" s="2" t="s">
        <v>3920</v>
      </c>
      <c r="B4126" s="2">
        <v>4.0</v>
      </c>
    </row>
    <row r="4127" hidden="1">
      <c r="A4127" s="2" t="s">
        <v>3921</v>
      </c>
      <c r="B4127" s="2">
        <v>4.0</v>
      </c>
    </row>
    <row r="4128" hidden="1">
      <c r="A4128" s="2" t="s">
        <v>3922</v>
      </c>
      <c r="B4128" s="2">
        <v>4.0</v>
      </c>
    </row>
    <row r="4129" hidden="1">
      <c r="A4129" s="2" t="s">
        <v>3923</v>
      </c>
      <c r="B4129" s="2">
        <v>4.0</v>
      </c>
    </row>
    <row r="4130" hidden="1">
      <c r="A4130" s="2" t="s">
        <v>3924</v>
      </c>
      <c r="B4130" s="2">
        <v>4.0</v>
      </c>
    </row>
    <row r="4131" hidden="1">
      <c r="A4131" s="2" t="s">
        <v>3925</v>
      </c>
      <c r="B4131" s="2">
        <v>4.0</v>
      </c>
    </row>
    <row r="4132" hidden="1">
      <c r="A4132" s="2" t="s">
        <v>3926</v>
      </c>
      <c r="B4132" s="2">
        <v>4.0</v>
      </c>
    </row>
    <row r="4133" hidden="1">
      <c r="A4133" s="2" t="s">
        <v>3927</v>
      </c>
      <c r="B4133" s="2">
        <v>4.0</v>
      </c>
    </row>
    <row r="4134" hidden="1">
      <c r="A4134" s="2">
        <v>37000.0</v>
      </c>
      <c r="B4134" s="2">
        <v>4.0</v>
      </c>
    </row>
    <row r="4135" hidden="1">
      <c r="A4135" s="2" t="s">
        <v>3928</v>
      </c>
      <c r="B4135" s="2">
        <v>4.0</v>
      </c>
    </row>
    <row r="4136" hidden="1">
      <c r="A4136" s="2" t="s">
        <v>3929</v>
      </c>
      <c r="B4136" s="2">
        <v>4.0</v>
      </c>
    </row>
    <row r="4137" hidden="1">
      <c r="A4137" s="2" t="s">
        <v>3930</v>
      </c>
      <c r="B4137" s="2">
        <v>4.0</v>
      </c>
    </row>
    <row r="4138" hidden="1">
      <c r="A4138" s="2" t="s">
        <v>3931</v>
      </c>
      <c r="B4138" s="2">
        <v>4.0</v>
      </c>
    </row>
    <row r="4139" hidden="1">
      <c r="A4139" s="2" t="s">
        <v>3932</v>
      </c>
      <c r="B4139" s="2">
        <v>4.0</v>
      </c>
    </row>
    <row r="4140" hidden="1">
      <c r="A4140" s="2" t="s">
        <v>3933</v>
      </c>
      <c r="B4140" s="2">
        <v>4.0</v>
      </c>
    </row>
    <row r="4141" hidden="1">
      <c r="A4141" s="2" t="s">
        <v>3934</v>
      </c>
      <c r="B4141" s="2">
        <v>4.0</v>
      </c>
    </row>
    <row r="4142" hidden="1">
      <c r="A4142" s="2" t="s">
        <v>3935</v>
      </c>
      <c r="B4142" s="2">
        <v>4.0</v>
      </c>
    </row>
    <row r="4143" hidden="1">
      <c r="A4143" s="2" t="s">
        <v>3936</v>
      </c>
      <c r="B4143" s="2">
        <v>4.0</v>
      </c>
    </row>
    <row r="4144" hidden="1">
      <c r="A4144" s="2" t="s">
        <v>3937</v>
      </c>
      <c r="B4144" s="2">
        <v>4.0</v>
      </c>
    </row>
    <row r="4145" hidden="1">
      <c r="A4145" s="2" t="s">
        <v>3938</v>
      </c>
      <c r="B4145" s="2">
        <v>4.0</v>
      </c>
    </row>
    <row r="4146" hidden="1">
      <c r="A4146" s="2" t="s">
        <v>3939</v>
      </c>
      <c r="B4146" s="2">
        <v>4.0</v>
      </c>
    </row>
    <row r="4147" hidden="1">
      <c r="A4147" s="2" t="s">
        <v>3940</v>
      </c>
      <c r="B4147" s="2">
        <v>4.0</v>
      </c>
    </row>
    <row r="4148" hidden="1">
      <c r="A4148" s="2" t="s">
        <v>3941</v>
      </c>
      <c r="B4148" s="2">
        <v>4.0</v>
      </c>
    </row>
    <row r="4149" hidden="1">
      <c r="A4149" s="2" t="s">
        <v>3942</v>
      </c>
      <c r="B4149" s="2">
        <v>4.0</v>
      </c>
    </row>
    <row r="4150" hidden="1">
      <c r="A4150" s="2" t="s">
        <v>3943</v>
      </c>
      <c r="B4150" s="2">
        <v>4.0</v>
      </c>
    </row>
    <row r="4151" hidden="1">
      <c r="A4151" s="2" t="s">
        <v>3944</v>
      </c>
      <c r="B4151" s="2">
        <v>4.0</v>
      </c>
    </row>
    <row r="4152" hidden="1">
      <c r="A4152" s="2" t="s">
        <v>3945</v>
      </c>
      <c r="B4152" s="2">
        <v>4.0</v>
      </c>
    </row>
    <row r="4153" hidden="1">
      <c r="A4153" s="2" t="s">
        <v>3946</v>
      </c>
      <c r="B4153" s="2">
        <v>4.0</v>
      </c>
    </row>
    <row r="4154" hidden="1">
      <c r="A4154" s="2" t="s">
        <v>3947</v>
      </c>
      <c r="B4154" s="2">
        <v>4.0</v>
      </c>
    </row>
    <row r="4155" hidden="1">
      <c r="A4155" s="2" t="s">
        <v>3948</v>
      </c>
      <c r="B4155" s="2">
        <v>4.0</v>
      </c>
    </row>
    <row r="4156" hidden="1">
      <c r="A4156" s="2" t="s">
        <v>3949</v>
      </c>
      <c r="B4156" s="2">
        <v>4.0</v>
      </c>
    </row>
    <row r="4157" hidden="1">
      <c r="A4157" s="2" t="s">
        <v>3950</v>
      </c>
      <c r="B4157" s="2">
        <v>4.0</v>
      </c>
    </row>
    <row r="4158" hidden="1">
      <c r="A4158" s="2" t="s">
        <v>3951</v>
      </c>
      <c r="B4158" s="2">
        <v>4.0</v>
      </c>
    </row>
    <row r="4159" hidden="1">
      <c r="A4159" s="2">
        <v>110000.0</v>
      </c>
      <c r="B4159" s="2">
        <v>4.0</v>
      </c>
    </row>
    <row r="4160" hidden="1">
      <c r="A4160" s="2" t="s">
        <v>3952</v>
      </c>
      <c r="B4160" s="2">
        <v>4.0</v>
      </c>
    </row>
    <row r="4161" hidden="1">
      <c r="A4161" s="2" t="s">
        <v>3953</v>
      </c>
      <c r="B4161" s="2">
        <v>4.0</v>
      </c>
    </row>
    <row r="4162" hidden="1">
      <c r="A4162" s="2" t="s">
        <v>3954</v>
      </c>
      <c r="B4162" s="2">
        <v>4.0</v>
      </c>
    </row>
    <row r="4163" hidden="1">
      <c r="A4163" s="2" t="s">
        <v>3955</v>
      </c>
      <c r="B4163" s="2">
        <v>4.0</v>
      </c>
    </row>
    <row r="4164" hidden="1">
      <c r="A4164" s="2">
        <v>75000.0</v>
      </c>
      <c r="B4164" s="2">
        <v>4.0</v>
      </c>
    </row>
    <row r="4165" hidden="1">
      <c r="A4165" s="2" t="s">
        <v>3956</v>
      </c>
      <c r="B4165" s="2">
        <v>4.0</v>
      </c>
    </row>
    <row r="4166" hidden="1">
      <c r="A4166" s="2" t="s">
        <v>3957</v>
      </c>
      <c r="B4166" s="2">
        <v>4.0</v>
      </c>
    </row>
    <row r="4167" hidden="1">
      <c r="A4167" s="2" t="s">
        <v>3958</v>
      </c>
      <c r="B4167" s="2">
        <v>4.0</v>
      </c>
    </row>
    <row r="4168" hidden="1">
      <c r="A4168" s="2" t="s">
        <v>3959</v>
      </c>
      <c r="B4168" s="2">
        <v>4.0</v>
      </c>
    </row>
    <row r="4169" hidden="1">
      <c r="A4169" s="2" t="s">
        <v>3960</v>
      </c>
      <c r="B4169" s="2">
        <v>4.0</v>
      </c>
    </row>
    <row r="4170" hidden="1">
      <c r="A4170" s="2" t="s">
        <v>3961</v>
      </c>
      <c r="B4170" s="2">
        <v>4.0</v>
      </c>
    </row>
    <row r="4171" hidden="1">
      <c r="A4171" s="2" t="s">
        <v>3962</v>
      </c>
      <c r="B4171" s="2">
        <v>4.0</v>
      </c>
    </row>
    <row r="4172" hidden="1">
      <c r="A4172" s="2" t="s">
        <v>3963</v>
      </c>
      <c r="B4172" s="2">
        <v>4.0</v>
      </c>
    </row>
    <row r="4173" hidden="1">
      <c r="A4173" s="2" t="s">
        <v>3964</v>
      </c>
      <c r="B4173" s="2">
        <v>4.0</v>
      </c>
    </row>
    <row r="4174" hidden="1">
      <c r="A4174" s="2" t="s">
        <v>3965</v>
      </c>
      <c r="B4174" s="2">
        <v>4.0</v>
      </c>
    </row>
    <row r="4175" hidden="1">
      <c r="A4175" s="2" t="s">
        <v>3966</v>
      </c>
      <c r="B4175" s="2">
        <v>4.0</v>
      </c>
    </row>
    <row r="4176" hidden="1">
      <c r="A4176" s="2" t="s">
        <v>3967</v>
      </c>
      <c r="B4176" s="2">
        <v>4.0</v>
      </c>
    </row>
    <row r="4177" hidden="1">
      <c r="A4177" s="2" t="s">
        <v>3968</v>
      </c>
      <c r="B4177" s="2">
        <v>4.0</v>
      </c>
    </row>
    <row r="4178" hidden="1">
      <c r="A4178" s="2" t="s">
        <v>3969</v>
      </c>
      <c r="B4178" s="2">
        <v>4.0</v>
      </c>
    </row>
    <row r="4179" hidden="1">
      <c r="A4179" s="2" t="s">
        <v>3970</v>
      </c>
      <c r="B4179" s="2">
        <v>4.0</v>
      </c>
    </row>
    <row r="4180" hidden="1">
      <c r="A4180" s="2" t="s">
        <v>3971</v>
      </c>
      <c r="B4180" s="2">
        <v>4.0</v>
      </c>
    </row>
    <row r="4181" hidden="1">
      <c r="A4181" s="2" t="s">
        <v>3972</v>
      </c>
      <c r="B4181" s="2">
        <v>4.0</v>
      </c>
    </row>
    <row r="4182" hidden="1">
      <c r="A4182" s="2" t="s">
        <v>3973</v>
      </c>
      <c r="B4182" s="2">
        <v>4.0</v>
      </c>
    </row>
    <row r="4183" hidden="1">
      <c r="A4183" s="2" t="s">
        <v>3974</v>
      </c>
      <c r="B4183" s="2">
        <v>4.0</v>
      </c>
    </row>
    <row r="4184" hidden="1">
      <c r="A4184" s="2">
        <v>115.0</v>
      </c>
      <c r="B4184" s="2">
        <v>4.0</v>
      </c>
    </row>
    <row r="4185" hidden="1">
      <c r="A4185" s="2" t="s">
        <v>3975</v>
      </c>
      <c r="B4185" s="2">
        <v>4.0</v>
      </c>
    </row>
    <row r="4186" hidden="1">
      <c r="A4186" s="2" t="s">
        <v>3976</v>
      </c>
      <c r="B4186" s="2">
        <v>4.0</v>
      </c>
    </row>
    <row r="4187" hidden="1">
      <c r="A4187" s="2" t="s">
        <v>3977</v>
      </c>
      <c r="B4187" s="2">
        <v>4.0</v>
      </c>
    </row>
    <row r="4188" hidden="1">
      <c r="A4188" s="2" t="s">
        <v>3978</v>
      </c>
      <c r="B4188" s="2">
        <v>4.0</v>
      </c>
    </row>
    <row r="4189" hidden="1">
      <c r="A4189" s="2">
        <v>2.0052007E7</v>
      </c>
      <c r="B4189" s="2">
        <v>4.0</v>
      </c>
    </row>
    <row r="4190" hidden="1">
      <c r="A4190" s="2">
        <v>607.0</v>
      </c>
      <c r="B4190" s="2">
        <v>4.0</v>
      </c>
    </row>
    <row r="4191" hidden="1">
      <c r="A4191" s="2" t="s">
        <v>3979</v>
      </c>
      <c r="B4191" s="2">
        <v>4.0</v>
      </c>
    </row>
    <row r="4192" hidden="1">
      <c r="A4192" s="2" t="s">
        <v>3980</v>
      </c>
      <c r="B4192" s="2">
        <v>4.0</v>
      </c>
    </row>
    <row r="4193" hidden="1">
      <c r="A4193" s="2" t="s">
        <v>3981</v>
      </c>
      <c r="B4193" s="2">
        <v>4.0</v>
      </c>
    </row>
    <row r="4194" hidden="1">
      <c r="A4194" s="2" t="s">
        <v>3982</v>
      </c>
      <c r="B4194" s="2">
        <v>4.0</v>
      </c>
    </row>
    <row r="4195" hidden="1">
      <c r="A4195" s="2" t="s">
        <v>3983</v>
      </c>
      <c r="B4195" s="2">
        <v>4.0</v>
      </c>
    </row>
    <row r="4196" hidden="1">
      <c r="A4196" s="2" t="s">
        <v>3984</v>
      </c>
      <c r="B4196" s="2">
        <v>4.0</v>
      </c>
    </row>
    <row r="4197" hidden="1">
      <c r="A4197" s="2" t="s">
        <v>3985</v>
      </c>
      <c r="B4197" s="2">
        <v>4.0</v>
      </c>
    </row>
    <row r="4198" hidden="1">
      <c r="A4198" s="2" t="s">
        <v>3986</v>
      </c>
      <c r="B4198" s="2">
        <v>4.0</v>
      </c>
    </row>
    <row r="4199" hidden="1">
      <c r="A4199" s="2" t="s">
        <v>3987</v>
      </c>
      <c r="B4199" s="2">
        <v>4.0</v>
      </c>
    </row>
    <row r="4200" hidden="1">
      <c r="A4200" s="2" t="s">
        <v>3988</v>
      </c>
      <c r="B4200" s="2">
        <v>4.0</v>
      </c>
    </row>
    <row r="4201" hidden="1">
      <c r="A4201" s="2" t="s">
        <v>3989</v>
      </c>
      <c r="B4201" s="2">
        <v>4.0</v>
      </c>
    </row>
    <row r="4202" hidden="1">
      <c r="A4202" s="2" t="s">
        <v>3990</v>
      </c>
      <c r="B4202" s="2">
        <v>4.0</v>
      </c>
    </row>
    <row r="4203" hidden="1">
      <c r="A4203" s="2" t="s">
        <v>3991</v>
      </c>
      <c r="B4203" s="2">
        <v>4.0</v>
      </c>
    </row>
    <row r="4204" hidden="1">
      <c r="A4204" s="2" t="s">
        <v>3992</v>
      </c>
      <c r="B4204" s="2">
        <v>4.0</v>
      </c>
    </row>
    <row r="4205" hidden="1">
      <c r="A4205" s="2">
        <v>1012.0</v>
      </c>
      <c r="B4205" s="2">
        <v>4.0</v>
      </c>
    </row>
    <row r="4206" hidden="1">
      <c r="A4206" s="2" t="s">
        <v>3993</v>
      </c>
      <c r="B4206" s="2">
        <v>4.0</v>
      </c>
    </row>
    <row r="4207" hidden="1">
      <c r="A4207" s="2" t="s">
        <v>3994</v>
      </c>
      <c r="B4207" s="2">
        <v>4.0</v>
      </c>
    </row>
    <row r="4208" hidden="1">
      <c r="A4208" s="2" t="s">
        <v>3995</v>
      </c>
      <c r="B4208" s="2">
        <v>4.0</v>
      </c>
    </row>
    <row r="4209" hidden="1">
      <c r="A4209" s="2" t="s">
        <v>3996</v>
      </c>
      <c r="B4209" s="2">
        <v>4.0</v>
      </c>
    </row>
    <row r="4210" hidden="1">
      <c r="A4210" s="2" t="s">
        <v>3997</v>
      </c>
      <c r="B4210" s="2">
        <v>4.0</v>
      </c>
    </row>
    <row r="4211" hidden="1">
      <c r="A4211" s="2" t="s">
        <v>3998</v>
      </c>
      <c r="B4211" s="2">
        <v>4.0</v>
      </c>
    </row>
    <row r="4212" hidden="1">
      <c r="A4212" s="2" t="s">
        <v>3999</v>
      </c>
      <c r="B4212" s="2">
        <v>4.0</v>
      </c>
    </row>
    <row r="4213" hidden="1">
      <c r="A4213" s="2" t="s">
        <v>4000</v>
      </c>
      <c r="B4213" s="2">
        <v>4.0</v>
      </c>
    </row>
    <row r="4214" hidden="1">
      <c r="A4214" s="2" t="s">
        <v>4001</v>
      </c>
      <c r="B4214" s="2">
        <v>4.0</v>
      </c>
    </row>
    <row r="4215" hidden="1">
      <c r="A4215" s="2" t="s">
        <v>4002</v>
      </c>
      <c r="B4215" s="2">
        <v>4.0</v>
      </c>
    </row>
    <row r="4216" hidden="1">
      <c r="A4216" s="2" t="s">
        <v>4003</v>
      </c>
      <c r="B4216" s="2">
        <v>4.0</v>
      </c>
    </row>
    <row r="4217" hidden="1">
      <c r="A4217" s="2" t="s">
        <v>4004</v>
      </c>
      <c r="B4217" s="2">
        <v>4.0</v>
      </c>
    </row>
    <row r="4218" hidden="1">
      <c r="A4218" s="2" t="s">
        <v>4005</v>
      </c>
      <c r="B4218" s="2">
        <v>4.0</v>
      </c>
    </row>
    <row r="4219" hidden="1">
      <c r="A4219" s="2" t="s">
        <v>4006</v>
      </c>
      <c r="B4219" s="2">
        <v>4.0</v>
      </c>
    </row>
    <row r="4220" hidden="1">
      <c r="A4220" s="2" t="s">
        <v>4007</v>
      </c>
      <c r="B4220" s="2">
        <v>4.0</v>
      </c>
    </row>
    <row r="4221" hidden="1">
      <c r="A4221" s="2" t="s">
        <v>4008</v>
      </c>
      <c r="B4221" s="2">
        <v>4.0</v>
      </c>
    </row>
    <row r="4222" hidden="1">
      <c r="A4222" s="2">
        <v>560.0</v>
      </c>
      <c r="B4222" s="2">
        <v>4.0</v>
      </c>
    </row>
    <row r="4223" hidden="1">
      <c r="A4223" s="2" t="s">
        <v>4009</v>
      </c>
      <c r="B4223" s="2">
        <v>4.0</v>
      </c>
    </row>
    <row r="4224" hidden="1">
      <c r="A4224" s="2" t="s">
        <v>4010</v>
      </c>
      <c r="B4224" s="2">
        <v>4.0</v>
      </c>
    </row>
    <row r="4225" hidden="1">
      <c r="A4225" s="2" t="s">
        <v>4011</v>
      </c>
      <c r="B4225" s="2">
        <v>4.0</v>
      </c>
    </row>
    <row r="4226" hidden="1">
      <c r="A4226" s="2">
        <v>63.0</v>
      </c>
      <c r="B4226" s="2">
        <v>4.0</v>
      </c>
    </row>
    <row r="4227" hidden="1">
      <c r="A4227" s="2" t="s">
        <v>4012</v>
      </c>
      <c r="B4227" s="2">
        <v>4.0</v>
      </c>
    </row>
    <row r="4228" hidden="1">
      <c r="A4228" s="2" t="s">
        <v>4013</v>
      </c>
      <c r="B4228" s="2">
        <v>4.0</v>
      </c>
    </row>
    <row r="4229" hidden="1">
      <c r="A4229" s="2" t="s">
        <v>4014</v>
      </c>
      <c r="B4229" s="2">
        <v>4.0</v>
      </c>
    </row>
    <row r="4230" hidden="1">
      <c r="A4230" s="2" t="s">
        <v>4015</v>
      </c>
      <c r="B4230" s="2">
        <v>4.0</v>
      </c>
    </row>
    <row r="4231" hidden="1">
      <c r="A4231" s="2" t="s">
        <v>4016</v>
      </c>
      <c r="B4231" s="2">
        <v>4.0</v>
      </c>
    </row>
    <row r="4232" hidden="1">
      <c r="A4232" s="2" t="s">
        <v>4017</v>
      </c>
      <c r="B4232" s="2">
        <v>4.0</v>
      </c>
    </row>
    <row r="4233" hidden="1">
      <c r="A4233" s="2" t="s">
        <v>4018</v>
      </c>
      <c r="B4233" s="2">
        <v>4.0</v>
      </c>
    </row>
    <row r="4234" hidden="1">
      <c r="A4234" s="2" t="s">
        <v>4019</v>
      </c>
      <c r="B4234" s="2">
        <v>4.0</v>
      </c>
    </row>
    <row r="4235" hidden="1">
      <c r="A4235" s="2" t="s">
        <v>4020</v>
      </c>
      <c r="B4235" s="2">
        <v>4.0</v>
      </c>
    </row>
    <row r="4236" hidden="1">
      <c r="A4236" s="2" t="s">
        <v>4021</v>
      </c>
      <c r="B4236" s="2">
        <v>4.0</v>
      </c>
    </row>
    <row r="4237" hidden="1">
      <c r="A4237" s="2" t="s">
        <v>4022</v>
      </c>
      <c r="B4237" s="2">
        <v>4.0</v>
      </c>
    </row>
    <row r="4238" hidden="1">
      <c r="A4238" s="2" t="s">
        <v>4023</v>
      </c>
      <c r="B4238" s="2">
        <v>4.0</v>
      </c>
    </row>
    <row r="4239" hidden="1">
      <c r="A4239" s="2" t="s">
        <v>4024</v>
      </c>
      <c r="B4239" s="2">
        <v>4.0</v>
      </c>
    </row>
    <row r="4240" hidden="1">
      <c r="A4240" s="2" t="s">
        <v>4025</v>
      </c>
      <c r="B4240" s="2">
        <v>4.0</v>
      </c>
    </row>
    <row r="4241" hidden="1">
      <c r="A4241" s="2" t="s">
        <v>4026</v>
      </c>
      <c r="B4241" s="2">
        <v>4.0</v>
      </c>
    </row>
    <row r="4242" hidden="1">
      <c r="A4242" s="2" t="s">
        <v>4027</v>
      </c>
      <c r="B4242" s="2">
        <v>4.0</v>
      </c>
    </row>
    <row r="4243" hidden="1">
      <c r="A4243" s="2" t="s">
        <v>4028</v>
      </c>
      <c r="B4243" s="2">
        <v>4.0</v>
      </c>
    </row>
    <row r="4244" hidden="1">
      <c r="A4244" s="2" t="s">
        <v>4029</v>
      </c>
      <c r="B4244" s="2">
        <v>4.0</v>
      </c>
    </row>
    <row r="4245" hidden="1">
      <c r="A4245" s="2" t="s">
        <v>4030</v>
      </c>
      <c r="B4245" s="2">
        <v>4.0</v>
      </c>
    </row>
    <row r="4246" hidden="1">
      <c r="A4246" s="2" t="s">
        <v>4031</v>
      </c>
      <c r="B4246" s="2">
        <v>4.0</v>
      </c>
    </row>
    <row r="4247" hidden="1">
      <c r="A4247" s="2" t="s">
        <v>4032</v>
      </c>
      <c r="B4247" s="2">
        <v>4.0</v>
      </c>
    </row>
    <row r="4248" hidden="1">
      <c r="A4248" s="2" t="s">
        <v>4033</v>
      </c>
      <c r="B4248" s="2">
        <v>4.0</v>
      </c>
    </row>
    <row r="4249" hidden="1">
      <c r="A4249" s="2" t="s">
        <v>4034</v>
      </c>
      <c r="B4249" s="2">
        <v>4.0</v>
      </c>
    </row>
    <row r="4250" hidden="1">
      <c r="A4250" s="2" t="s">
        <v>4035</v>
      </c>
      <c r="B4250" s="2">
        <v>4.0</v>
      </c>
    </row>
    <row r="4251" hidden="1">
      <c r="A4251" s="2" t="s">
        <v>4036</v>
      </c>
      <c r="B4251" s="2">
        <v>4.0</v>
      </c>
    </row>
    <row r="4252" hidden="1">
      <c r="A4252" s="2" t="s">
        <v>4037</v>
      </c>
      <c r="B4252" s="2">
        <v>4.0</v>
      </c>
    </row>
    <row r="4253" hidden="1">
      <c r="A4253" s="2">
        <v>4880.0</v>
      </c>
      <c r="B4253" s="2">
        <v>4.0</v>
      </c>
    </row>
    <row r="4254" hidden="1">
      <c r="A4254" s="2" t="s">
        <v>4038</v>
      </c>
      <c r="B4254" s="2">
        <v>4.0</v>
      </c>
    </row>
    <row r="4255" hidden="1">
      <c r="A4255" s="2" t="s">
        <v>4039</v>
      </c>
      <c r="B4255" s="2">
        <v>4.0</v>
      </c>
    </row>
    <row r="4256" hidden="1">
      <c r="A4256" s="2" t="s">
        <v>4040</v>
      </c>
      <c r="B4256" s="2">
        <v>4.0</v>
      </c>
    </row>
    <row r="4257" hidden="1">
      <c r="A4257" s="2" t="s">
        <v>4041</v>
      </c>
      <c r="B4257" s="2">
        <v>4.0</v>
      </c>
    </row>
    <row r="4258" hidden="1">
      <c r="A4258" s="2" t="s">
        <v>4042</v>
      </c>
      <c r="B4258" s="2">
        <v>4.0</v>
      </c>
    </row>
    <row r="4259" hidden="1">
      <c r="A4259" s="2" t="s">
        <v>4043</v>
      </c>
      <c r="B4259" s="2">
        <v>4.0</v>
      </c>
    </row>
    <row r="4260" hidden="1">
      <c r="A4260" s="2" t="s">
        <v>4044</v>
      </c>
      <c r="B4260" s="2">
        <v>4.0</v>
      </c>
    </row>
    <row r="4261" hidden="1">
      <c r="A4261" s="2" t="s">
        <v>4045</v>
      </c>
      <c r="B4261" s="2">
        <v>4.0</v>
      </c>
    </row>
    <row r="4262" hidden="1">
      <c r="A4262" s="2" t="s">
        <v>4046</v>
      </c>
      <c r="B4262" s="2">
        <v>4.0</v>
      </c>
    </row>
    <row r="4263" hidden="1">
      <c r="A4263" s="2" t="s">
        <v>4047</v>
      </c>
      <c r="B4263" s="2">
        <v>4.0</v>
      </c>
    </row>
    <row r="4264" hidden="1">
      <c r="A4264" s="2" t="s">
        <v>4048</v>
      </c>
      <c r="B4264" s="2">
        <v>4.0</v>
      </c>
    </row>
    <row r="4265" hidden="1">
      <c r="A4265" s="2" t="s">
        <v>4049</v>
      </c>
      <c r="B4265" s="2">
        <v>4.0</v>
      </c>
    </row>
    <row r="4266" hidden="1">
      <c r="A4266" s="2" t="s">
        <v>4050</v>
      </c>
      <c r="B4266" s="2">
        <v>4.0</v>
      </c>
    </row>
    <row r="4267" hidden="1">
      <c r="A4267" s="2" t="s">
        <v>4051</v>
      </c>
      <c r="B4267" s="2">
        <v>4.0</v>
      </c>
    </row>
    <row r="4268" hidden="1">
      <c r="A4268" s="2" t="s">
        <v>4052</v>
      </c>
      <c r="B4268" s="2">
        <v>4.0</v>
      </c>
    </row>
    <row r="4269" hidden="1">
      <c r="A4269" s="2" t="s">
        <v>4053</v>
      </c>
      <c r="B4269" s="2">
        <v>4.0</v>
      </c>
    </row>
    <row r="4270" hidden="1">
      <c r="A4270" s="2" t="s">
        <v>4054</v>
      </c>
      <c r="B4270" s="2">
        <v>4.0</v>
      </c>
    </row>
    <row r="4271" hidden="1">
      <c r="A4271" s="2" t="s">
        <v>4055</v>
      </c>
      <c r="B4271" s="2">
        <v>4.0</v>
      </c>
    </row>
    <row r="4272" hidden="1">
      <c r="A4272" s="2" t="s">
        <v>4056</v>
      </c>
      <c r="B4272" s="2">
        <v>4.0</v>
      </c>
    </row>
    <row r="4273" hidden="1">
      <c r="A4273" s="2" t="s">
        <v>4057</v>
      </c>
      <c r="B4273" s="2">
        <v>4.0</v>
      </c>
    </row>
    <row r="4274" hidden="1">
      <c r="A4274" s="2" t="s">
        <v>4058</v>
      </c>
      <c r="B4274" s="2">
        <v>4.0</v>
      </c>
    </row>
    <row r="4275" hidden="1">
      <c r="A4275" s="2" t="s">
        <v>4059</v>
      </c>
      <c r="B4275" s="2">
        <v>4.0</v>
      </c>
    </row>
    <row r="4276" hidden="1">
      <c r="A4276" s="2" t="s">
        <v>4060</v>
      </c>
      <c r="B4276" s="2">
        <v>4.0</v>
      </c>
    </row>
    <row r="4277" hidden="1">
      <c r="A4277" s="2" t="s">
        <v>4061</v>
      </c>
      <c r="B4277" s="2">
        <v>4.0</v>
      </c>
    </row>
    <row r="4278" hidden="1">
      <c r="A4278" s="2" t="s">
        <v>4062</v>
      </c>
      <c r="B4278" s="2">
        <v>4.0</v>
      </c>
    </row>
    <row r="4279" hidden="1">
      <c r="A4279" s="2">
        <v>53.0</v>
      </c>
      <c r="B4279" s="2">
        <v>4.0</v>
      </c>
    </row>
    <row r="4280" hidden="1">
      <c r="A4280" s="2" t="s">
        <v>4063</v>
      </c>
      <c r="B4280" s="2">
        <v>4.0</v>
      </c>
    </row>
    <row r="4281" hidden="1">
      <c r="A4281" s="2" t="s">
        <v>4064</v>
      </c>
      <c r="B4281" s="2">
        <v>4.0</v>
      </c>
    </row>
    <row r="4282" hidden="1">
      <c r="A4282" s="2" t="s">
        <v>4065</v>
      </c>
      <c r="B4282" s="2">
        <v>4.0</v>
      </c>
    </row>
    <row r="4283" hidden="1">
      <c r="A4283" s="2" t="s">
        <v>4066</v>
      </c>
      <c r="B4283" s="2">
        <v>4.0</v>
      </c>
    </row>
    <row r="4284" hidden="1">
      <c r="A4284" s="2" t="s">
        <v>4067</v>
      </c>
      <c r="B4284" s="2">
        <v>4.0</v>
      </c>
    </row>
    <row r="4285" hidden="1">
      <c r="A4285" s="2" t="s">
        <v>4068</v>
      </c>
      <c r="B4285" s="2">
        <v>4.0</v>
      </c>
    </row>
    <row r="4286" hidden="1">
      <c r="A4286" s="2" t="s">
        <v>4069</v>
      </c>
      <c r="B4286" s="2">
        <v>4.0</v>
      </c>
    </row>
    <row r="4287" hidden="1">
      <c r="A4287" s="2">
        <v>275.0</v>
      </c>
      <c r="B4287" s="2">
        <v>4.0</v>
      </c>
    </row>
    <row r="4288" hidden="1">
      <c r="A4288" s="2" t="s">
        <v>4070</v>
      </c>
      <c r="B4288" s="2">
        <v>4.0</v>
      </c>
    </row>
    <row r="4289" hidden="1">
      <c r="A4289" s="2" t="s">
        <v>4071</v>
      </c>
      <c r="B4289" s="2">
        <v>4.0</v>
      </c>
    </row>
    <row r="4290" hidden="1">
      <c r="A4290" s="2" t="s">
        <v>4072</v>
      </c>
      <c r="B4290" s="2">
        <v>4.0</v>
      </c>
    </row>
    <row r="4291" hidden="1">
      <c r="A4291" s="2" t="s">
        <v>4073</v>
      </c>
      <c r="B4291" s="2">
        <v>4.0</v>
      </c>
    </row>
    <row r="4292" hidden="1">
      <c r="A4292" s="2" t="s">
        <v>4074</v>
      </c>
      <c r="B4292" s="2">
        <v>4.0</v>
      </c>
    </row>
    <row r="4293" hidden="1">
      <c r="A4293" s="2" t="s">
        <v>4075</v>
      </c>
      <c r="B4293" s="2">
        <v>4.0</v>
      </c>
    </row>
    <row r="4294" hidden="1">
      <c r="A4294" s="2" t="s">
        <v>4076</v>
      </c>
      <c r="B4294" s="2">
        <v>4.0</v>
      </c>
    </row>
    <row r="4295" hidden="1">
      <c r="A4295" s="2" t="s">
        <v>4077</v>
      </c>
      <c r="B4295" s="2">
        <v>4.0</v>
      </c>
    </row>
    <row r="4296" hidden="1">
      <c r="A4296" s="2" t="s">
        <v>4078</v>
      </c>
      <c r="B4296" s="2">
        <v>4.0</v>
      </c>
    </row>
    <row r="4297" hidden="1">
      <c r="A4297" s="2" t="s">
        <v>4079</v>
      </c>
      <c r="B4297" s="2">
        <v>4.0</v>
      </c>
    </row>
    <row r="4298" hidden="1">
      <c r="A4298" s="2" t="s">
        <v>4080</v>
      </c>
      <c r="B4298" s="2">
        <v>4.0</v>
      </c>
    </row>
    <row r="4299" hidden="1">
      <c r="A4299" s="2" t="s">
        <v>4081</v>
      </c>
      <c r="B4299" s="2">
        <v>4.0</v>
      </c>
    </row>
    <row r="4300" hidden="1">
      <c r="A4300" s="2" t="s">
        <v>4082</v>
      </c>
      <c r="B4300" s="2">
        <v>4.0</v>
      </c>
    </row>
    <row r="4301" hidden="1">
      <c r="A4301" s="2" t="s">
        <v>4083</v>
      </c>
      <c r="B4301" s="2">
        <v>4.0</v>
      </c>
    </row>
    <row r="4302" hidden="1">
      <c r="A4302" s="2" t="s">
        <v>4084</v>
      </c>
      <c r="B4302" s="2">
        <v>4.0</v>
      </c>
    </row>
    <row r="4303" hidden="1">
      <c r="A4303" s="2" t="s">
        <v>4085</v>
      </c>
      <c r="B4303" s="2">
        <v>4.0</v>
      </c>
    </row>
    <row r="4304" hidden="1">
      <c r="A4304" s="2" t="s">
        <v>4086</v>
      </c>
      <c r="B4304" s="2">
        <v>4.0</v>
      </c>
    </row>
    <row r="4305" hidden="1">
      <c r="A4305" s="2" t="s">
        <v>4087</v>
      </c>
      <c r="B4305" s="2">
        <v>4.0</v>
      </c>
    </row>
    <row r="4306" hidden="1">
      <c r="A4306" s="2" t="s">
        <v>4088</v>
      </c>
      <c r="B4306" s="2">
        <v>4.0</v>
      </c>
    </row>
    <row r="4307" hidden="1">
      <c r="A4307" s="2" t="s">
        <v>4089</v>
      </c>
      <c r="B4307" s="2">
        <v>4.0</v>
      </c>
    </row>
    <row r="4308" hidden="1">
      <c r="A4308" s="2" t="s">
        <v>4090</v>
      </c>
      <c r="B4308" s="2">
        <v>4.0</v>
      </c>
    </row>
    <row r="4309" hidden="1">
      <c r="A4309" s="2" t="s">
        <v>4091</v>
      </c>
      <c r="B4309" s="2">
        <v>4.0</v>
      </c>
    </row>
    <row r="4310" hidden="1">
      <c r="A4310" s="2" t="s">
        <v>4092</v>
      </c>
      <c r="B4310" s="2">
        <v>4.0</v>
      </c>
    </row>
    <row r="4311" hidden="1">
      <c r="A4311" s="2" t="s">
        <v>4093</v>
      </c>
      <c r="B4311" s="2">
        <v>4.0</v>
      </c>
    </row>
    <row r="4312" hidden="1">
      <c r="A4312" s="2">
        <v>91.0</v>
      </c>
      <c r="B4312" s="2">
        <v>4.0</v>
      </c>
    </row>
    <row r="4313" hidden="1">
      <c r="A4313" s="2" t="s">
        <v>4094</v>
      </c>
      <c r="B4313" s="2">
        <v>4.0</v>
      </c>
    </row>
    <row r="4314" hidden="1">
      <c r="A4314" s="2" t="s">
        <v>4095</v>
      </c>
      <c r="B4314" s="2">
        <v>4.0</v>
      </c>
    </row>
    <row r="4315" hidden="1">
      <c r="A4315" s="2" t="s">
        <v>4096</v>
      </c>
      <c r="B4315" s="2">
        <v>4.0</v>
      </c>
    </row>
    <row r="4316" hidden="1">
      <c r="A4316" s="2" t="s">
        <v>4097</v>
      </c>
      <c r="B4316" s="2">
        <v>4.0</v>
      </c>
    </row>
    <row r="4317" hidden="1">
      <c r="A4317" s="2" t="s">
        <v>4098</v>
      </c>
      <c r="B4317" s="2">
        <v>4.0</v>
      </c>
    </row>
    <row r="4318" hidden="1">
      <c r="A4318" s="2" t="s">
        <v>4099</v>
      </c>
      <c r="B4318" s="2">
        <v>4.0</v>
      </c>
    </row>
    <row r="4319" hidden="1">
      <c r="A4319" s="2" t="s">
        <v>4100</v>
      </c>
      <c r="B4319" s="2">
        <v>4.0</v>
      </c>
    </row>
    <row r="4320" hidden="1">
      <c r="A4320" s="2" t="s">
        <v>4101</v>
      </c>
      <c r="B4320" s="2">
        <v>4.0</v>
      </c>
    </row>
    <row r="4321" hidden="1">
      <c r="A4321" s="2" t="s">
        <v>4102</v>
      </c>
      <c r="B4321" s="2">
        <v>4.0</v>
      </c>
    </row>
    <row r="4322" hidden="1">
      <c r="A4322" s="2" t="s">
        <v>4103</v>
      </c>
      <c r="B4322" s="2">
        <v>4.0</v>
      </c>
    </row>
    <row r="4323" hidden="1">
      <c r="A4323" s="2" t="s">
        <v>4104</v>
      </c>
      <c r="B4323" s="2">
        <v>4.0</v>
      </c>
    </row>
    <row r="4324" hidden="1">
      <c r="A4324" s="2" t="s">
        <v>4105</v>
      </c>
      <c r="B4324" s="2">
        <v>4.0</v>
      </c>
    </row>
    <row r="4325" hidden="1">
      <c r="A4325" s="2" t="s">
        <v>4106</v>
      </c>
      <c r="B4325" s="2">
        <v>4.0</v>
      </c>
    </row>
    <row r="4326" hidden="1">
      <c r="A4326" s="2" t="s">
        <v>4107</v>
      </c>
      <c r="B4326" s="2">
        <v>4.0</v>
      </c>
    </row>
    <row r="4327" hidden="1">
      <c r="A4327" s="2" t="s">
        <v>4108</v>
      </c>
      <c r="B4327" s="2">
        <v>4.0</v>
      </c>
    </row>
    <row r="4328" hidden="1">
      <c r="A4328" s="2" t="s">
        <v>4109</v>
      </c>
      <c r="B4328" s="2">
        <v>4.0</v>
      </c>
    </row>
    <row r="4329" hidden="1">
      <c r="A4329" s="2" t="s">
        <v>4110</v>
      </c>
      <c r="B4329" s="2">
        <v>4.0</v>
      </c>
    </row>
    <row r="4330" hidden="1">
      <c r="A4330" s="2">
        <v>18000.0</v>
      </c>
      <c r="B4330" s="2">
        <v>4.0</v>
      </c>
    </row>
    <row r="4331" hidden="1">
      <c r="A4331" s="2" t="s">
        <v>4111</v>
      </c>
      <c r="B4331" s="2">
        <v>4.0</v>
      </c>
    </row>
    <row r="4332" hidden="1">
      <c r="A4332" s="2" t="s">
        <v>4112</v>
      </c>
      <c r="B4332" s="2">
        <v>4.0</v>
      </c>
    </row>
    <row r="4333" hidden="1">
      <c r="A4333" s="2" t="s">
        <v>4113</v>
      </c>
      <c r="B4333" s="2">
        <v>4.0</v>
      </c>
    </row>
    <row r="4334" hidden="1">
      <c r="A4334" s="2" t="s">
        <v>4114</v>
      </c>
      <c r="B4334" s="2">
        <v>4.0</v>
      </c>
    </row>
    <row r="4335" hidden="1">
      <c r="A4335" s="2" t="s">
        <v>4115</v>
      </c>
      <c r="B4335" s="2">
        <v>4.0</v>
      </c>
    </row>
    <row r="4336" hidden="1">
      <c r="A4336" s="2" t="s">
        <v>4116</v>
      </c>
      <c r="B4336" s="2">
        <v>4.0</v>
      </c>
    </row>
    <row r="4337" hidden="1">
      <c r="A4337" s="2" t="s">
        <v>4117</v>
      </c>
      <c r="B4337" s="2">
        <v>4.0</v>
      </c>
    </row>
    <row r="4338" hidden="1">
      <c r="A4338" s="2" t="s">
        <v>4118</v>
      </c>
      <c r="B4338" s="2">
        <v>4.0</v>
      </c>
    </row>
    <row r="4339" hidden="1">
      <c r="A4339" s="2" t="s">
        <v>4119</v>
      </c>
      <c r="B4339" s="2">
        <v>4.0</v>
      </c>
    </row>
    <row r="4340" hidden="1">
      <c r="A4340" s="2" t="s">
        <v>4120</v>
      </c>
      <c r="B4340" s="2">
        <v>4.0</v>
      </c>
    </row>
    <row r="4341" hidden="1">
      <c r="A4341" s="2" t="s">
        <v>4121</v>
      </c>
      <c r="B4341" s="2">
        <v>4.0</v>
      </c>
    </row>
    <row r="4342" hidden="1">
      <c r="A4342" s="2" t="s">
        <v>4122</v>
      </c>
      <c r="B4342" s="2">
        <v>4.0</v>
      </c>
    </row>
    <row r="4343" hidden="1">
      <c r="A4343" s="2" t="s">
        <v>4123</v>
      </c>
      <c r="B4343" s="2">
        <v>4.0</v>
      </c>
    </row>
    <row r="4344" hidden="1">
      <c r="A4344" s="2" t="s">
        <v>4124</v>
      </c>
      <c r="B4344" s="2">
        <v>4.0</v>
      </c>
    </row>
    <row r="4345" hidden="1">
      <c r="A4345" s="2" t="s">
        <v>4125</v>
      </c>
      <c r="B4345" s="2">
        <v>4.0</v>
      </c>
    </row>
    <row r="4346" hidden="1">
      <c r="A4346" s="2" t="s">
        <v>4126</v>
      </c>
      <c r="B4346" s="2">
        <v>4.0</v>
      </c>
    </row>
    <row r="4347" hidden="1">
      <c r="A4347" s="2" t="s">
        <v>4127</v>
      </c>
      <c r="B4347" s="2">
        <v>4.0</v>
      </c>
    </row>
    <row r="4348" hidden="1">
      <c r="A4348" s="2" t="s">
        <v>4128</v>
      </c>
      <c r="B4348" s="2">
        <v>4.0</v>
      </c>
    </row>
    <row r="4349" hidden="1">
      <c r="A4349" s="2" t="s">
        <v>4129</v>
      </c>
      <c r="B4349" s="2">
        <v>4.0</v>
      </c>
    </row>
    <row r="4350" hidden="1">
      <c r="A4350" s="2" t="s">
        <v>4130</v>
      </c>
      <c r="B4350" s="2">
        <v>4.0</v>
      </c>
    </row>
    <row r="4351" hidden="1">
      <c r="A4351" s="2" t="s">
        <v>4131</v>
      </c>
      <c r="B4351" s="2">
        <v>4.0</v>
      </c>
    </row>
    <row r="4352" hidden="1">
      <c r="A4352" s="2" t="s">
        <v>4132</v>
      </c>
      <c r="B4352" s="2">
        <v>4.0</v>
      </c>
    </row>
    <row r="4353" hidden="1">
      <c r="A4353" s="2" t="s">
        <v>4133</v>
      </c>
      <c r="B4353" s="2">
        <v>4.0</v>
      </c>
    </row>
    <row r="4354" hidden="1">
      <c r="A4354" s="2" t="s">
        <v>4134</v>
      </c>
      <c r="B4354" s="2">
        <v>4.0</v>
      </c>
    </row>
    <row r="4355" hidden="1">
      <c r="A4355" s="2" t="s">
        <v>4135</v>
      </c>
      <c r="B4355" s="2">
        <v>4.0</v>
      </c>
    </row>
    <row r="4356" hidden="1">
      <c r="A4356" s="2" t="s">
        <v>4136</v>
      </c>
      <c r="B4356" s="2">
        <v>4.0</v>
      </c>
    </row>
    <row r="4357" hidden="1">
      <c r="A4357" s="2" t="s">
        <v>4137</v>
      </c>
      <c r="B4357" s="2">
        <v>4.0</v>
      </c>
    </row>
    <row r="4358" hidden="1">
      <c r="A4358" s="2" t="s">
        <v>4138</v>
      </c>
      <c r="B4358" s="2">
        <v>4.0</v>
      </c>
    </row>
    <row r="4359" hidden="1">
      <c r="A4359" s="2" t="s">
        <v>4139</v>
      </c>
      <c r="B4359" s="2">
        <v>4.0</v>
      </c>
    </row>
    <row r="4360" hidden="1">
      <c r="A4360" s="2" t="s">
        <v>4140</v>
      </c>
      <c r="B4360" s="2">
        <v>4.0</v>
      </c>
    </row>
    <row r="4361" hidden="1">
      <c r="A4361" s="2" t="s">
        <v>4141</v>
      </c>
      <c r="B4361" s="2">
        <v>4.0</v>
      </c>
    </row>
    <row r="4362" hidden="1">
      <c r="A4362" s="2" t="s">
        <v>4142</v>
      </c>
      <c r="B4362" s="2">
        <v>4.0</v>
      </c>
    </row>
    <row r="4363" hidden="1">
      <c r="A4363" s="2" t="s">
        <v>4143</v>
      </c>
      <c r="B4363" s="2">
        <v>4.0</v>
      </c>
    </row>
    <row r="4364" hidden="1">
      <c r="A4364" s="2" t="s">
        <v>4144</v>
      </c>
      <c r="B4364" s="2">
        <v>4.0</v>
      </c>
    </row>
    <row r="4365" hidden="1">
      <c r="A4365" s="2" t="s">
        <v>4145</v>
      </c>
      <c r="B4365" s="2">
        <v>4.0</v>
      </c>
    </row>
    <row r="4366" hidden="1">
      <c r="A4366" s="2" t="s">
        <v>4146</v>
      </c>
      <c r="B4366" s="2">
        <v>4.0</v>
      </c>
    </row>
    <row r="4367" hidden="1">
      <c r="A4367" s="2" t="s">
        <v>4147</v>
      </c>
      <c r="B4367" s="2">
        <v>3.0</v>
      </c>
    </row>
    <row r="4368" hidden="1">
      <c r="A4368" s="2" t="s">
        <v>4148</v>
      </c>
      <c r="B4368" s="2">
        <v>3.0</v>
      </c>
    </row>
    <row r="4369" hidden="1">
      <c r="A4369" s="2" t="s">
        <v>4149</v>
      </c>
      <c r="B4369" s="2">
        <v>3.0</v>
      </c>
    </row>
    <row r="4370" hidden="1">
      <c r="A4370" s="2" t="s">
        <v>4150</v>
      </c>
      <c r="B4370" s="2">
        <v>3.0</v>
      </c>
    </row>
    <row r="4371" hidden="1">
      <c r="A4371" s="2" t="s">
        <v>4151</v>
      </c>
      <c r="B4371" s="2">
        <v>3.0</v>
      </c>
    </row>
    <row r="4372" hidden="1">
      <c r="A4372" s="2" t="s">
        <v>4152</v>
      </c>
      <c r="B4372" s="2">
        <v>3.0</v>
      </c>
    </row>
    <row r="4373" hidden="1">
      <c r="A4373" s="2" t="s">
        <v>4153</v>
      </c>
      <c r="B4373" s="2">
        <v>3.0</v>
      </c>
    </row>
    <row r="4374" hidden="1">
      <c r="A4374" s="2" t="s">
        <v>4154</v>
      </c>
      <c r="B4374" s="2">
        <v>3.0</v>
      </c>
    </row>
    <row r="4375" hidden="1">
      <c r="A4375" s="2" t="s">
        <v>4155</v>
      </c>
      <c r="B4375" s="2">
        <v>3.0</v>
      </c>
    </row>
    <row r="4376" hidden="1">
      <c r="A4376" s="2" t="s">
        <v>4156</v>
      </c>
      <c r="B4376" s="2">
        <v>3.0</v>
      </c>
    </row>
    <row r="4377" hidden="1">
      <c r="A4377" s="2" t="s">
        <v>4157</v>
      </c>
      <c r="B4377" s="2">
        <v>3.0</v>
      </c>
    </row>
    <row r="4378" hidden="1">
      <c r="A4378" s="2" t="s">
        <v>4158</v>
      </c>
      <c r="B4378" s="2">
        <v>3.0</v>
      </c>
    </row>
    <row r="4379" hidden="1">
      <c r="A4379" s="2" t="s">
        <v>4159</v>
      </c>
      <c r="B4379" s="2">
        <v>3.0</v>
      </c>
    </row>
    <row r="4380" hidden="1">
      <c r="A4380" s="2" t="s">
        <v>4160</v>
      </c>
      <c r="B4380" s="2">
        <v>3.0</v>
      </c>
    </row>
    <row r="4381" hidden="1">
      <c r="A4381" s="2" t="s">
        <v>4161</v>
      </c>
      <c r="B4381" s="2">
        <v>3.0</v>
      </c>
    </row>
    <row r="4382" hidden="1">
      <c r="A4382" s="2" t="s">
        <v>4162</v>
      </c>
      <c r="B4382" s="2">
        <v>3.0</v>
      </c>
    </row>
    <row r="4383" hidden="1">
      <c r="A4383" s="2" t="s">
        <v>4163</v>
      </c>
      <c r="B4383" s="2">
        <v>3.0</v>
      </c>
    </row>
    <row r="4384" hidden="1">
      <c r="A4384" s="2" t="s">
        <v>4164</v>
      </c>
      <c r="B4384" s="2">
        <v>3.0</v>
      </c>
    </row>
    <row r="4385" hidden="1">
      <c r="A4385" s="2" t="s">
        <v>4165</v>
      </c>
      <c r="B4385" s="2">
        <v>3.0</v>
      </c>
    </row>
    <row r="4386" hidden="1">
      <c r="A4386" s="2" t="s">
        <v>4166</v>
      </c>
      <c r="B4386" s="2">
        <v>3.0</v>
      </c>
    </row>
    <row r="4387" hidden="1">
      <c r="A4387" s="2">
        <v>1967.0</v>
      </c>
      <c r="B4387" s="2">
        <v>3.0</v>
      </c>
    </row>
    <row r="4388" hidden="1">
      <c r="A4388" s="2" t="s">
        <v>4167</v>
      </c>
      <c r="B4388" s="2">
        <v>3.0</v>
      </c>
    </row>
    <row r="4389" hidden="1">
      <c r="A4389" s="2" t="s">
        <v>4168</v>
      </c>
      <c r="B4389" s="2">
        <v>3.0</v>
      </c>
    </row>
    <row r="4390" hidden="1">
      <c r="A4390" s="2" t="s">
        <v>4169</v>
      </c>
      <c r="B4390" s="2">
        <v>3.0</v>
      </c>
    </row>
    <row r="4391" hidden="1">
      <c r="A4391" s="2" t="s">
        <v>4170</v>
      </c>
      <c r="B4391" s="2">
        <v>3.0</v>
      </c>
    </row>
    <row r="4392" hidden="1">
      <c r="A4392" s="2" t="s">
        <v>4171</v>
      </c>
      <c r="B4392" s="2">
        <v>3.0</v>
      </c>
    </row>
    <row r="4393" hidden="1">
      <c r="A4393" s="2" t="s">
        <v>4172</v>
      </c>
      <c r="B4393" s="2">
        <v>3.0</v>
      </c>
    </row>
    <row r="4394" hidden="1">
      <c r="A4394" s="2" t="s">
        <v>4173</v>
      </c>
      <c r="B4394" s="2">
        <v>3.0</v>
      </c>
    </row>
    <row r="4395" hidden="1">
      <c r="A4395" s="2" t="s">
        <v>4174</v>
      </c>
      <c r="B4395" s="2">
        <v>3.0</v>
      </c>
    </row>
    <row r="4396" hidden="1">
      <c r="A4396" s="2" t="s">
        <v>4175</v>
      </c>
      <c r="B4396" s="2">
        <v>3.0</v>
      </c>
    </row>
    <row r="4397" hidden="1">
      <c r="A4397" s="2" t="s">
        <v>4176</v>
      </c>
      <c r="B4397" s="2">
        <v>3.0</v>
      </c>
    </row>
    <row r="4398" hidden="1">
      <c r="A4398" s="2" t="s">
        <v>4177</v>
      </c>
      <c r="B4398" s="2">
        <v>3.0</v>
      </c>
    </row>
    <row r="4399" hidden="1">
      <c r="A4399" s="2" t="s">
        <v>4178</v>
      </c>
      <c r="B4399" s="2">
        <v>3.0</v>
      </c>
    </row>
    <row r="4400" hidden="1">
      <c r="A4400" s="2" t="s">
        <v>4179</v>
      </c>
      <c r="B4400" s="2">
        <v>3.0</v>
      </c>
    </row>
    <row r="4401" hidden="1">
      <c r="A4401" s="2" t="s">
        <v>4180</v>
      </c>
      <c r="B4401" s="2">
        <v>3.0</v>
      </c>
    </row>
    <row r="4402" hidden="1">
      <c r="A4402" s="2" t="s">
        <v>4181</v>
      </c>
      <c r="B4402" s="2">
        <v>3.0</v>
      </c>
    </row>
    <row r="4403" hidden="1">
      <c r="A4403" s="2" t="s">
        <v>4182</v>
      </c>
      <c r="B4403" s="2">
        <v>3.0</v>
      </c>
    </row>
    <row r="4404" hidden="1">
      <c r="A4404" s="2" t="s">
        <v>4183</v>
      </c>
      <c r="B4404" s="2">
        <v>3.0</v>
      </c>
    </row>
    <row r="4405" hidden="1">
      <c r="A4405" s="2" t="s">
        <v>4184</v>
      </c>
      <c r="B4405" s="2">
        <v>3.0</v>
      </c>
    </row>
    <row r="4406" hidden="1">
      <c r="A4406" s="2" t="s">
        <v>4185</v>
      </c>
      <c r="B4406" s="2">
        <v>3.0</v>
      </c>
    </row>
    <row r="4407" hidden="1">
      <c r="A4407" s="2" t="s">
        <v>4186</v>
      </c>
      <c r="B4407" s="2">
        <v>3.0</v>
      </c>
    </row>
    <row r="4408" hidden="1">
      <c r="A4408" s="2" t="s">
        <v>4187</v>
      </c>
      <c r="B4408" s="2">
        <v>3.0</v>
      </c>
    </row>
    <row r="4409" hidden="1">
      <c r="A4409" s="2" t="s">
        <v>4188</v>
      </c>
      <c r="B4409" s="2">
        <v>3.0</v>
      </c>
    </row>
    <row r="4410" hidden="1">
      <c r="A4410" s="2" t="s">
        <v>4189</v>
      </c>
      <c r="B4410" s="2">
        <v>3.0</v>
      </c>
    </row>
    <row r="4411" hidden="1">
      <c r="A4411" s="2" t="s">
        <v>4190</v>
      </c>
      <c r="B4411" s="2">
        <v>3.0</v>
      </c>
    </row>
    <row r="4412" hidden="1">
      <c r="A4412" s="2" t="s">
        <v>4191</v>
      </c>
      <c r="B4412" s="2">
        <v>3.0</v>
      </c>
    </row>
    <row r="4413" hidden="1">
      <c r="A4413" s="2" t="s">
        <v>4192</v>
      </c>
      <c r="B4413" s="2">
        <v>3.0</v>
      </c>
    </row>
    <row r="4414" hidden="1">
      <c r="A4414" s="2">
        <v>200607.0</v>
      </c>
      <c r="B4414" s="2">
        <v>3.0</v>
      </c>
    </row>
    <row r="4415" hidden="1">
      <c r="A4415" s="2" t="s">
        <v>4193</v>
      </c>
      <c r="B4415" s="2">
        <v>3.0</v>
      </c>
    </row>
    <row r="4416" hidden="1">
      <c r="A4416" s="2" t="s">
        <v>4194</v>
      </c>
      <c r="B4416" s="2">
        <v>3.0</v>
      </c>
    </row>
    <row r="4417" hidden="1">
      <c r="A4417" s="2">
        <v>279.0</v>
      </c>
      <c r="B4417" s="2">
        <v>3.0</v>
      </c>
    </row>
    <row r="4418" hidden="1">
      <c r="A4418" s="2" t="s">
        <v>4195</v>
      </c>
      <c r="B4418" s="2">
        <v>3.0</v>
      </c>
    </row>
    <row r="4419" hidden="1">
      <c r="A4419" s="2" t="s">
        <v>4196</v>
      </c>
      <c r="B4419" s="2">
        <v>3.0</v>
      </c>
    </row>
    <row r="4420" hidden="1">
      <c r="A4420" s="2" t="s">
        <v>4197</v>
      </c>
      <c r="B4420" s="2">
        <v>3.0</v>
      </c>
    </row>
    <row r="4421" hidden="1">
      <c r="A4421" s="2" t="s">
        <v>4198</v>
      </c>
      <c r="B4421" s="2">
        <v>3.0</v>
      </c>
    </row>
    <row r="4422" hidden="1">
      <c r="A4422" s="2" t="s">
        <v>4199</v>
      </c>
      <c r="B4422" s="2">
        <v>3.0</v>
      </c>
    </row>
    <row r="4423" hidden="1">
      <c r="A4423" s="2" t="s">
        <v>4200</v>
      </c>
      <c r="B4423" s="2">
        <v>3.0</v>
      </c>
    </row>
    <row r="4424" hidden="1">
      <c r="A4424" s="2" t="s">
        <v>4201</v>
      </c>
      <c r="B4424" s="2">
        <v>3.0</v>
      </c>
    </row>
    <row r="4425" hidden="1">
      <c r="A4425" s="2" t="s">
        <v>4202</v>
      </c>
      <c r="B4425" s="2">
        <v>3.0</v>
      </c>
    </row>
    <row r="4426" hidden="1">
      <c r="A4426" s="2" t="s">
        <v>4203</v>
      </c>
      <c r="B4426" s="2">
        <v>3.0</v>
      </c>
    </row>
    <row r="4427" hidden="1">
      <c r="A4427" s="2" t="s">
        <v>4204</v>
      </c>
      <c r="B4427" s="2">
        <v>3.0</v>
      </c>
    </row>
    <row r="4428" hidden="1">
      <c r="A4428" s="2" t="s">
        <v>4205</v>
      </c>
      <c r="B4428" s="2">
        <v>3.0</v>
      </c>
    </row>
    <row r="4429" hidden="1">
      <c r="A4429" s="2" t="s">
        <v>4206</v>
      </c>
      <c r="B4429" s="2">
        <v>3.0</v>
      </c>
    </row>
    <row r="4430" hidden="1">
      <c r="A4430" s="2">
        <v>70000.0</v>
      </c>
      <c r="B4430" s="2">
        <v>3.0</v>
      </c>
    </row>
    <row r="4431" hidden="1">
      <c r="A4431" s="2" t="s">
        <v>4207</v>
      </c>
      <c r="B4431" s="2">
        <v>3.0</v>
      </c>
    </row>
    <row r="4432" hidden="1">
      <c r="A4432" s="2" t="s">
        <v>4208</v>
      </c>
      <c r="B4432" s="2">
        <v>3.0</v>
      </c>
    </row>
    <row r="4433" hidden="1">
      <c r="A4433" s="2" t="s">
        <v>4209</v>
      </c>
      <c r="B4433" s="2">
        <v>3.0</v>
      </c>
    </row>
    <row r="4434" hidden="1">
      <c r="A4434" s="2" t="s">
        <v>4210</v>
      </c>
      <c r="B4434" s="2">
        <v>3.0</v>
      </c>
    </row>
    <row r="4435" hidden="1">
      <c r="A4435" s="2" t="s">
        <v>4211</v>
      </c>
      <c r="B4435" s="2">
        <v>3.0</v>
      </c>
    </row>
    <row r="4436" hidden="1">
      <c r="A4436" s="2" t="s">
        <v>4212</v>
      </c>
      <c r="B4436" s="2">
        <v>3.0</v>
      </c>
    </row>
    <row r="4437" hidden="1">
      <c r="A4437" s="2" t="s">
        <v>4213</v>
      </c>
      <c r="B4437" s="2">
        <v>3.0</v>
      </c>
    </row>
    <row r="4438" hidden="1">
      <c r="A4438" s="2" t="s">
        <v>4214</v>
      </c>
      <c r="B4438" s="2">
        <v>3.0</v>
      </c>
    </row>
    <row r="4439" hidden="1">
      <c r="A4439" s="2" t="s">
        <v>4215</v>
      </c>
      <c r="B4439" s="2">
        <v>3.0</v>
      </c>
    </row>
    <row r="4440" hidden="1">
      <c r="A4440" s="2" t="s">
        <v>4216</v>
      </c>
      <c r="B4440" s="2">
        <v>3.0</v>
      </c>
    </row>
    <row r="4441" hidden="1">
      <c r="A4441" s="2" t="s">
        <v>4217</v>
      </c>
      <c r="B4441" s="2">
        <v>3.0</v>
      </c>
    </row>
    <row r="4442" hidden="1">
      <c r="A4442" s="2" t="s">
        <v>4218</v>
      </c>
      <c r="B4442" s="2">
        <v>3.0</v>
      </c>
    </row>
    <row r="4443" hidden="1">
      <c r="A4443" s="2" t="s">
        <v>4219</v>
      </c>
      <c r="B4443" s="2">
        <v>3.0</v>
      </c>
    </row>
    <row r="4444" hidden="1">
      <c r="A4444" s="2" t="s">
        <v>4220</v>
      </c>
      <c r="B4444" s="2">
        <v>3.0</v>
      </c>
    </row>
    <row r="4445" hidden="1">
      <c r="A4445" s="2" t="s">
        <v>4221</v>
      </c>
      <c r="B4445" s="2">
        <v>3.0</v>
      </c>
    </row>
    <row r="4446" hidden="1">
      <c r="A4446" s="2">
        <v>3700.0</v>
      </c>
      <c r="B4446" s="2">
        <v>3.0</v>
      </c>
    </row>
    <row r="4447" hidden="1">
      <c r="A4447" s="2" t="s">
        <v>4222</v>
      </c>
      <c r="B4447" s="2">
        <v>3.0</v>
      </c>
    </row>
    <row r="4448" hidden="1">
      <c r="A4448" s="2" t="s">
        <v>4223</v>
      </c>
      <c r="B4448" s="2">
        <v>3.0</v>
      </c>
    </row>
    <row r="4449" hidden="1">
      <c r="A4449" s="2" t="s">
        <v>4224</v>
      </c>
      <c r="B4449" s="2">
        <v>3.0</v>
      </c>
    </row>
    <row r="4450" hidden="1">
      <c r="A4450" s="2" t="s">
        <v>4225</v>
      </c>
      <c r="B4450" s="2">
        <v>3.0</v>
      </c>
    </row>
    <row r="4451" hidden="1">
      <c r="A4451" s="2" t="s">
        <v>4226</v>
      </c>
      <c r="B4451" s="2">
        <v>3.0</v>
      </c>
    </row>
    <row r="4452" hidden="1">
      <c r="A4452" s="2" t="s">
        <v>4227</v>
      </c>
      <c r="B4452" s="2">
        <v>3.0</v>
      </c>
    </row>
    <row r="4453" hidden="1">
      <c r="A4453" s="2" t="s">
        <v>4228</v>
      </c>
      <c r="B4453" s="2">
        <v>3.0</v>
      </c>
    </row>
    <row r="4454" hidden="1">
      <c r="A4454" s="2">
        <v>2350.0</v>
      </c>
      <c r="B4454" s="2">
        <v>3.0</v>
      </c>
    </row>
    <row r="4455" hidden="1">
      <c r="A4455" s="2" t="s">
        <v>4229</v>
      </c>
      <c r="B4455" s="2">
        <v>3.0</v>
      </c>
    </row>
    <row r="4456" hidden="1">
      <c r="A4456" s="2" t="s">
        <v>4230</v>
      </c>
      <c r="B4456" s="2">
        <v>3.0</v>
      </c>
    </row>
    <row r="4457" hidden="1">
      <c r="A4457" s="2" t="s">
        <v>4231</v>
      </c>
      <c r="B4457" s="2">
        <v>3.0</v>
      </c>
    </row>
    <row r="4458" hidden="1">
      <c r="A4458" s="2" t="s">
        <v>4232</v>
      </c>
      <c r="B4458" s="2">
        <v>3.0</v>
      </c>
    </row>
    <row r="4459" hidden="1">
      <c r="A4459" s="2" t="s">
        <v>4233</v>
      </c>
      <c r="B4459" s="2">
        <v>3.0</v>
      </c>
    </row>
    <row r="4460" hidden="1">
      <c r="A4460" s="2" t="s">
        <v>4234</v>
      </c>
      <c r="B4460" s="2">
        <v>3.0</v>
      </c>
    </row>
    <row r="4461" hidden="1">
      <c r="A4461" s="2" t="s">
        <v>4235</v>
      </c>
      <c r="B4461" s="2">
        <v>3.0</v>
      </c>
    </row>
    <row r="4462" hidden="1">
      <c r="A4462" s="2" t="s">
        <v>4236</v>
      </c>
      <c r="B4462" s="2">
        <v>3.0</v>
      </c>
    </row>
    <row r="4463" hidden="1">
      <c r="A4463" s="2" t="s">
        <v>4237</v>
      </c>
      <c r="B4463" s="2">
        <v>3.0</v>
      </c>
    </row>
    <row r="4464" hidden="1">
      <c r="A4464" s="2" t="s">
        <v>4238</v>
      </c>
      <c r="B4464" s="2">
        <v>3.0</v>
      </c>
    </row>
    <row r="4465" hidden="1">
      <c r="A4465" s="2" t="s">
        <v>4239</v>
      </c>
      <c r="B4465" s="2">
        <v>3.0</v>
      </c>
    </row>
    <row r="4466" hidden="1">
      <c r="A4466" s="2" t="s">
        <v>4240</v>
      </c>
      <c r="B4466" s="2">
        <v>3.0</v>
      </c>
    </row>
    <row r="4467" hidden="1">
      <c r="A4467" s="2" t="s">
        <v>4241</v>
      </c>
      <c r="B4467" s="2">
        <v>3.0</v>
      </c>
    </row>
    <row r="4468" hidden="1">
      <c r="A4468" s="2" t="s">
        <v>4242</v>
      </c>
      <c r="B4468" s="2">
        <v>3.0</v>
      </c>
    </row>
    <row r="4469" hidden="1">
      <c r="A4469" s="2" t="s">
        <v>4243</v>
      </c>
      <c r="B4469" s="2">
        <v>3.0</v>
      </c>
    </row>
    <row r="4470" hidden="1">
      <c r="A4470" s="2" t="s">
        <v>4244</v>
      </c>
      <c r="B4470" s="2">
        <v>3.0</v>
      </c>
    </row>
    <row r="4471" hidden="1">
      <c r="A4471" s="2" t="s">
        <v>4245</v>
      </c>
      <c r="B4471" s="2">
        <v>3.0</v>
      </c>
    </row>
    <row r="4472" hidden="1">
      <c r="A4472" s="2" t="s">
        <v>4246</v>
      </c>
      <c r="B4472" s="2">
        <v>3.0</v>
      </c>
    </row>
    <row r="4473" hidden="1">
      <c r="A4473" s="2" t="s">
        <v>4247</v>
      </c>
      <c r="B4473" s="2">
        <v>3.0</v>
      </c>
    </row>
    <row r="4474" hidden="1">
      <c r="A4474" s="2" t="s">
        <v>4248</v>
      </c>
      <c r="B4474" s="2">
        <v>3.0</v>
      </c>
    </row>
    <row r="4475" hidden="1">
      <c r="A4475" s="2" t="s">
        <v>4249</v>
      </c>
      <c r="B4475" s="2">
        <v>3.0</v>
      </c>
    </row>
    <row r="4476" hidden="1">
      <c r="A4476" s="2" t="s">
        <v>4250</v>
      </c>
      <c r="B4476" s="2">
        <v>3.0</v>
      </c>
    </row>
    <row r="4477" hidden="1">
      <c r="A4477" s="2" t="s">
        <v>4251</v>
      </c>
      <c r="B4477" s="2">
        <v>3.0</v>
      </c>
    </row>
    <row r="4478" hidden="1">
      <c r="A4478" s="2" t="s">
        <v>4252</v>
      </c>
      <c r="B4478" s="2">
        <v>3.0</v>
      </c>
    </row>
    <row r="4479" hidden="1">
      <c r="A4479" s="2">
        <v>140000.0</v>
      </c>
      <c r="B4479" s="2">
        <v>3.0</v>
      </c>
    </row>
    <row r="4480" hidden="1">
      <c r="A4480" s="2" t="s">
        <v>4253</v>
      </c>
      <c r="B4480" s="2">
        <v>3.0</v>
      </c>
    </row>
    <row r="4481" hidden="1">
      <c r="A4481" s="2" t="s">
        <v>4254</v>
      </c>
      <c r="B4481" s="2">
        <v>3.0</v>
      </c>
    </row>
    <row r="4482" hidden="1">
      <c r="A4482" s="2" t="s">
        <v>4255</v>
      </c>
      <c r="B4482" s="2">
        <v>3.0</v>
      </c>
    </row>
    <row r="4483" hidden="1">
      <c r="A4483" s="2" t="s">
        <v>4256</v>
      </c>
      <c r="B4483" s="2">
        <v>3.0</v>
      </c>
    </row>
    <row r="4484" hidden="1">
      <c r="A4484" s="2" t="s">
        <v>4257</v>
      </c>
      <c r="B4484" s="2">
        <v>3.0</v>
      </c>
    </row>
    <row r="4485" hidden="1">
      <c r="A4485" s="2" t="s">
        <v>4258</v>
      </c>
      <c r="B4485" s="2">
        <v>3.0</v>
      </c>
    </row>
    <row r="4486" hidden="1">
      <c r="A4486" s="2" t="s">
        <v>4259</v>
      </c>
      <c r="B4486" s="2">
        <v>3.0</v>
      </c>
    </row>
    <row r="4487" hidden="1">
      <c r="A4487" s="2" t="s">
        <v>4260</v>
      </c>
      <c r="B4487" s="2">
        <v>3.0</v>
      </c>
    </row>
    <row r="4488" hidden="1">
      <c r="A4488" s="2" t="s">
        <v>4261</v>
      </c>
      <c r="B4488" s="2">
        <v>3.0</v>
      </c>
    </row>
    <row r="4489" hidden="1">
      <c r="A4489" s="2" t="s">
        <v>4262</v>
      </c>
      <c r="B4489" s="2">
        <v>3.0</v>
      </c>
    </row>
    <row r="4490" hidden="1">
      <c r="A4490" s="2" t="s">
        <v>4263</v>
      </c>
      <c r="B4490" s="2">
        <v>3.0</v>
      </c>
    </row>
    <row r="4491" hidden="1">
      <c r="A4491" s="2" t="s">
        <v>4264</v>
      </c>
      <c r="B4491" s="2">
        <v>3.0</v>
      </c>
    </row>
    <row r="4492" hidden="1">
      <c r="A4492" s="2" t="s">
        <v>4265</v>
      </c>
      <c r="B4492" s="2">
        <v>3.0</v>
      </c>
    </row>
    <row r="4493" hidden="1">
      <c r="A4493" s="2" t="s">
        <v>4266</v>
      </c>
      <c r="B4493" s="2">
        <v>3.0</v>
      </c>
    </row>
    <row r="4494" hidden="1">
      <c r="A4494" s="2" t="s">
        <v>4267</v>
      </c>
      <c r="B4494" s="2">
        <v>3.0</v>
      </c>
    </row>
    <row r="4495" hidden="1">
      <c r="A4495" s="2" t="s">
        <v>4268</v>
      </c>
      <c r="B4495" s="2">
        <v>3.0</v>
      </c>
    </row>
    <row r="4496" hidden="1">
      <c r="A4496" s="2" t="s">
        <v>4269</v>
      </c>
      <c r="B4496" s="2">
        <v>3.0</v>
      </c>
    </row>
    <row r="4497" hidden="1">
      <c r="A4497" s="2" t="s">
        <v>4270</v>
      </c>
      <c r="B4497" s="2">
        <v>3.0</v>
      </c>
    </row>
    <row r="4498" hidden="1">
      <c r="A4498" s="2" t="s">
        <v>4271</v>
      </c>
      <c r="B4498" s="2">
        <v>3.0</v>
      </c>
    </row>
    <row r="4499" hidden="1">
      <c r="A4499" s="2" t="s">
        <v>4272</v>
      </c>
      <c r="B4499" s="2">
        <v>3.0</v>
      </c>
    </row>
    <row r="4500" hidden="1">
      <c r="A4500" s="2">
        <v>45200.0</v>
      </c>
      <c r="B4500" s="2">
        <v>3.0</v>
      </c>
    </row>
    <row r="4501" hidden="1">
      <c r="A4501" s="2">
        <v>136.0</v>
      </c>
      <c r="B4501" s="2">
        <v>3.0</v>
      </c>
    </row>
    <row r="4502" hidden="1">
      <c r="A4502" s="2" t="s">
        <v>4273</v>
      </c>
      <c r="B4502" s="2">
        <v>3.0</v>
      </c>
    </row>
    <row r="4503" hidden="1">
      <c r="A4503" s="2" t="s">
        <v>4274</v>
      </c>
      <c r="B4503" s="2">
        <v>3.0</v>
      </c>
    </row>
    <row r="4504" hidden="1">
      <c r="A4504" s="2" t="s">
        <v>4275</v>
      </c>
      <c r="B4504" s="2">
        <v>3.0</v>
      </c>
    </row>
    <row r="4505" hidden="1">
      <c r="A4505" s="2">
        <v>559.0</v>
      </c>
      <c r="B4505" s="2">
        <v>3.0</v>
      </c>
    </row>
    <row r="4506" hidden="1">
      <c r="A4506" s="2" t="s">
        <v>4276</v>
      </c>
      <c r="B4506" s="2">
        <v>3.0</v>
      </c>
    </row>
    <row r="4507" hidden="1">
      <c r="A4507" s="2" t="s">
        <v>4277</v>
      </c>
      <c r="B4507" s="2">
        <v>3.0</v>
      </c>
    </row>
    <row r="4508" hidden="1">
      <c r="A4508" s="2" t="s">
        <v>4278</v>
      </c>
      <c r="B4508" s="2">
        <v>3.0</v>
      </c>
    </row>
    <row r="4509" hidden="1">
      <c r="A4509" s="2" t="s">
        <v>4279</v>
      </c>
      <c r="B4509" s="2">
        <v>3.0</v>
      </c>
    </row>
    <row r="4510" hidden="1">
      <c r="A4510" s="2" t="s">
        <v>4280</v>
      </c>
      <c r="B4510" s="2">
        <v>3.0</v>
      </c>
    </row>
    <row r="4511" hidden="1">
      <c r="A4511" s="2" t="s">
        <v>4281</v>
      </c>
      <c r="B4511" s="2">
        <v>3.0</v>
      </c>
    </row>
    <row r="4512" hidden="1">
      <c r="A4512" s="2">
        <v>49.0</v>
      </c>
      <c r="B4512" s="2">
        <v>3.0</v>
      </c>
    </row>
    <row r="4513" hidden="1">
      <c r="A4513" s="2" t="s">
        <v>4282</v>
      </c>
      <c r="B4513" s="2">
        <v>3.0</v>
      </c>
    </row>
    <row r="4514" hidden="1">
      <c r="A4514" s="2" t="s">
        <v>4283</v>
      </c>
      <c r="B4514" s="2">
        <v>3.0</v>
      </c>
    </row>
    <row r="4515" hidden="1">
      <c r="A4515" s="2" t="s">
        <v>4284</v>
      </c>
      <c r="B4515" s="2">
        <v>3.0</v>
      </c>
    </row>
    <row r="4516" hidden="1">
      <c r="A4516" s="2" t="s">
        <v>4285</v>
      </c>
      <c r="B4516" s="2">
        <v>3.0</v>
      </c>
    </row>
    <row r="4517" hidden="1">
      <c r="A4517" s="2" t="s">
        <v>4286</v>
      </c>
      <c r="B4517" s="2">
        <v>3.0</v>
      </c>
    </row>
    <row r="4518" hidden="1">
      <c r="A4518" s="2" t="s">
        <v>4287</v>
      </c>
      <c r="B4518" s="2">
        <v>3.0</v>
      </c>
    </row>
    <row r="4519" hidden="1">
      <c r="A4519" s="2" t="s">
        <v>4288</v>
      </c>
      <c r="B4519" s="2">
        <v>3.0</v>
      </c>
    </row>
    <row r="4520" hidden="1">
      <c r="A4520" s="2" t="s">
        <v>4289</v>
      </c>
      <c r="B4520" s="2">
        <v>3.0</v>
      </c>
    </row>
    <row r="4521" hidden="1">
      <c r="A4521" s="2" t="s">
        <v>4290</v>
      </c>
      <c r="B4521" s="2">
        <v>3.0</v>
      </c>
    </row>
    <row r="4522" hidden="1">
      <c r="A4522" s="2" t="s">
        <v>4291</v>
      </c>
      <c r="B4522" s="2">
        <v>3.0</v>
      </c>
    </row>
    <row r="4523" hidden="1">
      <c r="A4523" s="2" t="s">
        <v>4292</v>
      </c>
      <c r="B4523" s="2">
        <v>3.0</v>
      </c>
    </row>
    <row r="4524" hidden="1">
      <c r="A4524" s="2" t="s">
        <v>4293</v>
      </c>
      <c r="B4524" s="2">
        <v>3.0</v>
      </c>
    </row>
    <row r="4525" hidden="1">
      <c r="A4525" s="2" t="s">
        <v>4294</v>
      </c>
      <c r="B4525" s="2">
        <v>3.0</v>
      </c>
    </row>
    <row r="4526" hidden="1">
      <c r="A4526" s="2" t="s">
        <v>4295</v>
      </c>
      <c r="B4526" s="2">
        <v>3.0</v>
      </c>
    </row>
    <row r="4527" hidden="1">
      <c r="A4527" s="2" t="s">
        <v>4296</v>
      </c>
      <c r="B4527" s="2">
        <v>3.0</v>
      </c>
    </row>
    <row r="4528" hidden="1">
      <c r="A4528" s="2" t="s">
        <v>4297</v>
      </c>
      <c r="B4528" s="2">
        <v>3.0</v>
      </c>
    </row>
    <row r="4529" hidden="1">
      <c r="A4529" s="2" t="s">
        <v>4298</v>
      </c>
      <c r="B4529" s="2">
        <v>3.0</v>
      </c>
    </row>
    <row r="4530" hidden="1">
      <c r="A4530" s="2" t="s">
        <v>4299</v>
      </c>
      <c r="B4530" s="2">
        <v>3.0</v>
      </c>
    </row>
    <row r="4531" hidden="1">
      <c r="A4531" s="2" t="s">
        <v>4300</v>
      </c>
      <c r="B4531" s="2">
        <v>3.0</v>
      </c>
    </row>
    <row r="4532" hidden="1">
      <c r="A4532" s="2" t="s">
        <v>4301</v>
      </c>
      <c r="B4532" s="2">
        <v>3.0</v>
      </c>
    </row>
    <row r="4533" hidden="1">
      <c r="A4533" s="2" t="s">
        <v>4302</v>
      </c>
      <c r="B4533" s="2">
        <v>3.0</v>
      </c>
    </row>
    <row r="4534" hidden="1">
      <c r="A4534" s="2">
        <v>25500.0</v>
      </c>
      <c r="B4534" s="2">
        <v>3.0</v>
      </c>
    </row>
    <row r="4535" hidden="1">
      <c r="A4535" s="2" t="s">
        <v>4303</v>
      </c>
      <c r="B4535" s="2">
        <v>3.0</v>
      </c>
    </row>
    <row r="4536" hidden="1">
      <c r="A4536" s="2">
        <v>331.0</v>
      </c>
      <c r="B4536" s="2">
        <v>3.0</v>
      </c>
    </row>
    <row r="4537" hidden="1">
      <c r="A4537" s="2">
        <v>54000.0</v>
      </c>
      <c r="B4537" s="2">
        <v>3.0</v>
      </c>
    </row>
    <row r="4538" hidden="1">
      <c r="A4538" s="2" t="s">
        <v>4304</v>
      </c>
      <c r="B4538" s="2">
        <v>3.0</v>
      </c>
    </row>
    <row r="4539" hidden="1">
      <c r="A4539" s="2" t="s">
        <v>4305</v>
      </c>
      <c r="B4539" s="2">
        <v>3.0</v>
      </c>
    </row>
    <row r="4540" hidden="1">
      <c r="A4540" s="2" t="s">
        <v>4306</v>
      </c>
      <c r="B4540" s="2">
        <v>3.0</v>
      </c>
    </row>
    <row r="4541" hidden="1">
      <c r="A4541" s="2" t="s">
        <v>4307</v>
      </c>
      <c r="B4541" s="2">
        <v>3.0</v>
      </c>
    </row>
    <row r="4542" hidden="1">
      <c r="A4542" s="2">
        <v>710.0</v>
      </c>
      <c r="B4542" s="2">
        <v>3.0</v>
      </c>
    </row>
    <row r="4543" hidden="1">
      <c r="A4543" s="2" t="s">
        <v>4308</v>
      </c>
      <c r="B4543" s="2">
        <v>3.0</v>
      </c>
    </row>
    <row r="4544" hidden="1">
      <c r="A4544" s="2" t="s">
        <v>4309</v>
      </c>
      <c r="B4544" s="2">
        <v>3.0</v>
      </c>
    </row>
    <row r="4545" hidden="1">
      <c r="A4545" s="2" t="s">
        <v>4310</v>
      </c>
      <c r="B4545" s="2">
        <v>3.0</v>
      </c>
    </row>
    <row r="4546" hidden="1">
      <c r="A4546" s="2" t="s">
        <v>4311</v>
      </c>
      <c r="B4546" s="2">
        <v>3.0</v>
      </c>
    </row>
    <row r="4547" hidden="1">
      <c r="A4547" s="2" t="s">
        <v>4312</v>
      </c>
      <c r="B4547" s="2">
        <v>3.0</v>
      </c>
    </row>
    <row r="4548" hidden="1">
      <c r="A4548" s="2" t="s">
        <v>4313</v>
      </c>
      <c r="B4548" s="2">
        <v>3.0</v>
      </c>
    </row>
    <row r="4549" hidden="1">
      <c r="A4549" s="2">
        <v>2330.0</v>
      </c>
      <c r="B4549" s="2">
        <v>3.0</v>
      </c>
    </row>
    <row r="4550" hidden="1">
      <c r="A4550" s="2" t="s">
        <v>4314</v>
      </c>
      <c r="B4550" s="2">
        <v>3.0</v>
      </c>
    </row>
    <row r="4551" hidden="1">
      <c r="A4551" s="2" t="s">
        <v>4315</v>
      </c>
      <c r="B4551" s="2">
        <v>3.0</v>
      </c>
    </row>
    <row r="4552" hidden="1">
      <c r="A4552" s="2" t="s">
        <v>4316</v>
      </c>
      <c r="B4552" s="2">
        <v>3.0</v>
      </c>
    </row>
    <row r="4553" hidden="1">
      <c r="A4553" s="2" t="s">
        <v>4317</v>
      </c>
      <c r="B4553" s="2">
        <v>3.0</v>
      </c>
    </row>
    <row r="4554" hidden="1">
      <c r="A4554" s="2" t="s">
        <v>4318</v>
      </c>
      <c r="B4554" s="2">
        <v>3.0</v>
      </c>
    </row>
    <row r="4555" hidden="1">
      <c r="A4555" s="2" t="s">
        <v>4319</v>
      </c>
      <c r="B4555" s="2">
        <v>3.0</v>
      </c>
    </row>
    <row r="4556" hidden="1">
      <c r="A4556" s="2" t="s">
        <v>4320</v>
      </c>
      <c r="B4556" s="2">
        <v>3.0</v>
      </c>
    </row>
    <row r="4557" hidden="1">
      <c r="A4557" s="2" t="s">
        <v>4321</v>
      </c>
      <c r="B4557" s="2">
        <v>3.0</v>
      </c>
    </row>
    <row r="4558" hidden="1">
      <c r="A4558" s="2">
        <v>2800.0</v>
      </c>
      <c r="B4558" s="2">
        <v>3.0</v>
      </c>
    </row>
    <row r="4559" hidden="1">
      <c r="A4559" s="2" t="s">
        <v>4322</v>
      </c>
      <c r="B4559" s="2">
        <v>3.0</v>
      </c>
    </row>
    <row r="4560" hidden="1">
      <c r="A4560" s="2" t="s">
        <v>4323</v>
      </c>
      <c r="B4560" s="2">
        <v>3.0</v>
      </c>
    </row>
    <row r="4561" hidden="1">
      <c r="A4561" s="2" t="s">
        <v>4324</v>
      </c>
      <c r="B4561" s="2">
        <v>3.0</v>
      </c>
    </row>
    <row r="4562" hidden="1">
      <c r="A4562" s="2" t="s">
        <v>4325</v>
      </c>
      <c r="B4562" s="2">
        <v>3.0</v>
      </c>
    </row>
    <row r="4563" hidden="1">
      <c r="A4563" s="2" t="s">
        <v>4326</v>
      </c>
      <c r="B4563" s="2">
        <v>3.0</v>
      </c>
    </row>
    <row r="4564" hidden="1">
      <c r="A4564" s="2" t="s">
        <v>4327</v>
      </c>
      <c r="B4564" s="2">
        <v>3.0</v>
      </c>
    </row>
    <row r="4565" hidden="1">
      <c r="A4565" s="2" t="s">
        <v>4328</v>
      </c>
      <c r="B4565" s="2">
        <v>3.0</v>
      </c>
    </row>
    <row r="4566" hidden="1">
      <c r="A4566" s="2" t="s">
        <v>4329</v>
      </c>
      <c r="B4566" s="2">
        <v>3.0</v>
      </c>
    </row>
    <row r="4567" hidden="1">
      <c r="A4567" s="2" t="s">
        <v>4330</v>
      </c>
      <c r="B4567" s="2">
        <v>3.0</v>
      </c>
    </row>
    <row r="4568" hidden="1">
      <c r="A4568" s="2" t="s">
        <v>4331</v>
      </c>
      <c r="B4568" s="2">
        <v>3.0</v>
      </c>
    </row>
    <row r="4569" hidden="1">
      <c r="A4569" s="2" t="s">
        <v>4332</v>
      </c>
      <c r="B4569" s="2">
        <v>3.0</v>
      </c>
    </row>
    <row r="4570" hidden="1">
      <c r="A4570" s="2" t="s">
        <v>4333</v>
      </c>
      <c r="B4570" s="2">
        <v>3.0</v>
      </c>
    </row>
    <row r="4571" hidden="1">
      <c r="A4571" s="2" t="s">
        <v>4334</v>
      </c>
      <c r="B4571" s="2">
        <v>3.0</v>
      </c>
    </row>
    <row r="4572" hidden="1">
      <c r="A4572" s="2" t="s">
        <v>4335</v>
      </c>
      <c r="B4572" s="2">
        <v>3.0</v>
      </c>
    </row>
    <row r="4573" hidden="1">
      <c r="A4573" s="2" t="s">
        <v>4336</v>
      </c>
      <c r="B4573" s="2">
        <v>3.0</v>
      </c>
    </row>
    <row r="4574" hidden="1">
      <c r="A4574" s="2" t="s">
        <v>4337</v>
      </c>
      <c r="B4574" s="2">
        <v>3.0</v>
      </c>
    </row>
    <row r="4575" hidden="1">
      <c r="A4575" s="2" t="s">
        <v>4338</v>
      </c>
      <c r="B4575" s="2">
        <v>3.0</v>
      </c>
    </row>
    <row r="4576" hidden="1">
      <c r="A4576" s="2" t="s">
        <v>4339</v>
      </c>
      <c r="B4576" s="2">
        <v>3.0</v>
      </c>
    </row>
    <row r="4577" hidden="1">
      <c r="A4577" s="2" t="s">
        <v>4340</v>
      </c>
      <c r="B4577" s="2">
        <v>3.0</v>
      </c>
    </row>
    <row r="4578" hidden="1">
      <c r="A4578" s="2" t="s">
        <v>4341</v>
      </c>
      <c r="B4578" s="2">
        <v>3.0</v>
      </c>
    </row>
    <row r="4579" hidden="1">
      <c r="A4579" s="2" t="s">
        <v>4342</v>
      </c>
      <c r="B4579" s="2">
        <v>3.0</v>
      </c>
    </row>
    <row r="4580" hidden="1">
      <c r="A4580" s="2" t="s">
        <v>4343</v>
      </c>
      <c r="B4580" s="2">
        <v>3.0</v>
      </c>
    </row>
    <row r="4581" hidden="1">
      <c r="A4581" s="2" t="s">
        <v>4344</v>
      </c>
      <c r="B4581" s="2">
        <v>3.0</v>
      </c>
    </row>
    <row r="4582" hidden="1">
      <c r="A4582" s="2" t="s">
        <v>4345</v>
      </c>
      <c r="B4582" s="2">
        <v>3.0</v>
      </c>
    </row>
    <row r="4583" hidden="1">
      <c r="A4583" s="2" t="s">
        <v>4346</v>
      </c>
      <c r="B4583" s="2">
        <v>3.0</v>
      </c>
    </row>
    <row r="4584" hidden="1">
      <c r="A4584" s="2" t="s">
        <v>4347</v>
      </c>
      <c r="B4584" s="2">
        <v>3.0</v>
      </c>
    </row>
    <row r="4585" hidden="1">
      <c r="A4585" s="2" t="s">
        <v>4348</v>
      </c>
      <c r="B4585" s="2">
        <v>3.0</v>
      </c>
    </row>
    <row r="4586" hidden="1">
      <c r="A4586" s="2" t="s">
        <v>4349</v>
      </c>
      <c r="B4586" s="2">
        <v>3.0</v>
      </c>
    </row>
    <row r="4587" hidden="1">
      <c r="A4587" s="2">
        <v>9700.0</v>
      </c>
      <c r="B4587" s="2">
        <v>3.0</v>
      </c>
    </row>
    <row r="4588" hidden="1">
      <c r="A4588" s="2" t="s">
        <v>4350</v>
      </c>
      <c r="B4588" s="2">
        <v>3.0</v>
      </c>
    </row>
    <row r="4589" hidden="1">
      <c r="A4589" s="2" t="s">
        <v>4351</v>
      </c>
      <c r="B4589" s="2">
        <v>3.0</v>
      </c>
    </row>
    <row r="4590" hidden="1">
      <c r="A4590" s="2" t="s">
        <v>4352</v>
      </c>
      <c r="B4590" s="2">
        <v>3.0</v>
      </c>
    </row>
    <row r="4591" hidden="1">
      <c r="A4591" s="2" t="s">
        <v>4353</v>
      </c>
      <c r="B4591" s="2">
        <v>3.0</v>
      </c>
    </row>
    <row r="4592" hidden="1">
      <c r="A4592" s="2" t="s">
        <v>4354</v>
      </c>
      <c r="B4592" s="2">
        <v>3.0</v>
      </c>
    </row>
    <row r="4593" hidden="1">
      <c r="A4593" s="2" t="s">
        <v>4355</v>
      </c>
      <c r="B4593" s="2">
        <v>3.0</v>
      </c>
    </row>
    <row r="4594" hidden="1">
      <c r="A4594" s="2" t="s">
        <v>4356</v>
      </c>
      <c r="B4594" s="2">
        <v>3.0</v>
      </c>
    </row>
    <row r="4595" hidden="1">
      <c r="A4595" s="2" t="s">
        <v>4357</v>
      </c>
      <c r="B4595" s="2">
        <v>3.0</v>
      </c>
    </row>
    <row r="4596" hidden="1">
      <c r="A4596" s="2">
        <v>1991.0</v>
      </c>
      <c r="B4596" s="2">
        <v>3.0</v>
      </c>
    </row>
    <row r="4597" hidden="1">
      <c r="A4597" s="2" t="s">
        <v>4358</v>
      </c>
      <c r="B4597" s="2">
        <v>3.0</v>
      </c>
    </row>
    <row r="4598" hidden="1">
      <c r="A4598" s="2" t="s">
        <v>4359</v>
      </c>
      <c r="B4598" s="2">
        <v>3.0</v>
      </c>
    </row>
    <row r="4599" hidden="1">
      <c r="A4599" s="2" t="s">
        <v>4360</v>
      </c>
      <c r="B4599" s="2">
        <v>3.0</v>
      </c>
    </row>
    <row r="4600" hidden="1">
      <c r="A4600" s="2" t="s">
        <v>4361</v>
      </c>
      <c r="B4600" s="2">
        <v>3.0</v>
      </c>
    </row>
    <row r="4601" hidden="1">
      <c r="A4601" s="2" t="s">
        <v>4362</v>
      </c>
      <c r="B4601" s="2">
        <v>3.0</v>
      </c>
    </row>
    <row r="4602" hidden="1">
      <c r="A4602" s="2" t="s">
        <v>4363</v>
      </c>
      <c r="B4602" s="2">
        <v>3.0</v>
      </c>
    </row>
    <row r="4603" hidden="1">
      <c r="A4603" s="2" t="s">
        <v>4364</v>
      </c>
      <c r="B4603" s="2">
        <v>3.0</v>
      </c>
    </row>
    <row r="4604" hidden="1">
      <c r="A4604" s="2" t="s">
        <v>4365</v>
      </c>
      <c r="B4604" s="2">
        <v>3.0</v>
      </c>
    </row>
    <row r="4605" hidden="1">
      <c r="A4605" s="2">
        <v>7.50085E7</v>
      </c>
      <c r="B4605" s="2">
        <v>3.0</v>
      </c>
    </row>
    <row r="4606" hidden="1">
      <c r="A4606" s="2">
        <v>130.0</v>
      </c>
      <c r="B4606" s="2">
        <v>3.0</v>
      </c>
    </row>
    <row r="4607" hidden="1">
      <c r="A4607" s="2" t="s">
        <v>4366</v>
      </c>
      <c r="B4607" s="2">
        <v>3.0</v>
      </c>
    </row>
    <row r="4608" hidden="1">
      <c r="A4608" s="2" t="s">
        <v>4367</v>
      </c>
      <c r="B4608" s="2">
        <v>3.0</v>
      </c>
    </row>
    <row r="4609" hidden="1">
      <c r="A4609" s="2" t="s">
        <v>4368</v>
      </c>
      <c r="B4609" s="2">
        <v>3.0</v>
      </c>
    </row>
    <row r="4610" hidden="1">
      <c r="A4610" s="2" t="s">
        <v>4369</v>
      </c>
      <c r="B4610" s="2">
        <v>3.0</v>
      </c>
    </row>
    <row r="4611" hidden="1">
      <c r="A4611" s="2" t="s">
        <v>4370</v>
      </c>
      <c r="B4611" s="2">
        <v>3.0</v>
      </c>
    </row>
    <row r="4612" hidden="1">
      <c r="A4612" s="2" t="s">
        <v>4371</v>
      </c>
      <c r="B4612" s="2">
        <v>3.0</v>
      </c>
    </row>
    <row r="4613" hidden="1">
      <c r="A4613" s="2" t="s">
        <v>4372</v>
      </c>
      <c r="B4613" s="2">
        <v>3.0</v>
      </c>
    </row>
    <row r="4614" hidden="1">
      <c r="A4614" s="2" t="s">
        <v>4373</v>
      </c>
      <c r="B4614" s="2">
        <v>3.0</v>
      </c>
    </row>
    <row r="4615" hidden="1">
      <c r="A4615" s="2" t="s">
        <v>4374</v>
      </c>
      <c r="B4615" s="2">
        <v>3.0</v>
      </c>
    </row>
    <row r="4616" hidden="1">
      <c r="A4616" s="2" t="s">
        <v>4375</v>
      </c>
      <c r="B4616" s="2">
        <v>3.0</v>
      </c>
    </row>
    <row r="4617" hidden="1">
      <c r="A4617" s="2" t="s">
        <v>4376</v>
      </c>
      <c r="B4617" s="2">
        <v>3.0</v>
      </c>
    </row>
    <row r="4618" hidden="1">
      <c r="A4618" s="2" t="s">
        <v>4377</v>
      </c>
      <c r="B4618" s="2">
        <v>3.0</v>
      </c>
    </row>
    <row r="4619" hidden="1">
      <c r="A4619" s="2" t="s">
        <v>4378</v>
      </c>
      <c r="B4619" s="2">
        <v>3.0</v>
      </c>
    </row>
    <row r="4620" hidden="1">
      <c r="A4620" s="2" t="s">
        <v>4379</v>
      </c>
      <c r="B4620" s="2">
        <v>3.0</v>
      </c>
    </row>
    <row r="4621" hidden="1">
      <c r="A4621" s="2" t="s">
        <v>4380</v>
      </c>
      <c r="B4621" s="2">
        <v>3.0</v>
      </c>
    </row>
    <row r="4622" hidden="1">
      <c r="A4622" s="2" t="s">
        <v>4381</v>
      </c>
      <c r="B4622" s="2">
        <v>3.0</v>
      </c>
    </row>
    <row r="4623" hidden="1">
      <c r="A4623" s="2" t="s">
        <v>4382</v>
      </c>
      <c r="B4623" s="2">
        <v>3.0</v>
      </c>
    </row>
    <row r="4624" hidden="1">
      <c r="A4624" s="2" t="s">
        <v>4383</v>
      </c>
      <c r="B4624" s="2">
        <v>3.0</v>
      </c>
    </row>
    <row r="4625" hidden="1">
      <c r="A4625" s="2" t="s">
        <v>4384</v>
      </c>
      <c r="B4625" s="2">
        <v>3.0</v>
      </c>
    </row>
    <row r="4626" hidden="1">
      <c r="A4626" s="2" t="s">
        <v>4385</v>
      </c>
      <c r="B4626" s="2">
        <v>3.0</v>
      </c>
    </row>
    <row r="4627" hidden="1">
      <c r="A4627" s="2" t="s">
        <v>4386</v>
      </c>
      <c r="B4627" s="2">
        <v>3.0</v>
      </c>
    </row>
    <row r="4628" hidden="1">
      <c r="A4628" s="2" t="s">
        <v>4387</v>
      </c>
      <c r="B4628" s="2">
        <v>3.0</v>
      </c>
    </row>
    <row r="4629" hidden="1">
      <c r="A4629" s="2" t="s">
        <v>4388</v>
      </c>
      <c r="B4629" s="2">
        <v>3.0</v>
      </c>
    </row>
    <row r="4630" hidden="1">
      <c r="A4630" s="2" t="s">
        <v>4389</v>
      </c>
      <c r="B4630" s="2">
        <v>3.0</v>
      </c>
    </row>
    <row r="4631" hidden="1">
      <c r="A4631" s="2" t="s">
        <v>4390</v>
      </c>
      <c r="B4631" s="2">
        <v>3.0</v>
      </c>
    </row>
    <row r="4632" hidden="1">
      <c r="A4632" s="2">
        <v>2030.0</v>
      </c>
      <c r="B4632" s="2">
        <v>3.0</v>
      </c>
    </row>
    <row r="4633" hidden="1">
      <c r="A4633" s="2" t="s">
        <v>4391</v>
      </c>
      <c r="B4633" s="2">
        <v>3.0</v>
      </c>
    </row>
    <row r="4634" hidden="1">
      <c r="A4634" s="2" t="s">
        <v>4392</v>
      </c>
      <c r="B4634" s="2">
        <v>3.0</v>
      </c>
    </row>
    <row r="4635" hidden="1">
      <c r="A4635" s="2" t="s">
        <v>4393</v>
      </c>
      <c r="B4635" s="2">
        <v>3.0</v>
      </c>
    </row>
    <row r="4636" hidden="1">
      <c r="A4636" s="2" t="s">
        <v>4394</v>
      </c>
      <c r="B4636" s="2">
        <v>3.0</v>
      </c>
    </row>
    <row r="4637" hidden="1">
      <c r="A4637" s="2" t="s">
        <v>4395</v>
      </c>
      <c r="B4637" s="2">
        <v>3.0</v>
      </c>
    </row>
    <row r="4638" hidden="1">
      <c r="A4638" s="2">
        <v>255.0</v>
      </c>
      <c r="B4638" s="2">
        <v>3.0</v>
      </c>
    </row>
    <row r="4639" hidden="1">
      <c r="A4639" s="2" t="s">
        <v>4396</v>
      </c>
      <c r="B4639" s="2">
        <v>3.0</v>
      </c>
    </row>
    <row r="4640" hidden="1">
      <c r="A4640" s="2" t="s">
        <v>4397</v>
      </c>
      <c r="B4640" s="2">
        <v>3.0</v>
      </c>
    </row>
    <row r="4641" hidden="1">
      <c r="A4641" s="2" t="s">
        <v>4398</v>
      </c>
      <c r="B4641" s="2">
        <v>3.0</v>
      </c>
    </row>
    <row r="4642" hidden="1">
      <c r="A4642" s="2">
        <v>359.0</v>
      </c>
      <c r="B4642" s="2">
        <v>3.0</v>
      </c>
    </row>
    <row r="4643" hidden="1">
      <c r="A4643" s="2" t="s">
        <v>4399</v>
      </c>
      <c r="B4643" s="2">
        <v>3.0</v>
      </c>
    </row>
    <row r="4644" hidden="1">
      <c r="A4644" s="2" t="s">
        <v>4400</v>
      </c>
      <c r="B4644" s="2">
        <v>3.0</v>
      </c>
    </row>
    <row r="4645" hidden="1">
      <c r="A4645" s="2" t="s">
        <v>4401</v>
      </c>
      <c r="B4645" s="2">
        <v>3.0</v>
      </c>
    </row>
    <row r="4646" hidden="1">
      <c r="A4646" s="2" t="s">
        <v>4402</v>
      </c>
      <c r="B4646" s="2">
        <v>3.0</v>
      </c>
    </row>
    <row r="4647" hidden="1">
      <c r="A4647" s="2" t="s">
        <v>4403</v>
      </c>
      <c r="B4647" s="2">
        <v>3.0</v>
      </c>
    </row>
    <row r="4648" hidden="1">
      <c r="A4648" s="2" t="s">
        <v>4404</v>
      </c>
      <c r="B4648" s="2">
        <v>3.0</v>
      </c>
    </row>
    <row r="4649" hidden="1">
      <c r="A4649" s="2" t="s">
        <v>4405</v>
      </c>
      <c r="B4649" s="2">
        <v>3.0</v>
      </c>
    </row>
    <row r="4650" hidden="1">
      <c r="A4650" s="2" t="s">
        <v>4406</v>
      </c>
      <c r="B4650" s="2">
        <v>3.0</v>
      </c>
    </row>
    <row r="4651" hidden="1">
      <c r="A4651" s="2" t="s">
        <v>4407</v>
      </c>
      <c r="B4651" s="2">
        <v>3.0</v>
      </c>
    </row>
    <row r="4652" hidden="1">
      <c r="A4652" s="2" t="s">
        <v>4408</v>
      </c>
      <c r="B4652" s="2">
        <v>3.0</v>
      </c>
    </row>
    <row r="4653" hidden="1">
      <c r="A4653" s="2" t="s">
        <v>4409</v>
      </c>
      <c r="B4653" s="2">
        <v>3.0</v>
      </c>
    </row>
    <row r="4654" hidden="1">
      <c r="A4654" s="2" t="s">
        <v>4410</v>
      </c>
      <c r="B4654" s="2">
        <v>3.0</v>
      </c>
    </row>
    <row r="4655" hidden="1">
      <c r="A4655" s="2" t="s">
        <v>4411</v>
      </c>
      <c r="B4655" s="2">
        <v>3.0</v>
      </c>
    </row>
    <row r="4656" hidden="1">
      <c r="A4656" s="2" t="s">
        <v>4412</v>
      </c>
      <c r="B4656" s="2">
        <v>3.0</v>
      </c>
    </row>
    <row r="4657" hidden="1">
      <c r="A4657" s="2" t="s">
        <v>4413</v>
      </c>
      <c r="B4657" s="2">
        <v>3.0</v>
      </c>
    </row>
    <row r="4658" hidden="1">
      <c r="A4658" s="2" t="s">
        <v>4414</v>
      </c>
      <c r="B4658" s="2">
        <v>3.0</v>
      </c>
    </row>
    <row r="4659" hidden="1">
      <c r="A4659" s="2" t="s">
        <v>4415</v>
      </c>
      <c r="B4659" s="2">
        <v>3.0</v>
      </c>
    </row>
    <row r="4660" hidden="1">
      <c r="A4660" s="2" t="s">
        <v>4416</v>
      </c>
      <c r="B4660" s="2">
        <v>3.0</v>
      </c>
    </row>
    <row r="4661" hidden="1">
      <c r="A4661" s="2" t="s">
        <v>4417</v>
      </c>
      <c r="B4661" s="2">
        <v>3.0</v>
      </c>
    </row>
    <row r="4662" hidden="1">
      <c r="A4662" s="2" t="s">
        <v>4418</v>
      </c>
      <c r="B4662" s="2">
        <v>3.0</v>
      </c>
    </row>
    <row r="4663" hidden="1">
      <c r="A4663" s="2" t="s">
        <v>4419</v>
      </c>
      <c r="B4663" s="2">
        <v>3.0</v>
      </c>
    </row>
    <row r="4664" hidden="1">
      <c r="A4664" s="2" t="s">
        <v>4420</v>
      </c>
      <c r="B4664" s="2">
        <v>3.0</v>
      </c>
    </row>
    <row r="4665" hidden="1">
      <c r="A4665" s="2" t="s">
        <v>4421</v>
      </c>
      <c r="B4665" s="2">
        <v>3.0</v>
      </c>
    </row>
    <row r="4666" hidden="1">
      <c r="A4666" s="2" t="s">
        <v>4422</v>
      </c>
      <c r="B4666" s="2">
        <v>3.0</v>
      </c>
    </row>
    <row r="4667" hidden="1">
      <c r="A4667" s="2" t="s">
        <v>4423</v>
      </c>
      <c r="B4667" s="2">
        <v>3.0</v>
      </c>
    </row>
    <row r="4668" hidden="1">
      <c r="A4668" s="2" t="s">
        <v>4424</v>
      </c>
      <c r="B4668" s="2">
        <v>3.0</v>
      </c>
    </row>
    <row r="4669" hidden="1">
      <c r="A4669" s="2" t="s">
        <v>4425</v>
      </c>
      <c r="B4669" s="2">
        <v>3.0</v>
      </c>
    </row>
    <row r="4670" hidden="1">
      <c r="A4670" s="2" t="s">
        <v>4426</v>
      </c>
      <c r="B4670" s="2">
        <v>3.0</v>
      </c>
    </row>
    <row r="4671" hidden="1">
      <c r="A4671" s="2" t="s">
        <v>4427</v>
      </c>
      <c r="B4671" s="2">
        <v>3.0</v>
      </c>
    </row>
    <row r="4672" hidden="1">
      <c r="A4672" s="2" t="s">
        <v>4428</v>
      </c>
      <c r="B4672" s="2">
        <v>3.0</v>
      </c>
    </row>
    <row r="4673" hidden="1">
      <c r="A4673" s="2" t="s">
        <v>4429</v>
      </c>
      <c r="B4673" s="2">
        <v>3.0</v>
      </c>
    </row>
    <row r="4674" hidden="1">
      <c r="A4674" s="2" t="s">
        <v>4430</v>
      </c>
      <c r="B4674" s="2">
        <v>3.0</v>
      </c>
    </row>
    <row r="4675" hidden="1">
      <c r="A4675" s="2" t="s">
        <v>4431</v>
      </c>
      <c r="B4675" s="2">
        <v>3.0</v>
      </c>
    </row>
    <row r="4676" hidden="1">
      <c r="A4676" s="2" t="s">
        <v>4432</v>
      </c>
      <c r="B4676" s="2">
        <v>3.0</v>
      </c>
    </row>
    <row r="4677" hidden="1">
      <c r="A4677" s="2" t="s">
        <v>4433</v>
      </c>
      <c r="B4677" s="2">
        <v>3.0</v>
      </c>
    </row>
    <row r="4678" hidden="1">
      <c r="A4678" s="2" t="s">
        <v>4434</v>
      </c>
      <c r="B4678" s="2">
        <v>3.0</v>
      </c>
    </row>
    <row r="4679" hidden="1">
      <c r="A4679" s="2" t="s">
        <v>4435</v>
      </c>
      <c r="B4679" s="2">
        <v>3.0</v>
      </c>
    </row>
    <row r="4680" hidden="1">
      <c r="A4680" s="2" t="s">
        <v>4436</v>
      </c>
      <c r="B4680" s="2">
        <v>3.0</v>
      </c>
    </row>
    <row r="4681" hidden="1">
      <c r="A4681" s="2" t="s">
        <v>4437</v>
      </c>
      <c r="B4681" s="2">
        <v>3.0</v>
      </c>
    </row>
    <row r="4682" hidden="1">
      <c r="A4682" s="2" t="s">
        <v>4438</v>
      </c>
      <c r="B4682" s="2">
        <v>3.0</v>
      </c>
    </row>
    <row r="4683" hidden="1">
      <c r="A4683" s="2">
        <v>4400.0</v>
      </c>
      <c r="B4683" s="2">
        <v>3.0</v>
      </c>
    </row>
    <row r="4684" hidden="1">
      <c r="A4684" s="2" t="s">
        <v>4439</v>
      </c>
      <c r="B4684" s="2">
        <v>3.0</v>
      </c>
    </row>
    <row r="4685" hidden="1">
      <c r="A4685" s="2" t="s">
        <v>4440</v>
      </c>
      <c r="B4685" s="2">
        <v>3.0</v>
      </c>
    </row>
    <row r="4686" hidden="1">
      <c r="A4686" s="2" t="s">
        <v>4441</v>
      </c>
      <c r="B4686" s="2">
        <v>3.0</v>
      </c>
    </row>
    <row r="4687" hidden="1">
      <c r="A4687" s="2" t="s">
        <v>4442</v>
      </c>
      <c r="B4687" s="2">
        <v>3.0</v>
      </c>
    </row>
    <row r="4688" hidden="1">
      <c r="A4688" s="2" t="s">
        <v>4443</v>
      </c>
      <c r="B4688" s="2">
        <v>3.0</v>
      </c>
    </row>
    <row r="4689" hidden="1">
      <c r="A4689" s="2" t="s">
        <v>4444</v>
      </c>
      <c r="B4689" s="2">
        <v>3.0</v>
      </c>
    </row>
    <row r="4690" hidden="1">
      <c r="A4690" s="2" t="s">
        <v>4445</v>
      </c>
      <c r="B4690" s="2">
        <v>3.0</v>
      </c>
    </row>
    <row r="4691" hidden="1">
      <c r="A4691" s="2" t="s">
        <v>4446</v>
      </c>
      <c r="B4691" s="2">
        <v>3.0</v>
      </c>
    </row>
    <row r="4692" hidden="1">
      <c r="A4692" s="2" t="s">
        <v>4447</v>
      </c>
      <c r="B4692" s="2">
        <v>3.0</v>
      </c>
    </row>
    <row r="4693" hidden="1">
      <c r="A4693" s="2" t="s">
        <v>4448</v>
      </c>
      <c r="B4693" s="2">
        <v>3.0</v>
      </c>
    </row>
    <row r="4694" hidden="1">
      <c r="A4694" s="2" t="s">
        <v>4449</v>
      </c>
      <c r="B4694" s="2">
        <v>3.0</v>
      </c>
    </row>
    <row r="4695" hidden="1">
      <c r="A4695" s="2" t="s">
        <v>4450</v>
      </c>
      <c r="B4695" s="2">
        <v>3.0</v>
      </c>
    </row>
    <row r="4696" hidden="1">
      <c r="A4696" s="2" t="s">
        <v>4451</v>
      </c>
      <c r="B4696" s="2">
        <v>3.0</v>
      </c>
    </row>
    <row r="4697" hidden="1">
      <c r="A4697" s="2" t="s">
        <v>4452</v>
      </c>
      <c r="B4697" s="2">
        <v>3.0</v>
      </c>
    </row>
    <row r="4698" hidden="1">
      <c r="A4698" s="2" t="s">
        <v>4453</v>
      </c>
      <c r="B4698" s="2">
        <v>3.0</v>
      </c>
    </row>
    <row r="4699" hidden="1">
      <c r="A4699" s="2" t="s">
        <v>4454</v>
      </c>
      <c r="B4699" s="2">
        <v>3.0</v>
      </c>
    </row>
    <row r="4700" hidden="1">
      <c r="A4700" s="2" t="s">
        <v>4455</v>
      </c>
      <c r="B4700" s="2">
        <v>3.0</v>
      </c>
    </row>
    <row r="4701" hidden="1">
      <c r="A4701" s="2" t="s">
        <v>4456</v>
      </c>
      <c r="B4701" s="2">
        <v>3.0</v>
      </c>
    </row>
    <row r="4702" hidden="1">
      <c r="A4702" s="2" t="s">
        <v>4457</v>
      </c>
      <c r="B4702" s="2">
        <v>3.0</v>
      </c>
    </row>
    <row r="4703" hidden="1">
      <c r="A4703" s="2" t="s">
        <v>4458</v>
      </c>
      <c r="B4703" s="2">
        <v>3.0</v>
      </c>
    </row>
    <row r="4704" hidden="1">
      <c r="A4704" s="2" t="s">
        <v>4459</v>
      </c>
      <c r="B4704" s="2">
        <v>3.0</v>
      </c>
    </row>
    <row r="4705" hidden="1">
      <c r="A4705" s="2" t="s">
        <v>4460</v>
      </c>
      <c r="B4705" s="2">
        <v>3.0</v>
      </c>
    </row>
    <row r="4706" hidden="1">
      <c r="A4706" s="2" t="s">
        <v>4461</v>
      </c>
      <c r="B4706" s="2">
        <v>3.0</v>
      </c>
    </row>
    <row r="4707" hidden="1">
      <c r="A4707" s="2" t="s">
        <v>4462</v>
      </c>
      <c r="B4707" s="2">
        <v>3.0</v>
      </c>
    </row>
    <row r="4708" hidden="1">
      <c r="A4708" s="2" t="s">
        <v>4463</v>
      </c>
      <c r="B4708" s="2">
        <v>3.0</v>
      </c>
    </row>
    <row r="4709" hidden="1">
      <c r="A4709" s="2" t="s">
        <v>4464</v>
      </c>
      <c r="B4709" s="2">
        <v>3.0</v>
      </c>
    </row>
    <row r="4710" hidden="1">
      <c r="A4710" s="2" t="s">
        <v>4465</v>
      </c>
      <c r="B4710" s="2">
        <v>3.0</v>
      </c>
    </row>
    <row r="4711" hidden="1">
      <c r="A4711" s="2" t="s">
        <v>4466</v>
      </c>
      <c r="B4711" s="2">
        <v>3.0</v>
      </c>
    </row>
    <row r="4712" hidden="1">
      <c r="A4712" s="2">
        <v>31000.0</v>
      </c>
      <c r="B4712" s="2">
        <v>3.0</v>
      </c>
    </row>
    <row r="4713" hidden="1">
      <c r="A4713" s="2" t="s">
        <v>4467</v>
      </c>
      <c r="B4713" s="2">
        <v>3.0</v>
      </c>
    </row>
    <row r="4714" hidden="1">
      <c r="A4714" s="2" t="s">
        <v>4468</v>
      </c>
      <c r="B4714" s="2">
        <v>3.0</v>
      </c>
    </row>
    <row r="4715" hidden="1">
      <c r="A4715" s="2">
        <v>82.0</v>
      </c>
      <c r="B4715" s="2">
        <v>3.0</v>
      </c>
    </row>
    <row r="4716" hidden="1">
      <c r="A4716" s="2" t="s">
        <v>4469</v>
      </c>
      <c r="B4716" s="2">
        <v>3.0</v>
      </c>
    </row>
    <row r="4717" hidden="1">
      <c r="A4717" s="2" t="s">
        <v>4470</v>
      </c>
      <c r="B4717" s="2">
        <v>3.0</v>
      </c>
    </row>
    <row r="4718" hidden="1">
      <c r="A4718" s="2" t="s">
        <v>4471</v>
      </c>
      <c r="B4718" s="2">
        <v>3.0</v>
      </c>
    </row>
    <row r="4719" hidden="1">
      <c r="A4719" s="2" t="s">
        <v>4472</v>
      </c>
      <c r="B4719" s="2">
        <v>3.0</v>
      </c>
    </row>
    <row r="4720" hidden="1">
      <c r="A4720" s="2" t="s">
        <v>4473</v>
      </c>
      <c r="B4720" s="2">
        <v>3.0</v>
      </c>
    </row>
    <row r="4721" hidden="1">
      <c r="A4721" s="2" t="s">
        <v>4474</v>
      </c>
      <c r="B4721" s="2">
        <v>3.0</v>
      </c>
    </row>
    <row r="4722" hidden="1">
      <c r="A4722" s="2">
        <v>80000.0</v>
      </c>
      <c r="B4722" s="2">
        <v>3.0</v>
      </c>
    </row>
    <row r="4723" hidden="1">
      <c r="A4723" s="2" t="s">
        <v>4475</v>
      </c>
      <c r="B4723" s="2">
        <v>3.0</v>
      </c>
    </row>
    <row r="4724" hidden="1">
      <c r="A4724" s="2" t="s">
        <v>4476</v>
      </c>
      <c r="B4724" s="2">
        <v>3.0</v>
      </c>
    </row>
    <row r="4725" hidden="1">
      <c r="A4725" s="2" t="s">
        <v>4477</v>
      </c>
      <c r="B4725" s="2">
        <v>3.0</v>
      </c>
    </row>
    <row r="4726" hidden="1">
      <c r="A4726" s="2" t="s">
        <v>4478</v>
      </c>
      <c r="B4726" s="2">
        <v>3.0</v>
      </c>
    </row>
    <row r="4727" hidden="1">
      <c r="A4727" s="2" t="s">
        <v>4479</v>
      </c>
      <c r="B4727" s="2">
        <v>3.0</v>
      </c>
    </row>
    <row r="4728" hidden="1">
      <c r="A4728" s="2" t="s">
        <v>4480</v>
      </c>
      <c r="B4728" s="2">
        <v>3.0</v>
      </c>
    </row>
    <row r="4729" hidden="1">
      <c r="A4729" s="2" t="s">
        <v>4481</v>
      </c>
      <c r="B4729" s="2">
        <v>3.0</v>
      </c>
    </row>
    <row r="4730" hidden="1">
      <c r="A4730" s="2" t="s">
        <v>4482</v>
      </c>
      <c r="B4730" s="2">
        <v>3.0</v>
      </c>
    </row>
    <row r="4731" hidden="1">
      <c r="A4731" s="2" t="s">
        <v>4483</v>
      </c>
      <c r="B4731" s="2">
        <v>3.0</v>
      </c>
    </row>
    <row r="4732" hidden="1">
      <c r="A4732" s="2" t="s">
        <v>4484</v>
      </c>
      <c r="B4732" s="2">
        <v>3.0</v>
      </c>
    </row>
    <row r="4733" hidden="1">
      <c r="A4733" s="2" t="s">
        <v>4485</v>
      </c>
      <c r="B4733" s="2">
        <v>3.0</v>
      </c>
    </row>
    <row r="4734" hidden="1">
      <c r="A4734" s="2" t="s">
        <v>4486</v>
      </c>
      <c r="B4734" s="2">
        <v>3.0</v>
      </c>
    </row>
    <row r="4735" hidden="1">
      <c r="A4735" s="2" t="s">
        <v>4487</v>
      </c>
      <c r="B4735" s="2">
        <v>3.0</v>
      </c>
    </row>
    <row r="4736" hidden="1">
      <c r="A4736" s="2" t="s">
        <v>4488</v>
      </c>
      <c r="B4736" s="2">
        <v>3.0</v>
      </c>
    </row>
    <row r="4737" hidden="1">
      <c r="A4737" s="2" t="s">
        <v>4489</v>
      </c>
      <c r="B4737" s="2">
        <v>3.0</v>
      </c>
    </row>
    <row r="4738" hidden="1">
      <c r="A4738" s="2" t="s">
        <v>4490</v>
      </c>
      <c r="B4738" s="2">
        <v>3.0</v>
      </c>
    </row>
    <row r="4739" hidden="1">
      <c r="A4739" s="2" t="s">
        <v>4491</v>
      </c>
      <c r="B4739" s="2">
        <v>3.0</v>
      </c>
    </row>
    <row r="4740" hidden="1">
      <c r="A4740" s="2" t="s">
        <v>4492</v>
      </c>
      <c r="B4740" s="2">
        <v>3.0</v>
      </c>
    </row>
    <row r="4741" hidden="1">
      <c r="A4741" s="2" t="s">
        <v>4493</v>
      </c>
      <c r="B4741" s="2">
        <v>3.0</v>
      </c>
    </row>
    <row r="4742" hidden="1">
      <c r="A4742" s="2" t="s">
        <v>4494</v>
      </c>
      <c r="B4742" s="2">
        <v>3.0</v>
      </c>
    </row>
    <row r="4743" hidden="1">
      <c r="A4743" s="2" t="s">
        <v>4495</v>
      </c>
      <c r="B4743" s="2">
        <v>3.0</v>
      </c>
    </row>
    <row r="4744" hidden="1">
      <c r="A4744" s="2" t="s">
        <v>4496</v>
      </c>
      <c r="B4744" s="2">
        <v>3.0</v>
      </c>
    </row>
    <row r="4745" hidden="1">
      <c r="A4745" s="2" t="s">
        <v>4497</v>
      </c>
      <c r="B4745" s="2">
        <v>3.0</v>
      </c>
    </row>
    <row r="4746" hidden="1">
      <c r="A4746" s="2" t="s">
        <v>4498</v>
      </c>
      <c r="B4746" s="2">
        <v>3.0</v>
      </c>
    </row>
    <row r="4747" hidden="1">
      <c r="A4747" s="2" t="s">
        <v>4499</v>
      </c>
      <c r="B4747" s="2">
        <v>3.0</v>
      </c>
    </row>
    <row r="4748" hidden="1">
      <c r="A4748" s="2" t="s">
        <v>4500</v>
      </c>
      <c r="B4748" s="2">
        <v>3.0</v>
      </c>
    </row>
    <row r="4749" hidden="1">
      <c r="A4749" s="2" t="s">
        <v>4501</v>
      </c>
      <c r="B4749" s="2">
        <v>3.0</v>
      </c>
    </row>
    <row r="4750" hidden="1">
      <c r="A4750" s="2" t="s">
        <v>4502</v>
      </c>
      <c r="B4750" s="2">
        <v>3.0</v>
      </c>
    </row>
    <row r="4751" hidden="1">
      <c r="A4751" s="2" t="s">
        <v>4503</v>
      </c>
      <c r="B4751" s="2">
        <v>3.0</v>
      </c>
    </row>
    <row r="4752" hidden="1">
      <c r="A4752" s="2" t="s">
        <v>4504</v>
      </c>
      <c r="B4752" s="2">
        <v>3.0</v>
      </c>
    </row>
    <row r="4753" hidden="1">
      <c r="A4753" s="2" t="s">
        <v>4505</v>
      </c>
      <c r="B4753" s="2">
        <v>3.0</v>
      </c>
    </row>
    <row r="4754" hidden="1">
      <c r="A4754" s="2" t="s">
        <v>4506</v>
      </c>
      <c r="B4754" s="2">
        <v>3.0</v>
      </c>
    </row>
    <row r="4755" hidden="1">
      <c r="A4755" s="2" t="s">
        <v>4507</v>
      </c>
      <c r="B4755" s="2">
        <v>3.0</v>
      </c>
    </row>
    <row r="4756" hidden="1">
      <c r="A4756" s="2" t="s">
        <v>4508</v>
      </c>
      <c r="B4756" s="2">
        <v>3.0</v>
      </c>
    </row>
    <row r="4757" hidden="1">
      <c r="A4757" s="2" t="s">
        <v>4509</v>
      </c>
      <c r="B4757" s="2">
        <v>3.0</v>
      </c>
    </row>
    <row r="4758" hidden="1">
      <c r="A4758" s="2" t="s">
        <v>4510</v>
      </c>
      <c r="B4758" s="2">
        <v>3.0</v>
      </c>
    </row>
    <row r="4759" hidden="1">
      <c r="A4759" s="2" t="s">
        <v>4511</v>
      </c>
      <c r="B4759" s="2">
        <v>3.0</v>
      </c>
    </row>
    <row r="4760" hidden="1">
      <c r="A4760" s="2" t="s">
        <v>4512</v>
      </c>
      <c r="B4760" s="2">
        <v>3.0</v>
      </c>
    </row>
    <row r="4761" hidden="1">
      <c r="A4761" s="2" t="s">
        <v>4513</v>
      </c>
      <c r="B4761" s="2">
        <v>3.0</v>
      </c>
    </row>
    <row r="4762" hidden="1">
      <c r="A4762" s="2" t="s">
        <v>4514</v>
      </c>
      <c r="B4762" s="2">
        <v>3.0</v>
      </c>
    </row>
    <row r="4763" hidden="1">
      <c r="A4763" s="2" t="s">
        <v>4515</v>
      </c>
      <c r="B4763" s="2">
        <v>3.0</v>
      </c>
    </row>
    <row r="4764" hidden="1">
      <c r="A4764" s="2" t="s">
        <v>4516</v>
      </c>
      <c r="B4764" s="2">
        <v>3.0</v>
      </c>
    </row>
    <row r="4765" hidden="1">
      <c r="A4765" s="2" t="s">
        <v>4517</v>
      </c>
      <c r="B4765" s="2">
        <v>3.0</v>
      </c>
    </row>
    <row r="4766" hidden="1">
      <c r="A4766" s="2" t="s">
        <v>4518</v>
      </c>
      <c r="B4766" s="2">
        <v>3.0</v>
      </c>
    </row>
    <row r="4767" hidden="1">
      <c r="A4767" s="2" t="s">
        <v>4519</v>
      </c>
      <c r="B4767" s="2">
        <v>3.0</v>
      </c>
    </row>
    <row r="4768" hidden="1">
      <c r="A4768" s="2" t="s">
        <v>4520</v>
      </c>
      <c r="B4768" s="2">
        <v>3.0</v>
      </c>
    </row>
    <row r="4769" hidden="1">
      <c r="A4769" s="2" t="s">
        <v>4521</v>
      </c>
      <c r="B4769" s="2">
        <v>3.0</v>
      </c>
    </row>
    <row r="4770" hidden="1">
      <c r="A4770" s="2">
        <v>1987.0</v>
      </c>
      <c r="B4770" s="2">
        <v>3.0</v>
      </c>
    </row>
    <row r="4771" hidden="1">
      <c r="A4771" s="2" t="s">
        <v>4522</v>
      </c>
      <c r="B4771" s="2">
        <v>3.0</v>
      </c>
    </row>
    <row r="4772" hidden="1">
      <c r="A4772" s="2" t="s">
        <v>4523</v>
      </c>
      <c r="B4772" s="2">
        <v>3.0</v>
      </c>
    </row>
    <row r="4773" hidden="1">
      <c r="A4773" s="2" t="s">
        <v>4524</v>
      </c>
      <c r="B4773" s="2">
        <v>3.0</v>
      </c>
    </row>
    <row r="4774" hidden="1">
      <c r="A4774" s="2" t="s">
        <v>4525</v>
      </c>
      <c r="B4774" s="2">
        <v>3.0</v>
      </c>
    </row>
    <row r="4775" hidden="1">
      <c r="A4775" s="2" t="s">
        <v>4526</v>
      </c>
      <c r="B4775" s="2">
        <v>3.0</v>
      </c>
    </row>
    <row r="4776" hidden="1">
      <c r="A4776" s="2" t="s">
        <v>4527</v>
      </c>
      <c r="B4776" s="2">
        <v>3.0</v>
      </c>
    </row>
    <row r="4777" hidden="1">
      <c r="A4777" s="2" t="s">
        <v>4528</v>
      </c>
      <c r="B4777" s="2">
        <v>3.0</v>
      </c>
    </row>
    <row r="4778" hidden="1">
      <c r="A4778" s="2" t="s">
        <v>4529</v>
      </c>
      <c r="B4778" s="2">
        <v>3.0</v>
      </c>
    </row>
    <row r="4779" hidden="1">
      <c r="A4779" s="2" t="s">
        <v>4530</v>
      </c>
      <c r="B4779" s="2">
        <v>3.0</v>
      </c>
    </row>
    <row r="4780" hidden="1">
      <c r="A4780" s="2" t="s">
        <v>4531</v>
      </c>
      <c r="B4780" s="2">
        <v>3.0</v>
      </c>
    </row>
    <row r="4781" hidden="1">
      <c r="A4781" s="2" t="s">
        <v>4532</v>
      </c>
      <c r="B4781" s="2">
        <v>3.0</v>
      </c>
    </row>
    <row r="4782" hidden="1">
      <c r="A4782" s="2" t="s">
        <v>4533</v>
      </c>
      <c r="B4782" s="2">
        <v>3.0</v>
      </c>
    </row>
    <row r="4783" hidden="1">
      <c r="A4783" s="2" t="s">
        <v>4534</v>
      </c>
      <c r="B4783" s="2">
        <v>3.0</v>
      </c>
    </row>
    <row r="4784" hidden="1">
      <c r="A4784" s="2">
        <v>11500.0</v>
      </c>
      <c r="B4784" s="2">
        <v>3.0</v>
      </c>
    </row>
    <row r="4785" hidden="1">
      <c r="A4785" s="2" t="s">
        <v>4535</v>
      </c>
      <c r="B4785" s="2">
        <v>3.0</v>
      </c>
    </row>
    <row r="4786" hidden="1">
      <c r="A4786" s="2" t="s">
        <v>4536</v>
      </c>
      <c r="B4786" s="2">
        <v>3.0</v>
      </c>
    </row>
    <row r="4787" hidden="1">
      <c r="A4787" s="2" t="s">
        <v>4537</v>
      </c>
      <c r="B4787" s="2">
        <v>3.0</v>
      </c>
    </row>
    <row r="4788" hidden="1">
      <c r="A4788" s="2" t="s">
        <v>4538</v>
      </c>
      <c r="B4788" s="2">
        <v>3.0</v>
      </c>
    </row>
    <row r="4789" hidden="1">
      <c r="A4789" s="2">
        <v>125.0</v>
      </c>
      <c r="B4789" s="2">
        <v>3.0</v>
      </c>
    </row>
    <row r="4790" hidden="1">
      <c r="A4790" s="2">
        <v>43.0</v>
      </c>
      <c r="B4790" s="2">
        <v>3.0</v>
      </c>
    </row>
    <row r="4791" hidden="1">
      <c r="A4791" s="2" t="s">
        <v>4539</v>
      </c>
      <c r="B4791" s="2">
        <v>3.0</v>
      </c>
    </row>
    <row r="4792" hidden="1">
      <c r="A4792" s="2" t="s">
        <v>4540</v>
      </c>
      <c r="B4792" s="2">
        <v>3.0</v>
      </c>
    </row>
    <row r="4793" hidden="1">
      <c r="A4793" s="2" t="s">
        <v>4541</v>
      </c>
      <c r="B4793" s="2">
        <v>3.0</v>
      </c>
    </row>
    <row r="4794" hidden="1">
      <c r="A4794" s="2" t="s">
        <v>4542</v>
      </c>
      <c r="B4794" s="2">
        <v>3.0</v>
      </c>
    </row>
    <row r="4795" hidden="1">
      <c r="A4795" s="2" t="s">
        <v>4543</v>
      </c>
      <c r="B4795" s="2">
        <v>3.0</v>
      </c>
    </row>
    <row r="4796" hidden="1">
      <c r="A4796" s="2" t="s">
        <v>4544</v>
      </c>
      <c r="B4796" s="2">
        <v>3.0</v>
      </c>
    </row>
    <row r="4797" hidden="1">
      <c r="A4797" s="2" t="s">
        <v>4545</v>
      </c>
      <c r="B4797" s="2">
        <v>3.0</v>
      </c>
    </row>
    <row r="4798" hidden="1">
      <c r="A4798" s="2" t="s">
        <v>4546</v>
      </c>
      <c r="B4798" s="2">
        <v>3.0</v>
      </c>
    </row>
    <row r="4799" hidden="1">
      <c r="A4799" s="2" t="s">
        <v>4547</v>
      </c>
      <c r="B4799" s="2">
        <v>3.0</v>
      </c>
    </row>
    <row r="4800" hidden="1">
      <c r="A4800" s="2" t="s">
        <v>4548</v>
      </c>
      <c r="B4800" s="2">
        <v>3.0</v>
      </c>
    </row>
    <row r="4801" hidden="1">
      <c r="A4801" s="2">
        <v>165000.0</v>
      </c>
      <c r="B4801" s="2">
        <v>3.0</v>
      </c>
    </row>
    <row r="4802" hidden="1">
      <c r="A4802" s="2" t="s">
        <v>4549</v>
      </c>
      <c r="B4802" s="2">
        <v>3.0</v>
      </c>
    </row>
    <row r="4803" hidden="1">
      <c r="A4803" s="2" t="s">
        <v>4550</v>
      </c>
      <c r="B4803" s="2">
        <v>3.0</v>
      </c>
    </row>
    <row r="4804" hidden="1">
      <c r="A4804" s="2" t="s">
        <v>4551</v>
      </c>
      <c r="B4804" s="2">
        <v>3.0</v>
      </c>
    </row>
    <row r="4805" hidden="1">
      <c r="A4805" s="2" t="s">
        <v>4552</v>
      </c>
      <c r="B4805" s="2">
        <v>3.0</v>
      </c>
    </row>
    <row r="4806" hidden="1">
      <c r="A4806" s="2" t="s">
        <v>4553</v>
      </c>
      <c r="B4806" s="2">
        <v>3.0</v>
      </c>
    </row>
    <row r="4807" hidden="1">
      <c r="A4807" s="2" t="s">
        <v>4554</v>
      </c>
      <c r="B4807" s="2">
        <v>3.0</v>
      </c>
    </row>
    <row r="4808" hidden="1">
      <c r="A4808" s="2" t="s">
        <v>4555</v>
      </c>
      <c r="B4808" s="2">
        <v>3.0</v>
      </c>
    </row>
    <row r="4809" hidden="1">
      <c r="A4809" s="2" t="s">
        <v>4556</v>
      </c>
      <c r="B4809" s="2">
        <v>3.0</v>
      </c>
    </row>
    <row r="4810" hidden="1">
      <c r="A4810" s="2" t="s">
        <v>4557</v>
      </c>
      <c r="B4810" s="2">
        <v>3.0</v>
      </c>
    </row>
    <row r="4811" hidden="1">
      <c r="A4811" s="2" t="s">
        <v>4558</v>
      </c>
      <c r="B4811" s="2">
        <v>3.0</v>
      </c>
    </row>
    <row r="4812" hidden="1">
      <c r="A4812" s="2" t="s">
        <v>4559</v>
      </c>
      <c r="B4812" s="2">
        <v>3.0</v>
      </c>
    </row>
    <row r="4813" hidden="1">
      <c r="A4813" s="2" t="s">
        <v>4560</v>
      </c>
      <c r="B4813" s="2">
        <v>3.0</v>
      </c>
    </row>
    <row r="4814" hidden="1">
      <c r="A4814" s="2" t="s">
        <v>4561</v>
      </c>
      <c r="B4814" s="2">
        <v>3.0</v>
      </c>
    </row>
    <row r="4815" hidden="1">
      <c r="A4815" s="2" t="s">
        <v>4562</v>
      </c>
      <c r="B4815" s="2">
        <v>3.0</v>
      </c>
    </row>
    <row r="4816" hidden="1">
      <c r="A4816" s="2" t="s">
        <v>4563</v>
      </c>
      <c r="B4816" s="2">
        <v>3.0</v>
      </c>
    </row>
    <row r="4817" hidden="1">
      <c r="A4817" s="2" t="s">
        <v>4564</v>
      </c>
      <c r="B4817" s="2">
        <v>3.0</v>
      </c>
    </row>
    <row r="4818" hidden="1">
      <c r="A4818" s="2" t="s">
        <v>4565</v>
      </c>
      <c r="B4818" s="2">
        <v>3.0</v>
      </c>
    </row>
    <row r="4819" hidden="1">
      <c r="A4819" s="2" t="s">
        <v>4566</v>
      </c>
      <c r="B4819" s="2">
        <v>3.0</v>
      </c>
    </row>
    <row r="4820" hidden="1">
      <c r="A4820" s="2" t="s">
        <v>4567</v>
      </c>
      <c r="B4820" s="2">
        <v>3.0</v>
      </c>
    </row>
    <row r="4821" hidden="1">
      <c r="A4821" s="2" t="s">
        <v>4568</v>
      </c>
      <c r="B4821" s="2">
        <v>3.0</v>
      </c>
    </row>
    <row r="4822" hidden="1">
      <c r="A4822" s="2" t="s">
        <v>4569</v>
      </c>
      <c r="B4822" s="2">
        <v>3.0</v>
      </c>
    </row>
    <row r="4823" hidden="1">
      <c r="A4823" s="2" t="s">
        <v>4570</v>
      </c>
      <c r="B4823" s="2">
        <v>3.0</v>
      </c>
    </row>
    <row r="4824" hidden="1">
      <c r="A4824" s="2" t="s">
        <v>4571</v>
      </c>
      <c r="B4824" s="2">
        <v>3.0</v>
      </c>
    </row>
    <row r="4825" hidden="1">
      <c r="A4825" s="2" t="s">
        <v>4572</v>
      </c>
      <c r="B4825" s="2">
        <v>3.0</v>
      </c>
    </row>
    <row r="4826" hidden="1">
      <c r="A4826" s="2" t="s">
        <v>4573</v>
      </c>
      <c r="B4826" s="2">
        <v>3.0</v>
      </c>
    </row>
    <row r="4827" hidden="1">
      <c r="A4827" s="2" t="s">
        <v>4574</v>
      </c>
      <c r="B4827" s="2">
        <v>3.0</v>
      </c>
    </row>
    <row r="4828" hidden="1">
      <c r="A4828" s="2" t="s">
        <v>4575</v>
      </c>
      <c r="B4828" s="2">
        <v>3.0</v>
      </c>
    </row>
    <row r="4829" hidden="1">
      <c r="A4829" s="2">
        <v>1989.0</v>
      </c>
      <c r="B4829" s="2">
        <v>3.0</v>
      </c>
    </row>
    <row r="4830" hidden="1">
      <c r="A4830" s="2" t="s">
        <v>4576</v>
      </c>
      <c r="B4830" s="2">
        <v>3.0</v>
      </c>
    </row>
    <row r="4831" hidden="1">
      <c r="A4831" s="2" t="s">
        <v>4577</v>
      </c>
      <c r="B4831" s="2">
        <v>3.0</v>
      </c>
    </row>
    <row r="4832" hidden="1">
      <c r="A4832" s="2" t="s">
        <v>4578</v>
      </c>
      <c r="B4832" s="2">
        <v>3.0</v>
      </c>
    </row>
    <row r="4833" hidden="1">
      <c r="A4833" s="2" t="s">
        <v>4579</v>
      </c>
      <c r="B4833" s="2">
        <v>3.0</v>
      </c>
    </row>
    <row r="4834" hidden="1">
      <c r="A4834" s="2" t="s">
        <v>4580</v>
      </c>
      <c r="B4834" s="2">
        <v>3.0</v>
      </c>
    </row>
    <row r="4835" hidden="1">
      <c r="A4835" s="2" t="s">
        <v>4581</v>
      </c>
      <c r="B4835" s="2">
        <v>3.0</v>
      </c>
    </row>
    <row r="4836" hidden="1">
      <c r="A4836" s="2" t="s">
        <v>4582</v>
      </c>
      <c r="B4836" s="2">
        <v>3.0</v>
      </c>
    </row>
    <row r="4837" hidden="1">
      <c r="A4837" s="2" t="s">
        <v>4583</v>
      </c>
      <c r="B4837" s="2">
        <v>3.0</v>
      </c>
    </row>
    <row r="4838" hidden="1">
      <c r="A4838" s="2" t="s">
        <v>4584</v>
      </c>
      <c r="B4838" s="2">
        <v>3.0</v>
      </c>
    </row>
    <row r="4839" hidden="1">
      <c r="A4839" s="2" t="s">
        <v>4585</v>
      </c>
      <c r="B4839" s="2">
        <v>3.0</v>
      </c>
    </row>
    <row r="4840" hidden="1">
      <c r="A4840" s="2" t="s">
        <v>4586</v>
      </c>
      <c r="B4840" s="2">
        <v>3.0</v>
      </c>
    </row>
    <row r="4841" hidden="1">
      <c r="A4841" s="2" t="s">
        <v>4587</v>
      </c>
      <c r="B4841" s="2">
        <v>3.0</v>
      </c>
    </row>
    <row r="4842" hidden="1">
      <c r="A4842" s="2" t="s">
        <v>4588</v>
      </c>
      <c r="B4842" s="2">
        <v>3.0</v>
      </c>
    </row>
    <row r="4843" hidden="1">
      <c r="A4843" s="2" t="s">
        <v>4589</v>
      </c>
      <c r="B4843" s="2">
        <v>3.0</v>
      </c>
    </row>
    <row r="4844" hidden="1">
      <c r="A4844" s="2" t="s">
        <v>4590</v>
      </c>
      <c r="B4844" s="2">
        <v>3.0</v>
      </c>
    </row>
    <row r="4845" hidden="1">
      <c r="A4845" s="2" t="s">
        <v>4591</v>
      </c>
      <c r="B4845" s="2">
        <v>3.0</v>
      </c>
    </row>
    <row r="4846" hidden="1">
      <c r="A4846" s="2" t="s">
        <v>4592</v>
      </c>
      <c r="B4846" s="2">
        <v>3.0</v>
      </c>
    </row>
    <row r="4847" hidden="1">
      <c r="A4847" s="2" t="s">
        <v>4593</v>
      </c>
      <c r="B4847" s="2">
        <v>3.0</v>
      </c>
    </row>
    <row r="4848" hidden="1">
      <c r="A4848" s="2">
        <v>12900.0</v>
      </c>
      <c r="B4848" s="2">
        <v>3.0</v>
      </c>
    </row>
    <row r="4849" hidden="1">
      <c r="A4849" s="2" t="s">
        <v>4594</v>
      </c>
      <c r="B4849" s="2">
        <v>3.0</v>
      </c>
    </row>
    <row r="4850" hidden="1">
      <c r="A4850" s="2" t="s">
        <v>4595</v>
      </c>
      <c r="B4850" s="2">
        <v>3.0</v>
      </c>
    </row>
    <row r="4851" hidden="1">
      <c r="A4851" s="2" t="s">
        <v>4596</v>
      </c>
      <c r="B4851" s="2">
        <v>3.0</v>
      </c>
    </row>
    <row r="4852" hidden="1">
      <c r="A4852" s="2" t="s">
        <v>4597</v>
      </c>
      <c r="B4852" s="2">
        <v>3.0</v>
      </c>
    </row>
    <row r="4853" hidden="1">
      <c r="A4853" s="2">
        <v>1100.0</v>
      </c>
      <c r="B4853" s="2">
        <v>3.0</v>
      </c>
    </row>
    <row r="4854" hidden="1">
      <c r="A4854" s="2" t="s">
        <v>4598</v>
      </c>
      <c r="B4854" s="2">
        <v>3.0</v>
      </c>
    </row>
    <row r="4855" hidden="1">
      <c r="A4855" s="2" t="s">
        <v>4599</v>
      </c>
      <c r="B4855" s="2">
        <v>3.0</v>
      </c>
    </row>
    <row r="4856" hidden="1">
      <c r="A4856" s="2" t="s">
        <v>4600</v>
      </c>
      <c r="B4856" s="2">
        <v>3.0</v>
      </c>
    </row>
    <row r="4857" hidden="1">
      <c r="A4857" s="2" t="s">
        <v>4601</v>
      </c>
      <c r="B4857" s="2">
        <v>3.0</v>
      </c>
    </row>
    <row r="4858" hidden="1">
      <c r="A4858" s="2" t="s">
        <v>4602</v>
      </c>
      <c r="B4858" s="2">
        <v>3.0</v>
      </c>
    </row>
    <row r="4859" hidden="1">
      <c r="A4859" s="2" t="s">
        <v>4603</v>
      </c>
      <c r="B4859" s="2">
        <v>3.0</v>
      </c>
    </row>
    <row r="4860" hidden="1">
      <c r="A4860" s="2">
        <v>24500.0</v>
      </c>
      <c r="B4860" s="2">
        <v>3.0</v>
      </c>
    </row>
    <row r="4861" hidden="1">
      <c r="A4861" s="2" t="s">
        <v>4604</v>
      </c>
      <c r="B4861" s="2">
        <v>3.0</v>
      </c>
    </row>
    <row r="4862" hidden="1">
      <c r="A4862" s="2" t="s">
        <v>4605</v>
      </c>
      <c r="B4862" s="2">
        <v>3.0</v>
      </c>
    </row>
    <row r="4863" hidden="1">
      <c r="A4863" s="2" t="s">
        <v>4606</v>
      </c>
      <c r="B4863" s="2">
        <v>3.0</v>
      </c>
    </row>
    <row r="4864" hidden="1">
      <c r="A4864" s="2" t="s">
        <v>4607</v>
      </c>
      <c r="B4864" s="2">
        <v>3.0</v>
      </c>
    </row>
    <row r="4865" hidden="1">
      <c r="A4865" s="2" t="s">
        <v>4608</v>
      </c>
      <c r="B4865" s="2">
        <v>3.0</v>
      </c>
    </row>
    <row r="4866" hidden="1">
      <c r="A4866" s="2" t="s">
        <v>4609</v>
      </c>
      <c r="B4866" s="2">
        <v>3.0</v>
      </c>
    </row>
    <row r="4867" hidden="1">
      <c r="A4867" s="2" t="s">
        <v>4610</v>
      </c>
      <c r="B4867" s="2">
        <v>3.0</v>
      </c>
    </row>
    <row r="4868" hidden="1">
      <c r="A4868" s="2" t="s">
        <v>4611</v>
      </c>
      <c r="B4868" s="2">
        <v>3.0</v>
      </c>
    </row>
    <row r="4869" hidden="1">
      <c r="A4869" s="2" t="s">
        <v>4612</v>
      </c>
      <c r="B4869" s="2">
        <v>3.0</v>
      </c>
    </row>
    <row r="4870" hidden="1">
      <c r="A4870" s="2" t="s">
        <v>4613</v>
      </c>
      <c r="B4870" s="2">
        <v>3.0</v>
      </c>
    </row>
    <row r="4871" hidden="1">
      <c r="A4871" s="2" t="s">
        <v>4614</v>
      </c>
      <c r="B4871" s="2">
        <v>3.0</v>
      </c>
    </row>
    <row r="4872" hidden="1">
      <c r="A4872" s="2" t="s">
        <v>4615</v>
      </c>
      <c r="B4872" s="2">
        <v>3.0</v>
      </c>
    </row>
    <row r="4873" hidden="1">
      <c r="A4873" s="2" t="s">
        <v>4616</v>
      </c>
      <c r="B4873" s="2">
        <v>3.0</v>
      </c>
    </row>
    <row r="4874" hidden="1">
      <c r="A4874" s="2" t="s">
        <v>4617</v>
      </c>
      <c r="B4874" s="2">
        <v>3.0</v>
      </c>
    </row>
    <row r="4875" hidden="1">
      <c r="A4875" s="2" t="s">
        <v>4618</v>
      </c>
      <c r="B4875" s="2">
        <v>3.0</v>
      </c>
    </row>
    <row r="4876" hidden="1">
      <c r="A4876" s="2" t="s">
        <v>4619</v>
      </c>
      <c r="B4876" s="2">
        <v>3.0</v>
      </c>
    </row>
    <row r="4877" hidden="1">
      <c r="A4877" s="2" t="s">
        <v>4620</v>
      </c>
      <c r="B4877" s="2">
        <v>3.0</v>
      </c>
    </row>
    <row r="4878" hidden="1">
      <c r="A4878" s="2" t="s">
        <v>4621</v>
      </c>
      <c r="B4878" s="2">
        <v>3.0</v>
      </c>
    </row>
    <row r="4879" hidden="1">
      <c r="A4879" s="2" t="s">
        <v>4622</v>
      </c>
      <c r="B4879" s="2">
        <v>3.0</v>
      </c>
    </row>
    <row r="4880" hidden="1">
      <c r="A4880" s="2" t="s">
        <v>4623</v>
      </c>
      <c r="B4880" s="2">
        <v>3.0</v>
      </c>
    </row>
    <row r="4881" hidden="1">
      <c r="A4881" s="2" t="s">
        <v>4624</v>
      </c>
      <c r="B4881" s="2">
        <v>3.0</v>
      </c>
    </row>
    <row r="4882" hidden="1">
      <c r="A4882" s="2" t="s">
        <v>4625</v>
      </c>
      <c r="B4882" s="2">
        <v>3.0</v>
      </c>
    </row>
    <row r="4883" hidden="1">
      <c r="A4883" s="2" t="s">
        <v>4626</v>
      </c>
      <c r="B4883" s="2">
        <v>3.0</v>
      </c>
    </row>
    <row r="4884" hidden="1">
      <c r="A4884" s="2" t="s">
        <v>4627</v>
      </c>
      <c r="B4884" s="2">
        <v>3.0</v>
      </c>
    </row>
    <row r="4885" hidden="1">
      <c r="A4885" s="2" t="s">
        <v>4628</v>
      </c>
      <c r="B4885" s="2">
        <v>3.0</v>
      </c>
    </row>
    <row r="4886" hidden="1">
      <c r="A4886" s="2" t="s">
        <v>4629</v>
      </c>
      <c r="B4886" s="2">
        <v>3.0</v>
      </c>
    </row>
    <row r="4887" hidden="1">
      <c r="A4887" s="2" t="s">
        <v>4630</v>
      </c>
      <c r="B4887" s="2">
        <v>3.0</v>
      </c>
    </row>
    <row r="4888" hidden="1">
      <c r="A4888" s="2">
        <v>102.0</v>
      </c>
      <c r="B4888" s="2">
        <v>3.0</v>
      </c>
    </row>
    <row r="4889" hidden="1">
      <c r="A4889" s="2" t="s">
        <v>4631</v>
      </c>
      <c r="B4889" s="2">
        <v>3.0</v>
      </c>
    </row>
    <row r="4890" hidden="1">
      <c r="A4890" s="2" t="s">
        <v>4632</v>
      </c>
      <c r="B4890" s="2">
        <v>3.0</v>
      </c>
    </row>
    <row r="4891" hidden="1">
      <c r="A4891" s="2" t="s">
        <v>4633</v>
      </c>
      <c r="B4891" s="2">
        <v>3.0</v>
      </c>
    </row>
    <row r="4892" hidden="1">
      <c r="A4892" s="2" t="s">
        <v>4634</v>
      </c>
      <c r="B4892" s="2">
        <v>3.0</v>
      </c>
    </row>
    <row r="4893" hidden="1">
      <c r="A4893" s="2" t="s">
        <v>4635</v>
      </c>
      <c r="B4893" s="2">
        <v>3.0</v>
      </c>
    </row>
    <row r="4894" hidden="1">
      <c r="A4894" s="2" t="s">
        <v>4636</v>
      </c>
      <c r="B4894" s="2">
        <v>3.0</v>
      </c>
    </row>
    <row r="4895" hidden="1">
      <c r="A4895" s="2" t="s">
        <v>4637</v>
      </c>
      <c r="B4895" s="2">
        <v>3.0</v>
      </c>
    </row>
    <row r="4896" hidden="1">
      <c r="A4896" s="2" t="s">
        <v>4638</v>
      </c>
      <c r="B4896" s="2">
        <v>3.0</v>
      </c>
    </row>
    <row r="4897" hidden="1">
      <c r="A4897" s="2" t="s">
        <v>4639</v>
      </c>
      <c r="B4897" s="2">
        <v>3.0</v>
      </c>
    </row>
    <row r="4898" hidden="1">
      <c r="A4898" s="2" t="s">
        <v>4640</v>
      </c>
      <c r="B4898" s="2">
        <v>3.0</v>
      </c>
    </row>
    <row r="4899" hidden="1">
      <c r="A4899" s="2" t="s">
        <v>4641</v>
      </c>
      <c r="B4899" s="2">
        <v>3.0</v>
      </c>
    </row>
    <row r="4900" hidden="1">
      <c r="A4900" s="2" t="s">
        <v>4642</v>
      </c>
      <c r="B4900" s="2">
        <v>3.0</v>
      </c>
    </row>
    <row r="4901" hidden="1">
      <c r="A4901" s="2" t="s">
        <v>4643</v>
      </c>
      <c r="B4901" s="2">
        <v>3.0</v>
      </c>
    </row>
    <row r="4902" hidden="1">
      <c r="A4902" s="2" t="s">
        <v>4644</v>
      </c>
      <c r="B4902" s="2">
        <v>3.0</v>
      </c>
    </row>
    <row r="4903" hidden="1">
      <c r="A4903" s="2" t="s">
        <v>4645</v>
      </c>
      <c r="B4903" s="2">
        <v>3.0</v>
      </c>
    </row>
    <row r="4904" hidden="1">
      <c r="A4904" s="2" t="s">
        <v>4646</v>
      </c>
      <c r="B4904" s="2">
        <v>3.0</v>
      </c>
    </row>
    <row r="4905" hidden="1">
      <c r="A4905" s="2" t="s">
        <v>4647</v>
      </c>
      <c r="B4905" s="2">
        <v>3.0</v>
      </c>
    </row>
    <row r="4906" hidden="1">
      <c r="A4906" s="2" t="s">
        <v>4648</v>
      </c>
      <c r="B4906" s="2">
        <v>3.0</v>
      </c>
    </row>
    <row r="4907" hidden="1">
      <c r="A4907" s="2" t="s">
        <v>4649</v>
      </c>
      <c r="B4907" s="2">
        <v>3.0</v>
      </c>
    </row>
    <row r="4908" hidden="1">
      <c r="A4908" s="2" t="s">
        <v>4650</v>
      </c>
      <c r="B4908" s="2">
        <v>3.0</v>
      </c>
    </row>
    <row r="4909" hidden="1">
      <c r="A4909" s="2" t="s">
        <v>4651</v>
      </c>
      <c r="B4909" s="2">
        <v>3.0</v>
      </c>
    </row>
    <row r="4910" hidden="1">
      <c r="A4910" s="2" t="s">
        <v>4652</v>
      </c>
      <c r="B4910" s="2">
        <v>3.0</v>
      </c>
    </row>
    <row r="4911" hidden="1">
      <c r="A4911" s="2" t="s">
        <v>4653</v>
      </c>
      <c r="B4911" s="2">
        <v>3.0</v>
      </c>
    </row>
    <row r="4912" hidden="1">
      <c r="A4912" s="2" t="s">
        <v>4654</v>
      </c>
      <c r="B4912" s="2">
        <v>3.0</v>
      </c>
    </row>
    <row r="4913" hidden="1">
      <c r="A4913" s="2" t="s">
        <v>4655</v>
      </c>
      <c r="B4913" s="2">
        <v>3.0</v>
      </c>
    </row>
    <row r="4914" hidden="1">
      <c r="A4914" s="2" t="s">
        <v>4656</v>
      </c>
      <c r="B4914" s="2">
        <v>3.0</v>
      </c>
    </row>
    <row r="4915" hidden="1">
      <c r="A4915" s="2" t="s">
        <v>4657</v>
      </c>
      <c r="B4915" s="2">
        <v>3.0</v>
      </c>
    </row>
    <row r="4916" hidden="1">
      <c r="A4916" s="2" t="s">
        <v>4658</v>
      </c>
      <c r="B4916" s="2">
        <v>3.0</v>
      </c>
    </row>
    <row r="4917" hidden="1">
      <c r="A4917" s="2">
        <v>940.0</v>
      </c>
      <c r="B4917" s="2">
        <v>3.0</v>
      </c>
    </row>
    <row r="4918" hidden="1">
      <c r="A4918" s="2" t="s">
        <v>4659</v>
      </c>
      <c r="B4918" s="2">
        <v>3.0</v>
      </c>
    </row>
    <row r="4919" hidden="1">
      <c r="A4919" s="2" t="s">
        <v>4660</v>
      </c>
      <c r="B4919" s="2">
        <v>3.0</v>
      </c>
    </row>
    <row r="4920" hidden="1">
      <c r="A4920" s="2" t="s">
        <v>4661</v>
      </c>
      <c r="B4920" s="2">
        <v>3.0</v>
      </c>
    </row>
    <row r="4921" hidden="1">
      <c r="A4921" s="2" t="s">
        <v>4662</v>
      </c>
      <c r="B4921" s="2">
        <v>3.0</v>
      </c>
    </row>
    <row r="4922" hidden="1">
      <c r="A4922" s="2">
        <v>86.0</v>
      </c>
      <c r="B4922" s="2">
        <v>3.0</v>
      </c>
    </row>
    <row r="4923" hidden="1">
      <c r="A4923" s="2">
        <v>1700.0</v>
      </c>
      <c r="B4923" s="2">
        <v>3.0</v>
      </c>
    </row>
    <row r="4924" hidden="1">
      <c r="A4924" s="2">
        <v>2.0112012E7</v>
      </c>
      <c r="B4924" s="2">
        <v>3.0</v>
      </c>
    </row>
    <row r="4925" hidden="1">
      <c r="A4925" s="2" t="s">
        <v>4663</v>
      </c>
      <c r="B4925" s="2">
        <v>3.0</v>
      </c>
    </row>
    <row r="4926" hidden="1">
      <c r="A4926" s="2" t="s">
        <v>4664</v>
      </c>
      <c r="B4926" s="2">
        <v>3.0</v>
      </c>
    </row>
    <row r="4927" hidden="1">
      <c r="A4927" s="2" t="s">
        <v>4665</v>
      </c>
      <c r="B4927" s="2">
        <v>3.0</v>
      </c>
    </row>
    <row r="4928" hidden="1">
      <c r="A4928" s="2" t="s">
        <v>4666</v>
      </c>
      <c r="B4928" s="2">
        <v>3.0</v>
      </c>
    </row>
    <row r="4929" hidden="1">
      <c r="A4929" s="2" t="s">
        <v>4667</v>
      </c>
      <c r="B4929" s="2">
        <v>3.0</v>
      </c>
    </row>
    <row r="4930" hidden="1">
      <c r="A4930" s="2" t="s">
        <v>4668</v>
      </c>
      <c r="B4930" s="2">
        <v>3.0</v>
      </c>
    </row>
    <row r="4931" hidden="1">
      <c r="A4931" s="2" t="s">
        <v>4669</v>
      </c>
      <c r="B4931" s="2">
        <v>3.0</v>
      </c>
    </row>
    <row r="4932" hidden="1">
      <c r="A4932" s="2" t="s">
        <v>4670</v>
      </c>
      <c r="B4932" s="2">
        <v>3.0</v>
      </c>
    </row>
    <row r="4933" hidden="1">
      <c r="A4933" s="2" t="s">
        <v>4671</v>
      </c>
      <c r="B4933" s="2">
        <v>3.0</v>
      </c>
    </row>
    <row r="4934" hidden="1">
      <c r="A4934" s="2" t="s">
        <v>4672</v>
      </c>
      <c r="B4934" s="2">
        <v>3.0</v>
      </c>
    </row>
    <row r="4935" hidden="1">
      <c r="A4935" s="2" t="s">
        <v>4673</v>
      </c>
      <c r="B4935" s="2">
        <v>3.0</v>
      </c>
    </row>
    <row r="4936" hidden="1">
      <c r="A4936" s="2" t="s">
        <v>4674</v>
      </c>
      <c r="B4936" s="2">
        <v>3.0</v>
      </c>
    </row>
    <row r="4937" hidden="1">
      <c r="A4937" s="2" t="s">
        <v>4675</v>
      </c>
      <c r="B4937" s="2">
        <v>3.0</v>
      </c>
    </row>
    <row r="4938" hidden="1">
      <c r="A4938" s="2" t="s">
        <v>4676</v>
      </c>
      <c r="B4938" s="2">
        <v>3.0</v>
      </c>
    </row>
    <row r="4939" hidden="1">
      <c r="A4939" s="2" t="s">
        <v>4677</v>
      </c>
      <c r="B4939" s="2">
        <v>3.0</v>
      </c>
    </row>
    <row r="4940" hidden="1">
      <c r="A4940" s="2" t="s">
        <v>4678</v>
      </c>
      <c r="B4940" s="2">
        <v>3.0</v>
      </c>
    </row>
    <row r="4941" hidden="1">
      <c r="A4941" s="2" t="s">
        <v>4679</v>
      </c>
      <c r="B4941" s="2">
        <v>3.0</v>
      </c>
    </row>
    <row r="4942" hidden="1">
      <c r="A4942" s="2" t="s">
        <v>4680</v>
      </c>
      <c r="B4942" s="2">
        <v>3.0</v>
      </c>
    </row>
    <row r="4943" hidden="1">
      <c r="A4943" s="2" t="s">
        <v>4681</v>
      </c>
      <c r="B4943" s="2">
        <v>3.0</v>
      </c>
    </row>
    <row r="4944" hidden="1">
      <c r="A4944" s="2" t="s">
        <v>4682</v>
      </c>
      <c r="B4944" s="2">
        <v>3.0</v>
      </c>
    </row>
    <row r="4945" hidden="1">
      <c r="A4945" s="2">
        <v>6800.0</v>
      </c>
      <c r="B4945" s="2">
        <v>3.0</v>
      </c>
    </row>
    <row r="4946" hidden="1">
      <c r="A4946" s="2" t="s">
        <v>4683</v>
      </c>
      <c r="B4946" s="2">
        <v>3.0</v>
      </c>
    </row>
    <row r="4947" hidden="1">
      <c r="A4947" s="2" t="s">
        <v>4684</v>
      </c>
      <c r="B4947" s="2">
        <v>3.0</v>
      </c>
    </row>
    <row r="4948" hidden="1">
      <c r="A4948" s="2" t="s">
        <v>4685</v>
      </c>
      <c r="B4948" s="2">
        <v>3.0</v>
      </c>
    </row>
    <row r="4949" hidden="1">
      <c r="A4949" s="2" t="s">
        <v>4686</v>
      </c>
      <c r="B4949" s="2">
        <v>3.0</v>
      </c>
    </row>
    <row r="4950" hidden="1">
      <c r="A4950" s="2" t="s">
        <v>4687</v>
      </c>
      <c r="B4950" s="2">
        <v>3.0</v>
      </c>
    </row>
    <row r="4951" hidden="1">
      <c r="A4951" s="2" t="s">
        <v>4688</v>
      </c>
      <c r="B4951" s="2">
        <v>3.0</v>
      </c>
    </row>
    <row r="4952" hidden="1">
      <c r="A4952" s="2" t="s">
        <v>4689</v>
      </c>
      <c r="B4952" s="2">
        <v>3.0</v>
      </c>
    </row>
    <row r="4953" hidden="1">
      <c r="A4953" s="2" t="s">
        <v>4690</v>
      </c>
      <c r="B4953" s="2">
        <v>3.0</v>
      </c>
    </row>
    <row r="4954" hidden="1">
      <c r="A4954" s="2" t="s">
        <v>4691</v>
      </c>
      <c r="B4954" s="2">
        <v>3.0</v>
      </c>
    </row>
    <row r="4955" hidden="1">
      <c r="A4955" s="2" t="s">
        <v>4692</v>
      </c>
      <c r="B4955" s="2">
        <v>3.0</v>
      </c>
    </row>
    <row r="4956" hidden="1">
      <c r="A4956" s="2" t="s">
        <v>4693</v>
      </c>
      <c r="B4956" s="2">
        <v>3.0</v>
      </c>
    </row>
    <row r="4957" hidden="1">
      <c r="A4957" s="2">
        <v>13600.0</v>
      </c>
      <c r="B4957" s="2">
        <v>3.0</v>
      </c>
    </row>
    <row r="4958" hidden="1">
      <c r="A4958" s="2" t="s">
        <v>4694</v>
      </c>
      <c r="B4958" s="2">
        <v>3.0</v>
      </c>
    </row>
    <row r="4959" hidden="1">
      <c r="A4959" s="2">
        <v>1300.0</v>
      </c>
      <c r="B4959" s="2">
        <v>3.0</v>
      </c>
    </row>
    <row r="4960" hidden="1">
      <c r="A4960" s="2" t="s">
        <v>4695</v>
      </c>
      <c r="B4960" s="2">
        <v>3.0</v>
      </c>
    </row>
    <row r="4961" hidden="1">
      <c r="A4961" s="2" t="s">
        <v>4696</v>
      </c>
      <c r="B4961" s="2">
        <v>3.0</v>
      </c>
    </row>
    <row r="4962" hidden="1">
      <c r="A4962" s="2" t="s">
        <v>4697</v>
      </c>
      <c r="B4962" s="2">
        <v>3.0</v>
      </c>
    </row>
    <row r="4963" hidden="1">
      <c r="A4963" s="2" t="s">
        <v>4698</v>
      </c>
      <c r="B4963" s="2">
        <v>3.0</v>
      </c>
    </row>
    <row r="4964" hidden="1">
      <c r="A4964" s="2" t="s">
        <v>4699</v>
      </c>
      <c r="B4964" s="2">
        <v>3.0</v>
      </c>
    </row>
    <row r="4965" hidden="1">
      <c r="A4965" s="2" t="s">
        <v>4700</v>
      </c>
      <c r="B4965" s="2">
        <v>3.0</v>
      </c>
    </row>
    <row r="4966" hidden="1">
      <c r="A4966" s="2" t="s">
        <v>4701</v>
      </c>
      <c r="B4966" s="2">
        <v>3.0</v>
      </c>
    </row>
    <row r="4967" hidden="1">
      <c r="A4967" s="2">
        <v>6400.0</v>
      </c>
      <c r="B4967" s="2">
        <v>3.0</v>
      </c>
    </row>
    <row r="4968" hidden="1">
      <c r="A4968" s="2" t="s">
        <v>4702</v>
      </c>
      <c r="B4968" s="2">
        <v>3.0</v>
      </c>
    </row>
    <row r="4969" hidden="1">
      <c r="A4969" s="2" t="s">
        <v>4703</v>
      </c>
      <c r="B4969" s="2">
        <v>3.0</v>
      </c>
    </row>
    <row r="4970" hidden="1">
      <c r="A4970" s="2" t="s">
        <v>4704</v>
      </c>
      <c r="B4970" s="2">
        <v>3.0</v>
      </c>
    </row>
    <row r="4971" hidden="1">
      <c r="A4971" s="2" t="s">
        <v>4705</v>
      </c>
      <c r="B4971" s="2">
        <v>3.0</v>
      </c>
    </row>
    <row r="4972" hidden="1">
      <c r="A4972" s="2" t="s">
        <v>4706</v>
      </c>
      <c r="B4972" s="2">
        <v>3.0</v>
      </c>
    </row>
    <row r="4973" hidden="1">
      <c r="A4973" s="2" t="s">
        <v>4707</v>
      </c>
      <c r="B4973" s="2">
        <v>3.0</v>
      </c>
    </row>
    <row r="4974" hidden="1">
      <c r="A4974" s="2" t="s">
        <v>4708</v>
      </c>
      <c r="B4974" s="2">
        <v>3.0</v>
      </c>
    </row>
    <row r="4975" hidden="1">
      <c r="A4975" s="2">
        <v>360.0</v>
      </c>
      <c r="B4975" s="2">
        <v>3.0</v>
      </c>
    </row>
    <row r="4976" hidden="1">
      <c r="A4976" s="2" t="s">
        <v>4709</v>
      </c>
      <c r="B4976" s="2">
        <v>3.0</v>
      </c>
    </row>
    <row r="4977" hidden="1">
      <c r="A4977" s="2" t="s">
        <v>4710</v>
      </c>
      <c r="B4977" s="2">
        <v>3.0</v>
      </c>
    </row>
    <row r="4978" hidden="1">
      <c r="A4978" s="2" t="s">
        <v>4711</v>
      </c>
      <c r="B4978" s="2">
        <v>3.0</v>
      </c>
    </row>
    <row r="4979" hidden="1">
      <c r="A4979" s="2" t="s">
        <v>4712</v>
      </c>
      <c r="B4979" s="2">
        <v>3.0</v>
      </c>
    </row>
    <row r="4980" hidden="1">
      <c r="A4980" s="2" t="s">
        <v>4713</v>
      </c>
      <c r="B4980" s="2">
        <v>3.0</v>
      </c>
    </row>
    <row r="4981" hidden="1">
      <c r="A4981" s="2" t="s">
        <v>4714</v>
      </c>
      <c r="B4981" s="2">
        <v>3.0</v>
      </c>
    </row>
    <row r="4982" hidden="1">
      <c r="A4982" s="2">
        <v>44.0</v>
      </c>
      <c r="B4982" s="2">
        <v>3.0</v>
      </c>
    </row>
    <row r="4983" hidden="1">
      <c r="A4983" s="2" t="s">
        <v>4715</v>
      </c>
      <c r="B4983" s="2">
        <v>3.0</v>
      </c>
    </row>
    <row r="4984" hidden="1">
      <c r="A4984" s="2" t="s">
        <v>4716</v>
      </c>
      <c r="B4984" s="2">
        <v>3.0</v>
      </c>
    </row>
    <row r="4985" hidden="1">
      <c r="A4985" s="2" t="s">
        <v>4717</v>
      </c>
      <c r="B4985" s="2">
        <v>3.0</v>
      </c>
    </row>
    <row r="4986" hidden="1">
      <c r="A4986" s="2" t="s">
        <v>4718</v>
      </c>
      <c r="B4986" s="2">
        <v>3.0</v>
      </c>
    </row>
    <row r="4987" hidden="1">
      <c r="A4987" s="2" t="s">
        <v>4719</v>
      </c>
      <c r="B4987" s="2">
        <v>3.0</v>
      </c>
    </row>
    <row r="4988" hidden="1">
      <c r="A4988" s="2" t="s">
        <v>4720</v>
      </c>
      <c r="B4988" s="2">
        <v>3.0</v>
      </c>
    </row>
    <row r="4989" hidden="1">
      <c r="A4989" s="2" t="s">
        <v>4721</v>
      </c>
      <c r="B4989" s="2">
        <v>3.0</v>
      </c>
    </row>
    <row r="4990" hidden="1">
      <c r="A4990" s="2" t="s">
        <v>4722</v>
      </c>
      <c r="B4990" s="2">
        <v>3.0</v>
      </c>
    </row>
    <row r="4991" hidden="1">
      <c r="A4991" s="2" t="s">
        <v>4723</v>
      </c>
      <c r="B4991" s="2">
        <v>3.0</v>
      </c>
    </row>
    <row r="4992" hidden="1">
      <c r="A4992" s="2" t="s">
        <v>4724</v>
      </c>
      <c r="B4992" s="2">
        <v>3.0</v>
      </c>
    </row>
    <row r="4993" hidden="1">
      <c r="A4993" s="2" t="s">
        <v>4725</v>
      </c>
      <c r="B4993" s="2">
        <v>3.0</v>
      </c>
    </row>
    <row r="4994" hidden="1">
      <c r="A4994" s="2" t="s">
        <v>4726</v>
      </c>
      <c r="B4994" s="2">
        <v>3.0</v>
      </c>
    </row>
    <row r="4995" hidden="1">
      <c r="A4995" s="2" t="s">
        <v>4727</v>
      </c>
      <c r="B4995" s="2">
        <v>3.0</v>
      </c>
    </row>
    <row r="4996" hidden="1">
      <c r="A4996" s="2" t="s">
        <v>4728</v>
      </c>
      <c r="B4996" s="2">
        <v>3.0</v>
      </c>
    </row>
    <row r="4997" hidden="1">
      <c r="A4997" s="2" t="s">
        <v>4729</v>
      </c>
      <c r="B4997" s="2">
        <v>3.0</v>
      </c>
    </row>
    <row r="4998" hidden="1">
      <c r="A4998" s="2" t="s">
        <v>4730</v>
      </c>
      <c r="B4998" s="2">
        <v>3.0</v>
      </c>
    </row>
    <row r="4999" hidden="1">
      <c r="A4999" s="2" t="s">
        <v>4731</v>
      </c>
      <c r="B4999" s="2">
        <v>3.0</v>
      </c>
    </row>
    <row r="5000" hidden="1">
      <c r="A5000" s="2" t="s">
        <v>4732</v>
      </c>
      <c r="B5000" s="2">
        <v>3.0</v>
      </c>
    </row>
    <row r="5001" hidden="1">
      <c r="A5001" s="2" t="s">
        <v>4733</v>
      </c>
      <c r="B5001" s="2">
        <v>3.0</v>
      </c>
    </row>
    <row r="5002" hidden="1">
      <c r="A5002" s="2" t="s">
        <v>4734</v>
      </c>
      <c r="B5002" s="2">
        <v>3.0</v>
      </c>
    </row>
    <row r="5003" hidden="1">
      <c r="A5003" s="2" t="s">
        <v>4735</v>
      </c>
      <c r="B5003" s="2">
        <v>3.0</v>
      </c>
    </row>
    <row r="5004" hidden="1">
      <c r="A5004" s="2" t="s">
        <v>4736</v>
      </c>
      <c r="B5004" s="2">
        <v>3.0</v>
      </c>
    </row>
    <row r="5005" hidden="1">
      <c r="A5005" s="2" t="s">
        <v>4737</v>
      </c>
      <c r="B5005" s="2">
        <v>3.0</v>
      </c>
    </row>
    <row r="5006" hidden="1">
      <c r="A5006" s="2" t="s">
        <v>4738</v>
      </c>
      <c r="B5006" s="2">
        <v>3.0</v>
      </c>
    </row>
    <row r="5007" hidden="1">
      <c r="A5007" s="2" t="s">
        <v>4739</v>
      </c>
      <c r="B5007" s="2">
        <v>3.0</v>
      </c>
    </row>
    <row r="5008" hidden="1">
      <c r="A5008" s="2" t="s">
        <v>4740</v>
      </c>
      <c r="B5008" s="2">
        <v>3.0</v>
      </c>
    </row>
    <row r="5009" hidden="1">
      <c r="A5009" s="2" t="s">
        <v>4741</v>
      </c>
      <c r="B5009" s="2">
        <v>3.0</v>
      </c>
    </row>
    <row r="5010" hidden="1">
      <c r="A5010" s="2" t="s">
        <v>4742</v>
      </c>
      <c r="B5010" s="2">
        <v>3.0</v>
      </c>
    </row>
    <row r="5011" hidden="1">
      <c r="A5011" s="2" t="s">
        <v>4743</v>
      </c>
      <c r="B5011" s="2">
        <v>3.0</v>
      </c>
    </row>
    <row r="5012" hidden="1">
      <c r="A5012" s="2" t="s">
        <v>4744</v>
      </c>
      <c r="B5012" s="2">
        <v>3.0</v>
      </c>
    </row>
    <row r="5013" hidden="1">
      <c r="A5013" s="2" t="s">
        <v>4745</v>
      </c>
      <c r="B5013" s="2">
        <v>3.0</v>
      </c>
    </row>
    <row r="5014" hidden="1">
      <c r="A5014" s="2" t="s">
        <v>4746</v>
      </c>
      <c r="B5014" s="2">
        <v>3.0</v>
      </c>
    </row>
    <row r="5015" hidden="1">
      <c r="A5015" s="2" t="s">
        <v>4747</v>
      </c>
      <c r="B5015" s="2">
        <v>3.0</v>
      </c>
    </row>
    <row r="5016" hidden="1">
      <c r="A5016" s="2" t="s">
        <v>4748</v>
      </c>
      <c r="B5016" s="2">
        <v>3.0</v>
      </c>
    </row>
    <row r="5017" hidden="1">
      <c r="A5017" s="2" t="s">
        <v>4749</v>
      </c>
      <c r="B5017" s="2">
        <v>3.0</v>
      </c>
    </row>
    <row r="5018" hidden="1">
      <c r="A5018" s="2" t="s">
        <v>4750</v>
      </c>
      <c r="B5018" s="2">
        <v>3.0</v>
      </c>
    </row>
    <row r="5019" hidden="1">
      <c r="A5019" s="2" t="s">
        <v>4751</v>
      </c>
      <c r="B5019" s="2">
        <v>3.0</v>
      </c>
    </row>
    <row r="5020" hidden="1">
      <c r="A5020" s="2" t="s">
        <v>4752</v>
      </c>
      <c r="B5020" s="2">
        <v>3.0</v>
      </c>
    </row>
    <row r="5021" hidden="1">
      <c r="A5021" s="2" t="s">
        <v>4753</v>
      </c>
      <c r="B5021" s="2">
        <v>3.0</v>
      </c>
    </row>
    <row r="5022" hidden="1">
      <c r="A5022" s="2" t="s">
        <v>4754</v>
      </c>
      <c r="B5022" s="2">
        <v>3.0</v>
      </c>
    </row>
    <row r="5023" hidden="1">
      <c r="A5023" s="2" t="s">
        <v>4755</v>
      </c>
      <c r="B5023" s="2">
        <v>3.0</v>
      </c>
    </row>
    <row r="5024" hidden="1">
      <c r="A5024" s="2" t="s">
        <v>4756</v>
      </c>
      <c r="B5024" s="2">
        <v>3.0</v>
      </c>
    </row>
    <row r="5025" hidden="1">
      <c r="A5025" s="2" t="s">
        <v>4757</v>
      </c>
      <c r="B5025" s="2">
        <v>3.0</v>
      </c>
    </row>
    <row r="5026" hidden="1">
      <c r="A5026" s="2" t="s">
        <v>4758</v>
      </c>
      <c r="B5026" s="2">
        <v>3.0</v>
      </c>
    </row>
    <row r="5027" hidden="1">
      <c r="A5027" s="2" t="s">
        <v>4759</v>
      </c>
      <c r="B5027" s="2">
        <v>3.0</v>
      </c>
    </row>
    <row r="5028" hidden="1">
      <c r="A5028" s="2" t="s">
        <v>4760</v>
      </c>
      <c r="B5028" s="2">
        <v>3.0</v>
      </c>
    </row>
    <row r="5029" hidden="1">
      <c r="A5029" s="2" t="s">
        <v>4761</v>
      </c>
      <c r="B5029" s="2">
        <v>69.0</v>
      </c>
      <c r="C5029" s="2">
        <v>0.0</v>
      </c>
    </row>
    <row r="5030" hidden="1">
      <c r="A5030" s="2" t="s">
        <v>4762</v>
      </c>
      <c r="B5030" s="2">
        <v>3.0</v>
      </c>
    </row>
    <row r="5031" hidden="1">
      <c r="A5031" s="2" t="s">
        <v>4763</v>
      </c>
      <c r="B5031" s="2">
        <v>3.0</v>
      </c>
    </row>
    <row r="5032" hidden="1">
      <c r="A5032" s="2" t="s">
        <v>4764</v>
      </c>
      <c r="B5032" s="2">
        <v>69.0</v>
      </c>
      <c r="C5032" s="2">
        <v>0.0</v>
      </c>
    </row>
    <row r="5033" hidden="1">
      <c r="A5033" s="2" t="s">
        <v>4765</v>
      </c>
      <c r="B5033" s="2">
        <v>3.0</v>
      </c>
    </row>
    <row r="5034" hidden="1">
      <c r="A5034" s="2" t="s">
        <v>4766</v>
      </c>
      <c r="B5034" s="2">
        <v>3.0</v>
      </c>
    </row>
    <row r="5035" hidden="1">
      <c r="A5035" s="2" t="s">
        <v>4767</v>
      </c>
      <c r="B5035" s="2">
        <v>3.0</v>
      </c>
    </row>
    <row r="5036" hidden="1">
      <c r="A5036" s="2" t="s">
        <v>4768</v>
      </c>
      <c r="B5036" s="2">
        <v>3.0</v>
      </c>
    </row>
    <row r="5037" hidden="1">
      <c r="A5037" s="2" t="s">
        <v>4769</v>
      </c>
      <c r="B5037" s="2">
        <v>3.0</v>
      </c>
    </row>
    <row r="5038" hidden="1">
      <c r="A5038" s="2" t="s">
        <v>4770</v>
      </c>
      <c r="B5038" s="2">
        <v>3.0</v>
      </c>
    </row>
    <row r="5039" hidden="1">
      <c r="A5039" s="2" t="s">
        <v>4771</v>
      </c>
      <c r="B5039" s="2">
        <v>3.0</v>
      </c>
    </row>
    <row r="5040" hidden="1">
      <c r="A5040" s="2">
        <v>2.009201E7</v>
      </c>
      <c r="B5040" s="2">
        <v>3.0</v>
      </c>
    </row>
    <row r="5041" hidden="1">
      <c r="A5041" s="2" t="s">
        <v>4772</v>
      </c>
      <c r="B5041" s="2">
        <v>3.0</v>
      </c>
    </row>
    <row r="5042" hidden="1">
      <c r="A5042" s="2" t="s">
        <v>4773</v>
      </c>
      <c r="B5042" s="2">
        <v>3.0</v>
      </c>
    </row>
    <row r="5043" hidden="1">
      <c r="A5043" s="2" t="s">
        <v>4774</v>
      </c>
      <c r="B5043" s="2">
        <v>3.0</v>
      </c>
    </row>
    <row r="5044" hidden="1">
      <c r="A5044" s="2">
        <v>3040.0</v>
      </c>
      <c r="B5044" s="2">
        <v>3.0</v>
      </c>
    </row>
    <row r="5045" hidden="1">
      <c r="A5045" s="2" t="s">
        <v>4775</v>
      </c>
      <c r="B5045" s="2">
        <v>3.0</v>
      </c>
    </row>
    <row r="5046" hidden="1">
      <c r="A5046" s="2" t="s">
        <v>4776</v>
      </c>
      <c r="B5046" s="2">
        <v>3.0</v>
      </c>
    </row>
    <row r="5047" hidden="1">
      <c r="A5047" s="2" t="s">
        <v>4777</v>
      </c>
      <c r="B5047" s="2">
        <v>3.0</v>
      </c>
    </row>
    <row r="5048" hidden="1">
      <c r="A5048" s="2" t="s">
        <v>4778</v>
      </c>
      <c r="B5048" s="2">
        <v>3.0</v>
      </c>
    </row>
    <row r="5049" hidden="1">
      <c r="A5049" s="2" t="s">
        <v>4779</v>
      </c>
      <c r="B5049" s="2">
        <v>3.0</v>
      </c>
    </row>
    <row r="5050" hidden="1">
      <c r="A5050" s="2" t="s">
        <v>4780</v>
      </c>
      <c r="B5050" s="2">
        <v>3.0</v>
      </c>
    </row>
    <row r="5051" hidden="1">
      <c r="A5051" s="2" t="s">
        <v>4781</v>
      </c>
      <c r="B5051" s="2">
        <v>3.0</v>
      </c>
    </row>
    <row r="5052" hidden="1">
      <c r="A5052" s="2" t="s">
        <v>4782</v>
      </c>
      <c r="B5052" s="2">
        <v>3.0</v>
      </c>
    </row>
    <row r="5053" hidden="1">
      <c r="A5053" s="2" t="s">
        <v>4783</v>
      </c>
      <c r="B5053" s="2">
        <v>3.0</v>
      </c>
    </row>
    <row r="5054" hidden="1">
      <c r="A5054" s="2" t="s">
        <v>4784</v>
      </c>
      <c r="B5054" s="2">
        <v>3.0</v>
      </c>
    </row>
    <row r="5055" hidden="1">
      <c r="A5055" s="2" t="s">
        <v>4785</v>
      </c>
      <c r="B5055" s="2">
        <v>3.0</v>
      </c>
    </row>
    <row r="5056" hidden="1">
      <c r="A5056" s="2" t="s">
        <v>4786</v>
      </c>
      <c r="B5056" s="2">
        <v>3.0</v>
      </c>
    </row>
    <row r="5057" hidden="1">
      <c r="A5057" s="2" t="s">
        <v>4787</v>
      </c>
      <c r="B5057" s="2">
        <v>3.0</v>
      </c>
    </row>
    <row r="5058" hidden="1">
      <c r="A5058" s="2" t="s">
        <v>4788</v>
      </c>
      <c r="B5058" s="2">
        <v>3.0</v>
      </c>
    </row>
    <row r="5059" hidden="1">
      <c r="A5059" s="2" t="s">
        <v>4789</v>
      </c>
      <c r="B5059" s="2">
        <v>3.0</v>
      </c>
    </row>
    <row r="5060" hidden="1">
      <c r="A5060" s="2" t="s">
        <v>4790</v>
      </c>
      <c r="B5060" s="2">
        <v>3.0</v>
      </c>
    </row>
    <row r="5061" hidden="1">
      <c r="A5061" s="2" t="s">
        <v>4791</v>
      </c>
      <c r="B5061" s="2">
        <v>3.0</v>
      </c>
    </row>
    <row r="5062" hidden="1">
      <c r="A5062" s="2" t="s">
        <v>4792</v>
      </c>
      <c r="B5062" s="2">
        <v>3.0</v>
      </c>
    </row>
    <row r="5063" hidden="1">
      <c r="A5063" s="2" t="s">
        <v>4793</v>
      </c>
      <c r="B5063" s="2">
        <v>3.0</v>
      </c>
    </row>
    <row r="5064" hidden="1">
      <c r="A5064" s="2" t="s">
        <v>4794</v>
      </c>
      <c r="B5064" s="2">
        <v>3.0</v>
      </c>
    </row>
    <row r="5065" hidden="1">
      <c r="A5065" s="2" t="s">
        <v>4795</v>
      </c>
      <c r="B5065" s="2">
        <v>3.0</v>
      </c>
    </row>
    <row r="5066" hidden="1">
      <c r="A5066" s="2">
        <v>300400.0</v>
      </c>
      <c r="B5066" s="2">
        <v>3.0</v>
      </c>
    </row>
    <row r="5067" hidden="1">
      <c r="A5067" s="2" t="s">
        <v>4796</v>
      </c>
      <c r="B5067" s="2">
        <v>3.0</v>
      </c>
    </row>
    <row r="5068" hidden="1">
      <c r="A5068" s="2" t="s">
        <v>4797</v>
      </c>
      <c r="B5068" s="2">
        <v>3.0</v>
      </c>
    </row>
    <row r="5069" hidden="1">
      <c r="A5069" s="2" t="s">
        <v>4798</v>
      </c>
      <c r="B5069" s="2">
        <v>3.0</v>
      </c>
    </row>
    <row r="5070" hidden="1">
      <c r="A5070" s="2" t="s">
        <v>4799</v>
      </c>
      <c r="B5070" s="2">
        <v>3.0</v>
      </c>
    </row>
    <row r="5071" hidden="1">
      <c r="A5071" s="2" t="s">
        <v>4800</v>
      </c>
      <c r="B5071" s="2">
        <v>3.0</v>
      </c>
    </row>
    <row r="5072" hidden="1">
      <c r="A5072" s="2" t="s">
        <v>4801</v>
      </c>
      <c r="B5072" s="2">
        <v>3.0</v>
      </c>
    </row>
    <row r="5073" hidden="1">
      <c r="A5073" s="2" t="s">
        <v>4802</v>
      </c>
      <c r="B5073" s="2">
        <v>3.0</v>
      </c>
    </row>
    <row r="5074" hidden="1">
      <c r="A5074" s="2" t="s">
        <v>4803</v>
      </c>
      <c r="B5074" s="2">
        <v>3.0</v>
      </c>
    </row>
    <row r="5075" hidden="1">
      <c r="A5075" s="2" t="s">
        <v>4804</v>
      </c>
      <c r="B5075" s="2">
        <v>3.0</v>
      </c>
    </row>
    <row r="5076" hidden="1">
      <c r="A5076" s="2" t="s">
        <v>4805</v>
      </c>
      <c r="B5076" s="2">
        <v>3.0</v>
      </c>
    </row>
    <row r="5077" hidden="1">
      <c r="A5077" s="2" t="s">
        <v>4806</v>
      </c>
      <c r="B5077" s="2">
        <v>3.0</v>
      </c>
    </row>
    <row r="5078" hidden="1">
      <c r="A5078" s="2" t="s">
        <v>4807</v>
      </c>
      <c r="B5078" s="2">
        <v>3.0</v>
      </c>
    </row>
    <row r="5079" hidden="1">
      <c r="A5079" s="2" t="s">
        <v>4808</v>
      </c>
      <c r="B5079" s="2">
        <v>3.0</v>
      </c>
    </row>
    <row r="5080" hidden="1">
      <c r="A5080" s="2" t="s">
        <v>4809</v>
      </c>
      <c r="B5080" s="2">
        <v>3.0</v>
      </c>
    </row>
    <row r="5081" hidden="1">
      <c r="A5081" s="2" t="s">
        <v>4810</v>
      </c>
      <c r="B5081" s="2">
        <v>3.0</v>
      </c>
    </row>
    <row r="5082" hidden="1">
      <c r="A5082" s="2">
        <v>40680.0</v>
      </c>
      <c r="B5082" s="2">
        <v>3.0</v>
      </c>
    </row>
    <row r="5083" hidden="1">
      <c r="A5083" s="2" t="s">
        <v>4811</v>
      </c>
      <c r="B5083" s="2">
        <v>3.0</v>
      </c>
    </row>
    <row r="5084" hidden="1">
      <c r="A5084" s="2">
        <v>200.0</v>
      </c>
      <c r="B5084" s="2">
        <v>3.0</v>
      </c>
    </row>
    <row r="5085" hidden="1">
      <c r="A5085" s="2" t="s">
        <v>4812</v>
      </c>
      <c r="B5085" s="2">
        <v>3.0</v>
      </c>
    </row>
    <row r="5086" hidden="1">
      <c r="A5086" s="2" t="s">
        <v>4813</v>
      </c>
      <c r="B5086" s="2">
        <v>3.0</v>
      </c>
    </row>
    <row r="5087" hidden="1">
      <c r="A5087" s="2" t="s">
        <v>4814</v>
      </c>
      <c r="B5087" s="2">
        <v>3.0</v>
      </c>
    </row>
    <row r="5088" hidden="1">
      <c r="A5088" s="2" t="s">
        <v>4815</v>
      </c>
      <c r="B5088" s="2">
        <v>3.0</v>
      </c>
    </row>
    <row r="5089" hidden="1">
      <c r="A5089" s="2" t="s">
        <v>4816</v>
      </c>
      <c r="B5089" s="2">
        <v>3.0</v>
      </c>
    </row>
    <row r="5090" hidden="1">
      <c r="A5090" s="2" t="s">
        <v>4817</v>
      </c>
      <c r="B5090" s="2">
        <v>3.0</v>
      </c>
    </row>
    <row r="5091" hidden="1">
      <c r="A5091" s="2" t="s">
        <v>4818</v>
      </c>
      <c r="B5091" s="2">
        <v>3.0</v>
      </c>
    </row>
    <row r="5092" hidden="1">
      <c r="A5092" s="2" t="s">
        <v>4819</v>
      </c>
      <c r="B5092" s="2">
        <v>3.0</v>
      </c>
    </row>
    <row r="5093" hidden="1">
      <c r="A5093" s="2" t="s">
        <v>4820</v>
      </c>
      <c r="B5093" s="2">
        <v>3.0</v>
      </c>
    </row>
    <row r="5094" hidden="1">
      <c r="A5094" s="2" t="s">
        <v>4821</v>
      </c>
      <c r="B5094" s="2">
        <v>3.0</v>
      </c>
    </row>
    <row r="5095" hidden="1">
      <c r="A5095" s="2" t="s">
        <v>4822</v>
      </c>
      <c r="B5095" s="2">
        <v>3.0</v>
      </c>
    </row>
    <row r="5096" hidden="1">
      <c r="A5096" s="2" t="s">
        <v>4823</v>
      </c>
      <c r="B5096" s="2">
        <v>3.0</v>
      </c>
    </row>
    <row r="5097" hidden="1">
      <c r="A5097" s="2" t="s">
        <v>4824</v>
      </c>
      <c r="B5097" s="2">
        <v>3.0</v>
      </c>
    </row>
    <row r="5098" hidden="1">
      <c r="A5098" s="2" t="s">
        <v>4825</v>
      </c>
      <c r="B5098" s="2">
        <v>3.0</v>
      </c>
    </row>
    <row r="5099" hidden="1">
      <c r="A5099" s="2" t="s">
        <v>4826</v>
      </c>
      <c r="B5099" s="2">
        <v>3.0</v>
      </c>
    </row>
    <row r="5100" hidden="1">
      <c r="A5100" s="2" t="s">
        <v>4827</v>
      </c>
      <c r="B5100" s="2">
        <v>3.0</v>
      </c>
    </row>
    <row r="5101" hidden="1">
      <c r="A5101" s="2" t="s">
        <v>4828</v>
      </c>
      <c r="B5101" s="2">
        <v>3.0</v>
      </c>
    </row>
    <row r="5102" hidden="1">
      <c r="A5102" s="2" t="s">
        <v>4829</v>
      </c>
      <c r="B5102" s="2">
        <v>3.0</v>
      </c>
    </row>
    <row r="5103" hidden="1">
      <c r="A5103" s="2" t="s">
        <v>4830</v>
      </c>
      <c r="B5103" s="2">
        <v>3.0</v>
      </c>
    </row>
    <row r="5104" hidden="1">
      <c r="A5104" s="2" t="s">
        <v>4831</v>
      </c>
      <c r="B5104" s="2">
        <v>3.0</v>
      </c>
    </row>
    <row r="5105" hidden="1">
      <c r="A5105" s="2">
        <v>8500.0</v>
      </c>
      <c r="B5105" s="2">
        <v>3.0</v>
      </c>
    </row>
    <row r="5106" hidden="1">
      <c r="A5106" s="2" t="s">
        <v>4832</v>
      </c>
      <c r="B5106" s="2">
        <v>3.0</v>
      </c>
    </row>
    <row r="5107" hidden="1">
      <c r="A5107" s="2" t="s">
        <v>4833</v>
      </c>
      <c r="B5107" s="2">
        <v>3.0</v>
      </c>
    </row>
    <row r="5108" hidden="1">
      <c r="A5108" s="2" t="s">
        <v>4834</v>
      </c>
      <c r="B5108" s="2">
        <v>3.0</v>
      </c>
    </row>
    <row r="5109" hidden="1">
      <c r="A5109" s="2" t="s">
        <v>4835</v>
      </c>
      <c r="B5109" s="2">
        <v>3.0</v>
      </c>
    </row>
    <row r="5110" hidden="1">
      <c r="A5110" s="2" t="s">
        <v>4836</v>
      </c>
      <c r="B5110" s="2">
        <v>3.0</v>
      </c>
    </row>
    <row r="5111" hidden="1">
      <c r="A5111" s="2" t="s">
        <v>4837</v>
      </c>
      <c r="B5111" s="2">
        <v>3.0</v>
      </c>
      <c r="C5111" s="2">
        <v>0.0</v>
      </c>
    </row>
    <row r="5112" hidden="1">
      <c r="A5112" s="2" t="s">
        <v>4838</v>
      </c>
      <c r="B5112" s="2">
        <v>3.0</v>
      </c>
    </row>
    <row r="5113" hidden="1">
      <c r="A5113" s="2" t="s">
        <v>4839</v>
      </c>
      <c r="B5113" s="2">
        <v>3.0</v>
      </c>
    </row>
    <row r="5114" hidden="1">
      <c r="A5114" s="2" t="s">
        <v>4840</v>
      </c>
      <c r="B5114" s="2">
        <v>3.0</v>
      </c>
    </row>
    <row r="5115" hidden="1">
      <c r="A5115" s="2" t="s">
        <v>4841</v>
      </c>
      <c r="B5115" s="2">
        <v>3.0</v>
      </c>
      <c r="C5115" s="2">
        <v>0.0</v>
      </c>
    </row>
    <row r="5116" hidden="1">
      <c r="A5116" s="2" t="s">
        <v>4842</v>
      </c>
      <c r="B5116" s="2">
        <v>3.0</v>
      </c>
      <c r="C5116" s="2">
        <v>0.0</v>
      </c>
    </row>
    <row r="5117" hidden="1">
      <c r="A5117" s="2" t="s">
        <v>4843</v>
      </c>
      <c r="B5117" s="2">
        <v>3.0</v>
      </c>
    </row>
    <row r="5118" hidden="1">
      <c r="A5118" s="2">
        <v>160000.0</v>
      </c>
      <c r="B5118" s="2">
        <v>3.0</v>
      </c>
    </row>
    <row r="5119" hidden="1">
      <c r="A5119" s="2" t="s">
        <v>4844</v>
      </c>
      <c r="B5119" s="2">
        <v>3.0</v>
      </c>
    </row>
    <row r="5120" hidden="1">
      <c r="A5120" s="2" t="s">
        <v>4845</v>
      </c>
      <c r="B5120" s="2">
        <v>3.0</v>
      </c>
    </row>
    <row r="5121" hidden="1">
      <c r="A5121" s="2" t="s">
        <v>4846</v>
      </c>
      <c r="B5121" s="2">
        <v>3.0</v>
      </c>
    </row>
    <row r="5122" hidden="1">
      <c r="A5122" s="2" t="s">
        <v>4847</v>
      </c>
      <c r="B5122" s="2">
        <v>3.0</v>
      </c>
    </row>
    <row r="5123" hidden="1">
      <c r="A5123" s="2" t="s">
        <v>4848</v>
      </c>
      <c r="B5123" s="2">
        <v>3.0</v>
      </c>
    </row>
    <row r="5124" hidden="1">
      <c r="A5124" s="2" t="s">
        <v>4849</v>
      </c>
      <c r="B5124" s="2">
        <v>3.0</v>
      </c>
    </row>
    <row r="5125" hidden="1">
      <c r="A5125" s="2" t="s">
        <v>4850</v>
      </c>
      <c r="B5125" s="2">
        <v>3.0</v>
      </c>
      <c r="C5125" s="2">
        <v>0.0</v>
      </c>
    </row>
    <row r="5126" hidden="1">
      <c r="A5126" s="2" t="s">
        <v>4851</v>
      </c>
      <c r="B5126" s="2">
        <v>3.0</v>
      </c>
    </row>
    <row r="5127" hidden="1">
      <c r="A5127" s="2" t="s">
        <v>4852</v>
      </c>
      <c r="B5127" s="2">
        <v>3.0</v>
      </c>
    </row>
    <row r="5128" hidden="1">
      <c r="A5128" s="2" t="s">
        <v>4853</v>
      </c>
      <c r="B5128" s="2">
        <v>3.0</v>
      </c>
    </row>
    <row r="5129" hidden="1">
      <c r="A5129" s="2" t="s">
        <v>4854</v>
      </c>
      <c r="B5129" s="2">
        <v>3.0</v>
      </c>
    </row>
    <row r="5130" hidden="1">
      <c r="A5130" s="2" t="s">
        <v>4855</v>
      </c>
      <c r="B5130" s="2">
        <v>3.0</v>
      </c>
    </row>
    <row r="5131" hidden="1">
      <c r="A5131" s="2" t="s">
        <v>4856</v>
      </c>
      <c r="B5131" s="2">
        <v>3.0</v>
      </c>
    </row>
    <row r="5132" hidden="1">
      <c r="A5132" s="2" t="s">
        <v>4857</v>
      </c>
      <c r="B5132" s="2">
        <v>3.0</v>
      </c>
    </row>
    <row r="5133" hidden="1">
      <c r="A5133" s="2" t="s">
        <v>4858</v>
      </c>
      <c r="B5133" s="2">
        <v>3.0</v>
      </c>
    </row>
    <row r="5134" hidden="1">
      <c r="A5134" s="2" t="s">
        <v>4859</v>
      </c>
      <c r="B5134" s="2">
        <v>3.0</v>
      </c>
    </row>
    <row r="5135" hidden="1">
      <c r="A5135" s="2" t="s">
        <v>4860</v>
      </c>
      <c r="B5135" s="2">
        <v>3.0</v>
      </c>
    </row>
    <row r="5136" hidden="1">
      <c r="A5136" s="2" t="s">
        <v>4861</v>
      </c>
      <c r="B5136" s="2">
        <v>3.0</v>
      </c>
    </row>
    <row r="5137" hidden="1">
      <c r="A5137" s="2" t="s">
        <v>4862</v>
      </c>
      <c r="B5137" s="2">
        <v>3.0</v>
      </c>
    </row>
    <row r="5138" hidden="1">
      <c r="A5138" s="2" t="s">
        <v>4863</v>
      </c>
      <c r="B5138" s="2">
        <v>3.0</v>
      </c>
    </row>
    <row r="5139" hidden="1">
      <c r="A5139" s="2" t="s">
        <v>4864</v>
      </c>
      <c r="B5139" s="2">
        <v>3.0</v>
      </c>
    </row>
    <row r="5140" hidden="1">
      <c r="A5140" s="2" t="s">
        <v>4865</v>
      </c>
      <c r="B5140" s="2">
        <v>3.0</v>
      </c>
    </row>
    <row r="5141" hidden="1">
      <c r="A5141" s="2" t="s">
        <v>4866</v>
      </c>
      <c r="B5141" s="2">
        <v>3.0</v>
      </c>
    </row>
    <row r="5142" hidden="1">
      <c r="A5142" s="2" t="s">
        <v>4867</v>
      </c>
      <c r="B5142" s="2">
        <v>3.0</v>
      </c>
    </row>
    <row r="5143" hidden="1">
      <c r="A5143" s="2" t="s">
        <v>4868</v>
      </c>
      <c r="B5143" s="2">
        <v>3.0</v>
      </c>
    </row>
    <row r="5144" hidden="1">
      <c r="A5144" s="2" t="s">
        <v>4869</v>
      </c>
      <c r="B5144" s="2">
        <v>3.0</v>
      </c>
    </row>
    <row r="5145" hidden="1">
      <c r="A5145" s="2" t="s">
        <v>4870</v>
      </c>
      <c r="B5145" s="2">
        <v>3.0</v>
      </c>
    </row>
    <row r="5146" hidden="1">
      <c r="A5146" s="2" t="s">
        <v>4871</v>
      </c>
      <c r="B5146" s="2">
        <v>3.0</v>
      </c>
    </row>
    <row r="5147" hidden="1">
      <c r="A5147" s="2" t="s">
        <v>4872</v>
      </c>
      <c r="B5147" s="2">
        <v>3.0</v>
      </c>
    </row>
    <row r="5148" hidden="1">
      <c r="A5148" s="2">
        <v>1800.0</v>
      </c>
      <c r="B5148" s="2">
        <v>3.0</v>
      </c>
    </row>
    <row r="5149" hidden="1">
      <c r="A5149" s="2" t="s">
        <v>4873</v>
      </c>
      <c r="B5149" s="2">
        <v>3.0</v>
      </c>
    </row>
    <row r="5150" hidden="1">
      <c r="A5150" s="2" t="s">
        <v>4874</v>
      </c>
      <c r="B5150" s="2">
        <v>3.0</v>
      </c>
    </row>
    <row r="5151" hidden="1">
      <c r="A5151" s="2" t="s">
        <v>4875</v>
      </c>
      <c r="B5151" s="2">
        <v>3.0</v>
      </c>
    </row>
    <row r="5152" hidden="1">
      <c r="A5152" s="2" t="s">
        <v>4876</v>
      </c>
      <c r="B5152" s="2">
        <v>3.0</v>
      </c>
    </row>
    <row r="5153" hidden="1">
      <c r="A5153" s="2" t="s">
        <v>4877</v>
      </c>
      <c r="B5153" s="2">
        <v>3.0</v>
      </c>
    </row>
    <row r="5154" hidden="1">
      <c r="A5154" s="2" t="s">
        <v>4878</v>
      </c>
      <c r="B5154" s="2">
        <v>3.0</v>
      </c>
    </row>
    <row r="5155" hidden="1">
      <c r="A5155" s="2" t="s">
        <v>4879</v>
      </c>
      <c r="B5155" s="2">
        <v>3.0</v>
      </c>
      <c r="C5155" s="2">
        <v>0.0</v>
      </c>
    </row>
    <row r="5156" hidden="1">
      <c r="A5156" s="2" t="s">
        <v>4880</v>
      </c>
      <c r="B5156" s="2">
        <v>3.0</v>
      </c>
    </row>
    <row r="5157" hidden="1">
      <c r="A5157" s="2" t="s">
        <v>4881</v>
      </c>
      <c r="B5157" s="2">
        <v>3.0</v>
      </c>
    </row>
    <row r="5158" hidden="1">
      <c r="A5158" s="2" t="s">
        <v>4882</v>
      </c>
      <c r="B5158" s="2">
        <v>3.0</v>
      </c>
    </row>
    <row r="5159" hidden="1">
      <c r="A5159" s="2" t="s">
        <v>4883</v>
      </c>
      <c r="B5159" s="2">
        <v>3.0</v>
      </c>
    </row>
    <row r="5160" hidden="1">
      <c r="A5160" s="2">
        <v>480530.0</v>
      </c>
      <c r="B5160" s="2">
        <v>3.0</v>
      </c>
    </row>
    <row r="5161" hidden="1">
      <c r="A5161" s="2" t="s">
        <v>4884</v>
      </c>
      <c r="B5161" s="2">
        <v>3.0</v>
      </c>
    </row>
    <row r="5162" hidden="1">
      <c r="A5162" s="2" t="s">
        <v>4885</v>
      </c>
      <c r="B5162" s="2">
        <v>3.0</v>
      </c>
    </row>
    <row r="5163" hidden="1">
      <c r="A5163" s="2" t="s">
        <v>4886</v>
      </c>
      <c r="B5163" s="2">
        <v>3.0</v>
      </c>
    </row>
    <row r="5164" hidden="1">
      <c r="A5164" s="2" t="s">
        <v>4887</v>
      </c>
      <c r="B5164" s="2">
        <v>3.0</v>
      </c>
      <c r="C5164" s="2">
        <v>0.0</v>
      </c>
    </row>
    <row r="5165" hidden="1">
      <c r="A5165" s="2" t="s">
        <v>4888</v>
      </c>
      <c r="B5165" s="2">
        <v>3.0</v>
      </c>
    </row>
    <row r="5166" hidden="1">
      <c r="A5166" s="2" t="s">
        <v>4889</v>
      </c>
      <c r="B5166" s="2">
        <v>3.0</v>
      </c>
    </row>
    <row r="5167" hidden="1">
      <c r="A5167" s="2" t="s">
        <v>4890</v>
      </c>
      <c r="B5167" s="2">
        <v>3.0</v>
      </c>
    </row>
    <row r="5168" hidden="1">
      <c r="A5168" s="2" t="s">
        <v>4891</v>
      </c>
      <c r="B5168" s="2">
        <v>3.0</v>
      </c>
    </row>
    <row r="5169" hidden="1">
      <c r="A5169" s="2" t="s">
        <v>4892</v>
      </c>
      <c r="B5169" s="2">
        <v>3.0</v>
      </c>
    </row>
    <row r="5170" hidden="1">
      <c r="A5170" s="2" t="s">
        <v>4893</v>
      </c>
      <c r="B5170" s="2">
        <v>3.0</v>
      </c>
    </row>
    <row r="5171" hidden="1">
      <c r="A5171" s="2" t="s">
        <v>4894</v>
      </c>
      <c r="B5171" s="2">
        <v>3.0</v>
      </c>
    </row>
    <row r="5172" hidden="1">
      <c r="A5172" s="2" t="s">
        <v>4895</v>
      </c>
      <c r="B5172" s="2">
        <v>3.0</v>
      </c>
    </row>
    <row r="5173" hidden="1">
      <c r="A5173" s="2" t="s">
        <v>4896</v>
      </c>
      <c r="B5173" s="2">
        <v>3.0</v>
      </c>
    </row>
    <row r="5174" hidden="1">
      <c r="A5174" s="2" t="s">
        <v>4897</v>
      </c>
      <c r="B5174" s="2">
        <v>3.0</v>
      </c>
    </row>
    <row r="5175" hidden="1">
      <c r="A5175" s="2" t="s">
        <v>4898</v>
      </c>
      <c r="B5175" s="2">
        <v>3.0</v>
      </c>
    </row>
    <row r="5176" hidden="1">
      <c r="A5176" s="2" t="s">
        <v>4899</v>
      </c>
      <c r="B5176" s="2">
        <v>3.0</v>
      </c>
    </row>
    <row r="5177" hidden="1">
      <c r="A5177" s="2" t="s">
        <v>4900</v>
      </c>
      <c r="B5177" s="2">
        <v>3.0</v>
      </c>
    </row>
    <row r="5178" hidden="1">
      <c r="A5178" s="2" t="s">
        <v>4901</v>
      </c>
      <c r="B5178" s="2">
        <v>3.0</v>
      </c>
    </row>
    <row r="5179" hidden="1">
      <c r="A5179" s="2" t="s">
        <v>4902</v>
      </c>
      <c r="B5179" s="2">
        <v>3.0</v>
      </c>
    </row>
    <row r="5180" hidden="1">
      <c r="A5180" s="2" t="s">
        <v>4903</v>
      </c>
      <c r="B5180" s="2">
        <v>3.0</v>
      </c>
    </row>
    <row r="5181" hidden="1">
      <c r="A5181" s="2" t="s">
        <v>4904</v>
      </c>
      <c r="B5181" s="2">
        <v>3.0</v>
      </c>
    </row>
    <row r="5182" hidden="1">
      <c r="A5182" s="2">
        <v>9995.0</v>
      </c>
      <c r="B5182" s="2">
        <v>3.0</v>
      </c>
    </row>
    <row r="5183" hidden="1">
      <c r="A5183" s="2" t="s">
        <v>4905</v>
      </c>
      <c r="B5183" s="2">
        <v>3.0</v>
      </c>
    </row>
    <row r="5184" hidden="1">
      <c r="A5184" s="2" t="s">
        <v>4906</v>
      </c>
      <c r="B5184" s="2">
        <v>3.0</v>
      </c>
    </row>
    <row r="5185" hidden="1">
      <c r="A5185" s="2" t="s">
        <v>4907</v>
      </c>
      <c r="B5185" s="2">
        <v>3.0</v>
      </c>
    </row>
    <row r="5186" hidden="1">
      <c r="A5186" s="2" t="s">
        <v>4908</v>
      </c>
      <c r="B5186" s="2">
        <v>3.0</v>
      </c>
    </row>
    <row r="5187" hidden="1">
      <c r="A5187" s="2" t="s">
        <v>4909</v>
      </c>
      <c r="B5187" s="2">
        <v>3.0</v>
      </c>
    </row>
    <row r="5188" hidden="1">
      <c r="A5188" s="2" t="s">
        <v>4910</v>
      </c>
      <c r="B5188" s="2">
        <v>3.0</v>
      </c>
    </row>
    <row r="5189" hidden="1">
      <c r="A5189" s="2">
        <v>28951.0</v>
      </c>
      <c r="B5189" s="2">
        <v>3.0</v>
      </c>
    </row>
    <row r="5190" hidden="1">
      <c r="A5190" s="2" t="s">
        <v>4911</v>
      </c>
      <c r="B5190" s="2">
        <v>3.0</v>
      </c>
    </row>
    <row r="5191" hidden="1">
      <c r="A5191" s="2">
        <v>25100.0</v>
      </c>
      <c r="B5191" s="2">
        <v>3.0</v>
      </c>
    </row>
    <row r="5192" hidden="1">
      <c r="A5192" s="2" t="s">
        <v>4912</v>
      </c>
      <c r="B5192" s="2">
        <v>3.0</v>
      </c>
    </row>
    <row r="5193" hidden="1">
      <c r="A5193" s="2" t="s">
        <v>4913</v>
      </c>
      <c r="B5193" s="2">
        <v>3.0</v>
      </c>
    </row>
    <row r="5194" hidden="1">
      <c r="A5194" s="2" t="s">
        <v>4914</v>
      </c>
      <c r="B5194" s="2">
        <v>3.0</v>
      </c>
    </row>
    <row r="5195" hidden="1">
      <c r="A5195" s="2" t="s">
        <v>4915</v>
      </c>
      <c r="B5195" s="2">
        <v>3.0</v>
      </c>
    </row>
    <row r="5196" hidden="1">
      <c r="A5196" s="2" t="s">
        <v>4916</v>
      </c>
      <c r="B5196" s="2">
        <v>3.0</v>
      </c>
    </row>
    <row r="5197" hidden="1">
      <c r="A5197" s="2">
        <v>44000.0</v>
      </c>
      <c r="B5197" s="2">
        <v>3.0</v>
      </c>
    </row>
    <row r="5198" hidden="1">
      <c r="A5198" s="2" t="s">
        <v>4917</v>
      </c>
      <c r="B5198" s="2">
        <v>3.0</v>
      </c>
    </row>
    <row r="5199" hidden="1">
      <c r="A5199" s="2" t="s">
        <v>4918</v>
      </c>
      <c r="B5199" s="2">
        <v>3.0</v>
      </c>
    </row>
    <row r="5200" hidden="1">
      <c r="A5200" s="2" t="s">
        <v>4919</v>
      </c>
      <c r="B5200" s="2">
        <v>3.0</v>
      </c>
    </row>
    <row r="5201" hidden="1">
      <c r="A5201" s="2" t="s">
        <v>4920</v>
      </c>
      <c r="B5201" s="2">
        <v>3.0</v>
      </c>
    </row>
    <row r="5202" hidden="1">
      <c r="A5202" s="2" t="s">
        <v>4921</v>
      </c>
      <c r="B5202" s="2">
        <v>3.0</v>
      </c>
    </row>
    <row r="5203" hidden="1">
      <c r="A5203" s="2" t="s">
        <v>4922</v>
      </c>
      <c r="B5203" s="2">
        <v>3.0</v>
      </c>
      <c r="C5203" s="2">
        <v>0.0</v>
      </c>
    </row>
    <row r="5204" hidden="1">
      <c r="A5204" s="2" t="s">
        <v>4923</v>
      </c>
      <c r="B5204" s="2">
        <v>3.0</v>
      </c>
    </row>
    <row r="5205" hidden="1">
      <c r="A5205" s="2" t="s">
        <v>4924</v>
      </c>
      <c r="B5205" s="2">
        <v>3.0</v>
      </c>
    </row>
    <row r="5206" hidden="1">
      <c r="A5206" s="2" t="s">
        <v>4925</v>
      </c>
      <c r="B5206" s="2">
        <v>3.0</v>
      </c>
    </row>
    <row r="5207" hidden="1">
      <c r="A5207" s="2" t="s">
        <v>4926</v>
      </c>
      <c r="B5207" s="2">
        <v>3.0</v>
      </c>
    </row>
    <row r="5208" hidden="1">
      <c r="A5208" s="2" t="s">
        <v>4927</v>
      </c>
      <c r="B5208" s="2">
        <v>3.0</v>
      </c>
    </row>
    <row r="5209" hidden="1">
      <c r="A5209" s="2" t="s">
        <v>4928</v>
      </c>
      <c r="B5209" s="2">
        <v>3.0</v>
      </c>
    </row>
    <row r="5210" hidden="1">
      <c r="A5210" s="2" t="s">
        <v>4929</v>
      </c>
      <c r="B5210" s="2">
        <v>3.0</v>
      </c>
    </row>
    <row r="5211" hidden="1">
      <c r="A5211" s="2" t="s">
        <v>4930</v>
      </c>
      <c r="B5211" s="2">
        <v>3.0</v>
      </c>
    </row>
    <row r="5212" hidden="1">
      <c r="A5212" s="2" t="s">
        <v>4931</v>
      </c>
      <c r="B5212" s="2">
        <v>3.0</v>
      </c>
    </row>
    <row r="5213" hidden="1">
      <c r="A5213" s="2" t="s">
        <v>4932</v>
      </c>
      <c r="B5213" s="2">
        <v>3.0</v>
      </c>
    </row>
    <row r="5214" hidden="1">
      <c r="A5214" s="2" t="s">
        <v>4933</v>
      </c>
      <c r="B5214" s="2">
        <v>3.0</v>
      </c>
    </row>
    <row r="5215" hidden="1">
      <c r="A5215" s="2" t="s">
        <v>4934</v>
      </c>
      <c r="B5215" s="2">
        <v>3.0</v>
      </c>
    </row>
    <row r="5216" hidden="1">
      <c r="A5216" s="2" t="s">
        <v>4935</v>
      </c>
      <c r="B5216" s="2">
        <v>3.0</v>
      </c>
    </row>
    <row r="5217" hidden="1">
      <c r="A5217" s="2" t="s">
        <v>4936</v>
      </c>
      <c r="B5217" s="2">
        <v>3.0</v>
      </c>
    </row>
    <row r="5218" hidden="1">
      <c r="A5218" s="2" t="s">
        <v>4937</v>
      </c>
      <c r="B5218" s="2">
        <v>3.0</v>
      </c>
    </row>
    <row r="5219" hidden="1">
      <c r="A5219" s="2" t="s">
        <v>4938</v>
      </c>
      <c r="B5219" s="2">
        <v>3.0</v>
      </c>
    </row>
    <row r="5220" hidden="1">
      <c r="A5220" s="2" t="s">
        <v>4939</v>
      </c>
      <c r="B5220" s="2">
        <v>3.0</v>
      </c>
    </row>
    <row r="5221" hidden="1">
      <c r="A5221" s="2" t="s">
        <v>4940</v>
      </c>
      <c r="B5221" s="2">
        <v>3.0</v>
      </c>
    </row>
    <row r="5222" hidden="1">
      <c r="A5222" s="2" t="s">
        <v>4941</v>
      </c>
      <c r="B5222" s="2">
        <v>3.0</v>
      </c>
    </row>
    <row r="5223" hidden="1">
      <c r="A5223" s="2" t="s">
        <v>4942</v>
      </c>
      <c r="B5223" s="2">
        <v>3.0</v>
      </c>
    </row>
    <row r="5224" hidden="1">
      <c r="A5224" s="2" t="s">
        <v>4943</v>
      </c>
      <c r="B5224" s="2">
        <v>3.0</v>
      </c>
    </row>
    <row r="5225" hidden="1">
      <c r="A5225" s="2" t="s">
        <v>4944</v>
      </c>
      <c r="B5225" s="2">
        <v>3.0</v>
      </c>
    </row>
    <row r="5226" hidden="1">
      <c r="A5226" s="2" t="s">
        <v>4945</v>
      </c>
      <c r="B5226" s="2">
        <v>3.0</v>
      </c>
    </row>
    <row r="5227" hidden="1">
      <c r="A5227" s="2" t="s">
        <v>4946</v>
      </c>
      <c r="B5227" s="2">
        <v>3.0</v>
      </c>
    </row>
    <row r="5228" hidden="1">
      <c r="A5228" s="2" t="s">
        <v>4947</v>
      </c>
      <c r="B5228" s="2">
        <v>3.0</v>
      </c>
    </row>
    <row r="5229" hidden="1">
      <c r="A5229" s="2" t="s">
        <v>4948</v>
      </c>
      <c r="B5229" s="2">
        <v>3.0</v>
      </c>
    </row>
    <row r="5230" hidden="1">
      <c r="A5230" s="2" t="s">
        <v>4949</v>
      </c>
      <c r="B5230" s="2">
        <v>3.0</v>
      </c>
    </row>
    <row r="5231" hidden="1">
      <c r="A5231" s="2" t="s">
        <v>4950</v>
      </c>
      <c r="B5231" s="2">
        <v>3.0</v>
      </c>
    </row>
    <row r="5232" hidden="1">
      <c r="A5232" s="2" t="s">
        <v>4951</v>
      </c>
      <c r="B5232" s="2">
        <v>3.0</v>
      </c>
    </row>
    <row r="5233" hidden="1">
      <c r="A5233" s="2" t="s">
        <v>4952</v>
      </c>
      <c r="B5233" s="2">
        <v>3.0</v>
      </c>
    </row>
    <row r="5234" hidden="1">
      <c r="A5234" s="2">
        <v>1984.0</v>
      </c>
      <c r="B5234" s="2">
        <v>3.0</v>
      </c>
    </row>
    <row r="5235" hidden="1">
      <c r="A5235" s="2" t="s">
        <v>4953</v>
      </c>
      <c r="B5235" s="2">
        <v>3.0</v>
      </c>
    </row>
    <row r="5236" hidden="1">
      <c r="A5236" s="2" t="s">
        <v>4954</v>
      </c>
      <c r="B5236" s="2">
        <v>3.0</v>
      </c>
    </row>
    <row r="5237" hidden="1">
      <c r="A5237" s="2" t="s">
        <v>4955</v>
      </c>
      <c r="B5237" s="2">
        <v>3.0</v>
      </c>
    </row>
    <row r="5238" hidden="1">
      <c r="A5238" s="2" t="s">
        <v>4956</v>
      </c>
      <c r="B5238" s="2">
        <v>3.0</v>
      </c>
    </row>
    <row r="5239" hidden="1">
      <c r="A5239" s="2" t="s">
        <v>4957</v>
      </c>
      <c r="B5239" s="2">
        <v>3.0</v>
      </c>
    </row>
    <row r="5240" hidden="1">
      <c r="A5240" s="2" t="s">
        <v>4958</v>
      </c>
      <c r="B5240" s="2">
        <v>3.0</v>
      </c>
    </row>
    <row r="5241" hidden="1">
      <c r="A5241" s="2" t="s">
        <v>4959</v>
      </c>
      <c r="B5241" s="2">
        <v>3.0</v>
      </c>
    </row>
    <row r="5242" hidden="1">
      <c r="A5242" s="2" t="s">
        <v>4960</v>
      </c>
      <c r="B5242" s="2">
        <v>3.0</v>
      </c>
    </row>
    <row r="5243" hidden="1">
      <c r="A5243" s="2" t="s">
        <v>4961</v>
      </c>
      <c r="B5243" s="2">
        <v>3.0</v>
      </c>
    </row>
    <row r="5244" hidden="1">
      <c r="A5244" s="2" t="s">
        <v>4962</v>
      </c>
      <c r="B5244" s="2">
        <v>3.0</v>
      </c>
    </row>
    <row r="5245" hidden="1">
      <c r="A5245" s="2" t="s">
        <v>4963</v>
      </c>
      <c r="B5245" s="2">
        <v>3.0</v>
      </c>
    </row>
    <row r="5246" hidden="1">
      <c r="A5246" s="2" t="s">
        <v>4964</v>
      </c>
      <c r="B5246" s="2">
        <v>3.0</v>
      </c>
    </row>
    <row r="5247" hidden="1">
      <c r="A5247" s="2" t="s">
        <v>4965</v>
      </c>
      <c r="B5247" s="2">
        <v>3.0</v>
      </c>
    </row>
    <row r="5248" hidden="1">
      <c r="A5248" s="2" t="s">
        <v>4966</v>
      </c>
      <c r="B5248" s="2">
        <v>3.0</v>
      </c>
    </row>
    <row r="5249" hidden="1">
      <c r="A5249" s="2" t="s">
        <v>4967</v>
      </c>
      <c r="B5249" s="2">
        <v>3.0</v>
      </c>
    </row>
    <row r="5250" hidden="1">
      <c r="A5250" s="2" t="s">
        <v>4968</v>
      </c>
      <c r="B5250" s="2">
        <v>3.0</v>
      </c>
    </row>
    <row r="5251" hidden="1">
      <c r="A5251" s="2" t="s">
        <v>4969</v>
      </c>
      <c r="B5251" s="2">
        <v>3.0</v>
      </c>
    </row>
    <row r="5252" hidden="1">
      <c r="A5252" s="2" t="s">
        <v>4970</v>
      </c>
      <c r="B5252" s="2">
        <v>3.0</v>
      </c>
    </row>
    <row r="5253" hidden="1">
      <c r="A5253" s="2" t="s">
        <v>4971</v>
      </c>
      <c r="B5253" s="2">
        <v>3.0</v>
      </c>
    </row>
    <row r="5254" hidden="1">
      <c r="A5254" s="2" t="s">
        <v>4972</v>
      </c>
      <c r="B5254" s="2">
        <v>3.0</v>
      </c>
    </row>
    <row r="5255" hidden="1">
      <c r="A5255" s="2" t="s">
        <v>4973</v>
      </c>
      <c r="B5255" s="2">
        <v>3.0</v>
      </c>
    </row>
    <row r="5256" hidden="1">
      <c r="A5256" s="2" t="s">
        <v>4974</v>
      </c>
      <c r="B5256" s="2">
        <v>3.0</v>
      </c>
    </row>
    <row r="5257" hidden="1">
      <c r="A5257" s="2" t="s">
        <v>4975</v>
      </c>
      <c r="B5257" s="2">
        <v>3.0</v>
      </c>
    </row>
    <row r="5258" hidden="1">
      <c r="A5258" s="2" t="s">
        <v>4976</v>
      </c>
      <c r="B5258" s="2">
        <v>3.0</v>
      </c>
    </row>
    <row r="5259" hidden="1">
      <c r="A5259" s="2">
        <v>300000.0</v>
      </c>
      <c r="B5259" s="2">
        <v>3.0</v>
      </c>
    </row>
    <row r="5260" hidden="1">
      <c r="A5260" s="2" t="s">
        <v>4977</v>
      </c>
      <c r="B5260" s="2">
        <v>3.0</v>
      </c>
    </row>
    <row r="5261" hidden="1">
      <c r="A5261" s="2">
        <v>1952.0</v>
      </c>
      <c r="B5261" s="2">
        <v>3.0</v>
      </c>
    </row>
    <row r="5262" hidden="1">
      <c r="A5262" s="2" t="s">
        <v>4978</v>
      </c>
      <c r="B5262" s="2">
        <v>3.0</v>
      </c>
    </row>
    <row r="5263" hidden="1">
      <c r="A5263" s="2">
        <v>20067.0</v>
      </c>
      <c r="B5263" s="2">
        <v>3.0</v>
      </c>
    </row>
    <row r="5264" hidden="1">
      <c r="A5264" s="2">
        <v>910.0</v>
      </c>
      <c r="B5264" s="2">
        <v>3.0</v>
      </c>
    </row>
    <row r="5265" hidden="1">
      <c r="A5265" s="2" t="s">
        <v>4979</v>
      </c>
      <c r="B5265" s="2">
        <v>3.0</v>
      </c>
    </row>
    <row r="5266" hidden="1">
      <c r="A5266" s="2">
        <v>51.0</v>
      </c>
      <c r="B5266" s="2">
        <v>3.0</v>
      </c>
    </row>
    <row r="5267" hidden="1">
      <c r="A5267" s="2" t="s">
        <v>4980</v>
      </c>
      <c r="B5267" s="2">
        <v>3.0</v>
      </c>
    </row>
    <row r="5268" hidden="1">
      <c r="A5268" s="2" t="s">
        <v>4981</v>
      </c>
      <c r="B5268" s="2">
        <v>3.0</v>
      </c>
    </row>
    <row r="5269" hidden="1">
      <c r="A5269" s="2" t="s">
        <v>4982</v>
      </c>
      <c r="B5269" s="2">
        <v>3.0</v>
      </c>
    </row>
    <row r="5270" hidden="1">
      <c r="A5270" s="2" t="s">
        <v>4983</v>
      </c>
      <c r="B5270" s="2">
        <v>3.0</v>
      </c>
    </row>
    <row r="5271" hidden="1">
      <c r="A5271" s="2" t="s">
        <v>4984</v>
      </c>
      <c r="B5271" s="2">
        <v>3.0</v>
      </c>
    </row>
    <row r="5272" hidden="1">
      <c r="A5272" s="2" t="s">
        <v>4985</v>
      </c>
      <c r="B5272" s="2">
        <v>3.0</v>
      </c>
    </row>
    <row r="5273" hidden="1">
      <c r="A5273" s="2" t="s">
        <v>4986</v>
      </c>
      <c r="B5273" s="2">
        <v>3.0</v>
      </c>
    </row>
    <row r="5274" hidden="1">
      <c r="A5274" s="2" t="s">
        <v>4987</v>
      </c>
      <c r="B5274" s="2">
        <v>3.0</v>
      </c>
    </row>
    <row r="5275" hidden="1">
      <c r="A5275" s="2" t="s">
        <v>4988</v>
      </c>
      <c r="B5275" s="2">
        <v>3.0</v>
      </c>
    </row>
    <row r="5276" hidden="1">
      <c r="A5276" s="2" t="s">
        <v>4989</v>
      </c>
      <c r="B5276" s="2">
        <v>3.0</v>
      </c>
    </row>
    <row r="5277" hidden="1">
      <c r="A5277" s="2" t="s">
        <v>4990</v>
      </c>
      <c r="B5277" s="2">
        <v>3.0</v>
      </c>
    </row>
    <row r="5278" hidden="1">
      <c r="A5278" s="2" t="s">
        <v>4991</v>
      </c>
      <c r="B5278" s="2">
        <v>3.0</v>
      </c>
    </row>
    <row r="5279" hidden="1">
      <c r="A5279" s="2" t="s">
        <v>4992</v>
      </c>
      <c r="B5279" s="2">
        <v>3.0</v>
      </c>
    </row>
    <row r="5280" hidden="1">
      <c r="A5280" s="2" t="s">
        <v>4993</v>
      </c>
      <c r="B5280" s="2">
        <v>3.0</v>
      </c>
    </row>
    <row r="5281" hidden="1">
      <c r="A5281" s="2" t="s">
        <v>4994</v>
      </c>
      <c r="B5281" s="2">
        <v>3.0</v>
      </c>
    </row>
    <row r="5282" hidden="1">
      <c r="A5282" s="2" t="s">
        <v>4995</v>
      </c>
      <c r="B5282" s="2">
        <v>3.0</v>
      </c>
    </row>
    <row r="5283" hidden="1">
      <c r="A5283" s="2" t="s">
        <v>4996</v>
      </c>
      <c r="B5283" s="2">
        <v>3.0</v>
      </c>
    </row>
    <row r="5284" hidden="1">
      <c r="A5284" s="2" t="s">
        <v>4997</v>
      </c>
      <c r="B5284" s="2">
        <v>3.0</v>
      </c>
    </row>
    <row r="5285" hidden="1">
      <c r="A5285" s="2" t="s">
        <v>4998</v>
      </c>
      <c r="B5285" s="2">
        <v>3.0</v>
      </c>
    </row>
    <row r="5286" hidden="1">
      <c r="A5286" s="2" t="s">
        <v>4999</v>
      </c>
      <c r="B5286" s="2">
        <v>3.0</v>
      </c>
    </row>
    <row r="5287" hidden="1">
      <c r="A5287" s="2" t="s">
        <v>5000</v>
      </c>
      <c r="B5287" s="2">
        <v>3.0</v>
      </c>
    </row>
    <row r="5288" hidden="1">
      <c r="A5288" s="2" t="s">
        <v>5001</v>
      </c>
      <c r="B5288" s="2">
        <v>3.0</v>
      </c>
    </row>
    <row r="5289" hidden="1">
      <c r="A5289" s="2" t="s">
        <v>5002</v>
      </c>
      <c r="B5289" s="2">
        <v>3.0</v>
      </c>
    </row>
    <row r="5290" hidden="1">
      <c r="A5290" s="2" t="s">
        <v>5003</v>
      </c>
      <c r="B5290" s="2">
        <v>3.0</v>
      </c>
    </row>
    <row r="5291" hidden="1">
      <c r="A5291" s="2" t="s">
        <v>5004</v>
      </c>
      <c r="B5291" s="2">
        <v>3.0</v>
      </c>
    </row>
    <row r="5292" hidden="1">
      <c r="A5292" s="2" t="s">
        <v>5005</v>
      </c>
      <c r="B5292" s="2">
        <v>3.0</v>
      </c>
    </row>
    <row r="5293" hidden="1">
      <c r="A5293" s="2">
        <v>200812.0</v>
      </c>
      <c r="B5293" s="2">
        <v>3.0</v>
      </c>
    </row>
    <row r="5294" hidden="1">
      <c r="A5294" s="2" t="s">
        <v>5006</v>
      </c>
      <c r="B5294" s="2">
        <v>3.0</v>
      </c>
    </row>
    <row r="5295" hidden="1">
      <c r="A5295" s="2" t="s">
        <v>5007</v>
      </c>
      <c r="B5295" s="2">
        <v>3.0</v>
      </c>
    </row>
    <row r="5296" hidden="1">
      <c r="A5296" s="2" t="s">
        <v>5008</v>
      </c>
      <c r="B5296" s="2">
        <v>3.0</v>
      </c>
    </row>
    <row r="5297" hidden="1">
      <c r="A5297" s="2" t="s">
        <v>5009</v>
      </c>
      <c r="B5297" s="2">
        <v>3.0</v>
      </c>
    </row>
    <row r="5298" hidden="1">
      <c r="A5298" s="2" t="s">
        <v>5010</v>
      </c>
      <c r="B5298" s="2">
        <v>3.0</v>
      </c>
    </row>
    <row r="5299" hidden="1">
      <c r="A5299" s="2" t="s">
        <v>5011</v>
      </c>
      <c r="B5299" s="2">
        <v>3.0</v>
      </c>
    </row>
    <row r="5300" hidden="1">
      <c r="A5300" s="2">
        <v>2.0062008E7</v>
      </c>
      <c r="B5300" s="2">
        <v>3.0</v>
      </c>
    </row>
    <row r="5301" hidden="1">
      <c r="A5301" s="2" t="s">
        <v>5012</v>
      </c>
      <c r="B5301" s="2">
        <v>3.0</v>
      </c>
    </row>
    <row r="5302" hidden="1">
      <c r="A5302" s="2" t="s">
        <v>5013</v>
      </c>
      <c r="B5302" s="2">
        <v>3.0</v>
      </c>
    </row>
    <row r="5303" hidden="1">
      <c r="A5303" s="2" t="s">
        <v>5014</v>
      </c>
      <c r="B5303" s="2">
        <v>3.0</v>
      </c>
    </row>
    <row r="5304" hidden="1">
      <c r="A5304" s="2" t="s">
        <v>5015</v>
      </c>
      <c r="B5304" s="2">
        <v>3.0</v>
      </c>
    </row>
    <row r="5305" hidden="1">
      <c r="A5305" s="2" t="s">
        <v>5016</v>
      </c>
      <c r="B5305" s="2">
        <v>3.0</v>
      </c>
    </row>
    <row r="5306" hidden="1">
      <c r="A5306" s="2" t="s">
        <v>5017</v>
      </c>
      <c r="B5306" s="2">
        <v>3.0</v>
      </c>
    </row>
    <row r="5307" hidden="1">
      <c r="A5307" s="2" t="s">
        <v>5018</v>
      </c>
      <c r="B5307" s="2">
        <v>3.0</v>
      </c>
    </row>
    <row r="5308" hidden="1">
      <c r="A5308" s="2" t="s">
        <v>5019</v>
      </c>
      <c r="B5308" s="2">
        <v>3.0</v>
      </c>
    </row>
    <row r="5309" hidden="1">
      <c r="A5309" s="2" t="s">
        <v>5020</v>
      </c>
      <c r="B5309" s="2">
        <v>3.0</v>
      </c>
    </row>
    <row r="5310" hidden="1">
      <c r="A5310" s="2" t="s">
        <v>5021</v>
      </c>
      <c r="B5310" s="2">
        <v>3.0</v>
      </c>
    </row>
    <row r="5311" hidden="1">
      <c r="A5311" s="2" t="s">
        <v>5022</v>
      </c>
      <c r="B5311" s="2">
        <v>3.0</v>
      </c>
    </row>
    <row r="5312" hidden="1">
      <c r="A5312" s="2" t="s">
        <v>5023</v>
      </c>
      <c r="B5312" s="2">
        <v>3.0</v>
      </c>
    </row>
    <row r="5313" hidden="1">
      <c r="A5313" s="2" t="s">
        <v>5024</v>
      </c>
      <c r="B5313" s="2">
        <v>3.0</v>
      </c>
      <c r="C5313" s="2">
        <v>0.0</v>
      </c>
    </row>
    <row r="5314" hidden="1">
      <c r="A5314" s="2" t="s">
        <v>5025</v>
      </c>
      <c r="B5314" s="2">
        <v>3.0</v>
      </c>
    </row>
    <row r="5315" hidden="1">
      <c r="A5315" s="2" t="s">
        <v>5026</v>
      </c>
      <c r="B5315" s="2">
        <v>3.0</v>
      </c>
    </row>
    <row r="5316" hidden="1">
      <c r="A5316" s="2" t="s">
        <v>5027</v>
      </c>
      <c r="B5316" s="2">
        <v>3.0</v>
      </c>
    </row>
    <row r="5317" hidden="1">
      <c r="A5317" s="2" t="s">
        <v>5028</v>
      </c>
      <c r="B5317" s="2">
        <v>3.0</v>
      </c>
    </row>
    <row r="5318" hidden="1">
      <c r="A5318" s="2" t="s">
        <v>5029</v>
      </c>
      <c r="B5318" s="2">
        <v>3.0</v>
      </c>
    </row>
    <row r="5319" hidden="1">
      <c r="A5319" s="2" t="s">
        <v>5030</v>
      </c>
      <c r="B5319" s="2">
        <v>3.0</v>
      </c>
    </row>
    <row r="5320" hidden="1">
      <c r="A5320" s="2" t="s">
        <v>5031</v>
      </c>
      <c r="B5320" s="2">
        <v>3.0</v>
      </c>
    </row>
    <row r="5321" hidden="1">
      <c r="A5321" s="2" t="s">
        <v>5032</v>
      </c>
      <c r="B5321" s="2">
        <v>3.0</v>
      </c>
    </row>
    <row r="5322" hidden="1">
      <c r="A5322" s="2" t="s">
        <v>5033</v>
      </c>
      <c r="B5322" s="2">
        <v>3.0</v>
      </c>
    </row>
    <row r="5323" hidden="1">
      <c r="A5323" s="2" t="s">
        <v>5034</v>
      </c>
      <c r="B5323" s="2">
        <v>3.0</v>
      </c>
    </row>
    <row r="5324" hidden="1">
      <c r="A5324" s="2" t="s">
        <v>5035</v>
      </c>
      <c r="B5324" s="2">
        <v>3.0</v>
      </c>
    </row>
    <row r="5325" hidden="1">
      <c r="A5325" s="2" t="s">
        <v>5036</v>
      </c>
      <c r="B5325" s="2">
        <v>3.0</v>
      </c>
    </row>
    <row r="5326" hidden="1">
      <c r="A5326" s="2" t="s">
        <v>5037</v>
      </c>
      <c r="B5326" s="2">
        <v>3.0</v>
      </c>
    </row>
    <row r="5327" hidden="1">
      <c r="A5327" s="2" t="s">
        <v>5038</v>
      </c>
      <c r="B5327" s="2">
        <v>3.0</v>
      </c>
    </row>
    <row r="5328" hidden="1">
      <c r="A5328" s="2" t="s">
        <v>5039</v>
      </c>
      <c r="B5328" s="2">
        <v>3.0</v>
      </c>
    </row>
    <row r="5329" hidden="1">
      <c r="A5329" s="2" t="s">
        <v>5040</v>
      </c>
      <c r="B5329" s="2">
        <v>3.0</v>
      </c>
    </row>
    <row r="5330" hidden="1">
      <c r="A5330" s="2" t="s">
        <v>5041</v>
      </c>
      <c r="B5330" s="2">
        <v>3.0</v>
      </c>
    </row>
    <row r="5331" hidden="1">
      <c r="A5331" s="2" t="s">
        <v>5042</v>
      </c>
      <c r="B5331" s="2">
        <v>3.0</v>
      </c>
    </row>
    <row r="5332" hidden="1">
      <c r="A5332" s="2" t="s">
        <v>5043</v>
      </c>
      <c r="B5332" s="2">
        <v>3.0</v>
      </c>
    </row>
    <row r="5333" hidden="1">
      <c r="A5333" s="2" t="s">
        <v>5044</v>
      </c>
      <c r="B5333" s="2">
        <v>3.0</v>
      </c>
    </row>
    <row r="5334" hidden="1">
      <c r="A5334" s="2" t="s">
        <v>5045</v>
      </c>
      <c r="B5334" s="2">
        <v>3.0</v>
      </c>
    </row>
    <row r="5335" hidden="1">
      <c r="A5335" s="2" t="s">
        <v>5046</v>
      </c>
      <c r="B5335" s="2">
        <v>3.0</v>
      </c>
    </row>
    <row r="5336" hidden="1">
      <c r="A5336" s="2" t="s">
        <v>5047</v>
      </c>
      <c r="B5336" s="2">
        <v>3.0</v>
      </c>
    </row>
    <row r="5337" hidden="1">
      <c r="A5337" s="2" t="s">
        <v>5048</v>
      </c>
      <c r="B5337" s="2">
        <v>3.0</v>
      </c>
    </row>
    <row r="5338" hidden="1">
      <c r="A5338" s="2" t="s">
        <v>5049</v>
      </c>
      <c r="B5338" s="2">
        <v>3.0</v>
      </c>
    </row>
    <row r="5339" hidden="1">
      <c r="A5339" s="2" t="s">
        <v>5050</v>
      </c>
      <c r="B5339" s="2">
        <v>3.0</v>
      </c>
    </row>
    <row r="5340" hidden="1">
      <c r="A5340" s="2" t="s">
        <v>5051</v>
      </c>
      <c r="B5340" s="2">
        <v>3.0</v>
      </c>
    </row>
    <row r="5341" hidden="1">
      <c r="A5341" s="2" t="s">
        <v>5052</v>
      </c>
      <c r="B5341" s="2">
        <v>3.0</v>
      </c>
    </row>
    <row r="5342" hidden="1">
      <c r="A5342" s="2" t="s">
        <v>5053</v>
      </c>
      <c r="B5342" s="2">
        <v>3.0</v>
      </c>
    </row>
    <row r="5343" hidden="1">
      <c r="A5343" s="2" t="s">
        <v>5054</v>
      </c>
      <c r="B5343" s="2">
        <v>3.0</v>
      </c>
    </row>
    <row r="5344" hidden="1">
      <c r="A5344" s="2" t="s">
        <v>5055</v>
      </c>
      <c r="B5344" s="2">
        <v>3.0</v>
      </c>
    </row>
    <row r="5345" hidden="1">
      <c r="A5345" s="2" t="s">
        <v>5056</v>
      </c>
      <c r="B5345" s="2">
        <v>3.0</v>
      </c>
    </row>
    <row r="5346" hidden="1">
      <c r="A5346" s="2" t="s">
        <v>5057</v>
      </c>
      <c r="B5346" s="2">
        <v>3.0</v>
      </c>
      <c r="C5346" s="2">
        <v>0.0</v>
      </c>
    </row>
    <row r="5347" hidden="1">
      <c r="A5347" s="2" t="s">
        <v>5058</v>
      </c>
      <c r="B5347" s="2">
        <v>3.0</v>
      </c>
    </row>
    <row r="5348" hidden="1">
      <c r="A5348" s="2">
        <v>180000.0</v>
      </c>
      <c r="B5348" s="2">
        <v>3.0</v>
      </c>
    </row>
    <row r="5349" hidden="1">
      <c r="A5349" s="2" t="s">
        <v>5059</v>
      </c>
      <c r="B5349" s="2">
        <v>3.0</v>
      </c>
    </row>
    <row r="5350" hidden="1">
      <c r="A5350" s="2" t="s">
        <v>5060</v>
      </c>
      <c r="B5350" s="2">
        <v>3.0</v>
      </c>
    </row>
    <row r="5351" hidden="1">
      <c r="A5351" s="2" t="s">
        <v>5061</v>
      </c>
      <c r="B5351" s="2">
        <v>3.0</v>
      </c>
    </row>
    <row r="5352" hidden="1">
      <c r="A5352" s="2" t="s">
        <v>5062</v>
      </c>
      <c r="B5352" s="2">
        <v>3.0</v>
      </c>
    </row>
    <row r="5353" hidden="1">
      <c r="A5353" s="2" t="s">
        <v>5063</v>
      </c>
      <c r="B5353" s="2">
        <v>3.0</v>
      </c>
    </row>
    <row r="5354" hidden="1">
      <c r="A5354" s="2" t="s">
        <v>5064</v>
      </c>
      <c r="B5354" s="2">
        <v>3.0</v>
      </c>
    </row>
    <row r="5355" hidden="1">
      <c r="A5355" s="2" t="s">
        <v>5065</v>
      </c>
      <c r="B5355" s="2">
        <v>3.0</v>
      </c>
    </row>
    <row r="5356" hidden="1">
      <c r="A5356" s="2" t="s">
        <v>5066</v>
      </c>
      <c r="B5356" s="2">
        <v>3.0</v>
      </c>
    </row>
    <row r="5357" hidden="1">
      <c r="A5357" s="2" t="s">
        <v>5067</v>
      </c>
      <c r="B5357" s="2">
        <v>3.0</v>
      </c>
    </row>
    <row r="5358" hidden="1">
      <c r="A5358" s="2" t="s">
        <v>5068</v>
      </c>
      <c r="B5358" s="2">
        <v>3.0</v>
      </c>
    </row>
    <row r="5359" hidden="1">
      <c r="A5359" s="2" t="s">
        <v>5069</v>
      </c>
      <c r="B5359" s="2">
        <v>3.0</v>
      </c>
    </row>
    <row r="5360" hidden="1">
      <c r="A5360" s="2">
        <v>850.0</v>
      </c>
      <c r="B5360" s="2">
        <v>3.0</v>
      </c>
    </row>
    <row r="5361" hidden="1">
      <c r="A5361" s="2" t="s">
        <v>5070</v>
      </c>
      <c r="B5361" s="2">
        <v>3.0</v>
      </c>
    </row>
    <row r="5362" hidden="1">
      <c r="A5362" s="2" t="s">
        <v>5071</v>
      </c>
      <c r="B5362" s="2">
        <v>3.0</v>
      </c>
    </row>
  </sheetData>
  <autoFilter ref="$A$1:$D$5362">
    <filterColumn colId="2">
      <filters>
        <filter val="1"/>
      </filters>
    </filterColumn>
    <sortState ref="A1:D5362">
      <sortCondition ref="D1:D5362"/>
    </sortState>
  </autoFilter>
  <customSheetViews>
    <customSheetView guid="{A66012BD-E654-451D-BB44-648B960AA196}" filter="1" showAutoFilter="1">
      <autoFilter ref="$A$1:$E$5362"/>
    </customSheetView>
    <customSheetView guid="{0B4932E1-BF53-4E6F-B5B0-E56081E57B5F}" filter="1" showAutoFilter="1">
      <autoFilter ref="$A$1:$D$5362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autoFilter ref="$A$1:$B$22">
    <sortState ref="A1:B22">
      <sortCondition descending="1" ref="B1:B22"/>
    </sortState>
  </autoFil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</v>
      </c>
      <c r="B1" s="4" t="s">
        <v>5072</v>
      </c>
    </row>
    <row r="2">
      <c r="A2" s="4" t="s">
        <v>5</v>
      </c>
      <c r="B2" s="4">
        <v>4512.0</v>
      </c>
    </row>
    <row r="3">
      <c r="A3" s="4" t="s">
        <v>197</v>
      </c>
      <c r="B3" s="4">
        <v>1902.0</v>
      </c>
    </row>
    <row r="4">
      <c r="A4" s="4" t="s">
        <v>166</v>
      </c>
      <c r="B4" s="4">
        <v>1829.0</v>
      </c>
    </row>
    <row r="5">
      <c r="A5" s="4" t="s">
        <v>25</v>
      </c>
      <c r="B5" s="4">
        <v>1535.0</v>
      </c>
    </row>
    <row r="6">
      <c r="A6" s="4" t="s">
        <v>105</v>
      </c>
      <c r="B6" s="4">
        <v>1433.0</v>
      </c>
    </row>
    <row r="7">
      <c r="A7" s="4" t="s">
        <v>254</v>
      </c>
      <c r="B7" s="4">
        <v>1202.0</v>
      </c>
    </row>
    <row r="8">
      <c r="A8" s="4" t="s">
        <v>153</v>
      </c>
      <c r="B8" s="4">
        <v>1012.0</v>
      </c>
    </row>
    <row r="9">
      <c r="A9" s="4" t="s">
        <v>241</v>
      </c>
      <c r="B9" s="4">
        <v>998.0</v>
      </c>
    </row>
    <row r="10">
      <c r="A10" s="4" t="s">
        <v>52</v>
      </c>
      <c r="B10" s="4">
        <v>893.0</v>
      </c>
    </row>
    <row r="11">
      <c r="A11" s="4" t="s">
        <v>219</v>
      </c>
      <c r="B11" s="4">
        <v>867.0</v>
      </c>
    </row>
    <row r="12">
      <c r="A12" s="4" t="s">
        <v>135</v>
      </c>
      <c r="B12" s="4">
        <v>826.0</v>
      </c>
    </row>
    <row r="13">
      <c r="A13" s="4" t="s">
        <v>48</v>
      </c>
      <c r="B13" s="4">
        <v>469.0</v>
      </c>
    </row>
    <row r="14">
      <c r="A14" s="4" t="s">
        <v>126</v>
      </c>
      <c r="B14" s="4">
        <v>436.0</v>
      </c>
    </row>
    <row r="15">
      <c r="A15" s="4" t="s">
        <v>65</v>
      </c>
      <c r="B15" s="4">
        <v>315.0</v>
      </c>
    </row>
    <row r="16">
      <c r="A16" s="4" t="s">
        <v>163</v>
      </c>
      <c r="B16" s="4">
        <v>223.0</v>
      </c>
    </row>
    <row r="17">
      <c r="A17" s="4" t="s">
        <v>189</v>
      </c>
      <c r="B17" s="4">
        <v>127.0</v>
      </c>
    </row>
    <row r="18">
      <c r="A18" s="4" t="s">
        <v>238</v>
      </c>
      <c r="B18" s="4">
        <v>93.0</v>
      </c>
    </row>
    <row r="19">
      <c r="A19" s="4" t="s">
        <v>50</v>
      </c>
      <c r="B19" s="4">
        <v>12.0</v>
      </c>
    </row>
    <row r="20">
      <c r="A20" s="4" t="s">
        <v>125</v>
      </c>
      <c r="B20" s="4">
        <v>11.0</v>
      </c>
    </row>
  </sheetData>
  <autoFilter ref="$A$1:$B$20">
    <sortState ref="A1:B20">
      <sortCondition descending="1" ref="B1:B20"/>
    </sortState>
  </autoFilter>
  <drawing r:id="rId1"/>
</worksheet>
</file>