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8" yWindow="324" windowWidth="21768" windowHeight="9132"/>
  </bookViews>
  <sheets>
    <sheet name="pulse_2" sheetId="1" r:id="rId1"/>
  </sheets>
  <calcPr calcId="0"/>
</workbook>
</file>

<file path=xl/sharedStrings.xml><?xml version="1.0" encoding="utf-8"?>
<sst xmlns="http://schemas.openxmlformats.org/spreadsheetml/2006/main" count="4" uniqueCount="2">
  <si>
    <t>datetime</t>
  </si>
  <si>
    <t>BPM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</si>
</sst>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2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pulse_2!$E$1</c:f>
              <c:strCache>
                <c:ptCount val="1"/>
                <c:pt idx="0">
                  <c:v>BPM</c:v>
                </c:pt>
              </c:strCache>
            </c:strRef>
          </c:tx>
          <c:marker>
            <c:symbol val="none"/>
          </c:marker>
          <c:cat>
            <c:numRef>
              <c:f>pulse_2!$D$2:$D$75</c:f>
              <c:numCache>
                <c:formatCode>h:mm:ss</c:formatCode>
                <c:ptCount val="74"/>
                <c:pt idx="0">
                  <c:v>0.23868055555555556</c:v>
                </c:pt>
                <c:pt idx="1">
                  <c:v>0.23869212962962963</c:v>
                </c:pt>
                <c:pt idx="2">
                  <c:v>0.23870370370370372</c:v>
                </c:pt>
                <c:pt idx="3">
                  <c:v>0.23871527777777779</c:v>
                </c:pt>
                <c:pt idx="4">
                  <c:v>0.23872685185185186</c:v>
                </c:pt>
                <c:pt idx="5">
                  <c:v>0.2387384259259259</c:v>
                </c:pt>
                <c:pt idx="6">
                  <c:v>0.23875000000000002</c:v>
                </c:pt>
                <c:pt idx="7">
                  <c:v>0.23876157407407406</c:v>
                </c:pt>
                <c:pt idx="8">
                  <c:v>0.23877314814814818</c:v>
                </c:pt>
                <c:pt idx="9">
                  <c:v>0.23878472222222222</c:v>
                </c:pt>
                <c:pt idx="10">
                  <c:v>0.23879629629629628</c:v>
                </c:pt>
                <c:pt idx="11">
                  <c:v>0.23880787037037035</c:v>
                </c:pt>
                <c:pt idx="12">
                  <c:v>0.23881944444444445</c:v>
                </c:pt>
                <c:pt idx="13">
                  <c:v>0.23883101851851851</c:v>
                </c:pt>
                <c:pt idx="14">
                  <c:v>0.23884259259259258</c:v>
                </c:pt>
                <c:pt idx="15">
                  <c:v>0.23885416666666667</c:v>
                </c:pt>
                <c:pt idx="16">
                  <c:v>0.23886574074074074</c:v>
                </c:pt>
                <c:pt idx="17">
                  <c:v>0.23887731481481481</c:v>
                </c:pt>
                <c:pt idx="18">
                  <c:v>0.2388888888888889</c:v>
                </c:pt>
                <c:pt idx="19">
                  <c:v>0.23890046296296297</c:v>
                </c:pt>
                <c:pt idx="20">
                  <c:v>0.23891203703703703</c:v>
                </c:pt>
                <c:pt idx="21">
                  <c:v>0.23892361111111113</c:v>
                </c:pt>
                <c:pt idx="22">
                  <c:v>0.23893518518518519</c:v>
                </c:pt>
                <c:pt idx="23">
                  <c:v>0.23894675925925926</c:v>
                </c:pt>
                <c:pt idx="24">
                  <c:v>0.23895833333333336</c:v>
                </c:pt>
                <c:pt idx="25">
                  <c:v>0.23896990740740742</c:v>
                </c:pt>
                <c:pt idx="26">
                  <c:v>0.23898148148148146</c:v>
                </c:pt>
                <c:pt idx="27">
                  <c:v>0.23899305555555558</c:v>
                </c:pt>
                <c:pt idx="28">
                  <c:v>0.23900462962962962</c:v>
                </c:pt>
                <c:pt idx="29">
                  <c:v>0.23901620370370369</c:v>
                </c:pt>
                <c:pt idx="30">
                  <c:v>0.23902777777777776</c:v>
                </c:pt>
                <c:pt idx="31">
                  <c:v>0.23903935185185185</c:v>
                </c:pt>
                <c:pt idx="32">
                  <c:v>0.23905092592592592</c:v>
                </c:pt>
                <c:pt idx="33">
                  <c:v>0.23906249999999998</c:v>
                </c:pt>
                <c:pt idx="34">
                  <c:v>0.23907407407407408</c:v>
                </c:pt>
                <c:pt idx="35">
                  <c:v>0.23908564814814814</c:v>
                </c:pt>
                <c:pt idx="36">
                  <c:v>0.23909722222222221</c:v>
                </c:pt>
                <c:pt idx="37">
                  <c:v>0.23910879629629631</c:v>
                </c:pt>
                <c:pt idx="38">
                  <c:v>0.23912037037037037</c:v>
                </c:pt>
                <c:pt idx="39">
                  <c:v>0.23913194444444444</c:v>
                </c:pt>
                <c:pt idx="40">
                  <c:v>0.23914351851851853</c:v>
                </c:pt>
                <c:pt idx="41">
                  <c:v>0.2391550925925926</c:v>
                </c:pt>
                <c:pt idx="42">
                  <c:v>0.23916666666666667</c:v>
                </c:pt>
                <c:pt idx="43">
                  <c:v>0.23917824074074076</c:v>
                </c:pt>
                <c:pt idx="44">
                  <c:v>0.23918981481481483</c:v>
                </c:pt>
                <c:pt idx="45">
                  <c:v>0.23920138888888889</c:v>
                </c:pt>
                <c:pt idx="46">
                  <c:v>0.23921296296296299</c:v>
                </c:pt>
                <c:pt idx="47">
                  <c:v>0.23922453703703703</c:v>
                </c:pt>
                <c:pt idx="48">
                  <c:v>0.23923611111111112</c:v>
                </c:pt>
                <c:pt idx="49">
                  <c:v>0.23924768518518516</c:v>
                </c:pt>
                <c:pt idx="50">
                  <c:v>0.23925925925925925</c:v>
                </c:pt>
                <c:pt idx="51">
                  <c:v>0.23927083333333332</c:v>
                </c:pt>
                <c:pt idx="52">
                  <c:v>0.23928240740740739</c:v>
                </c:pt>
                <c:pt idx="53">
                  <c:v>0.23929398148148148</c:v>
                </c:pt>
                <c:pt idx="54">
                  <c:v>0.23930555555555555</c:v>
                </c:pt>
                <c:pt idx="55">
                  <c:v>0.23931712962962962</c:v>
                </c:pt>
                <c:pt idx="56">
                  <c:v>0.23932870370370371</c:v>
                </c:pt>
                <c:pt idx="57">
                  <c:v>0.23934027777777778</c:v>
                </c:pt>
                <c:pt idx="58">
                  <c:v>0.23935185185185184</c:v>
                </c:pt>
                <c:pt idx="59">
                  <c:v>0.23936342592592594</c:v>
                </c:pt>
                <c:pt idx="60">
                  <c:v>0.239375</c:v>
                </c:pt>
                <c:pt idx="61">
                  <c:v>0.23938657407407407</c:v>
                </c:pt>
                <c:pt idx="62">
                  <c:v>0.23939814814814817</c:v>
                </c:pt>
                <c:pt idx="63">
                  <c:v>0.23940972222222223</c:v>
                </c:pt>
                <c:pt idx="64">
                  <c:v>0.2394212962962963</c:v>
                </c:pt>
                <c:pt idx="65">
                  <c:v>0.23943287037037039</c:v>
                </c:pt>
                <c:pt idx="66">
                  <c:v>0.23944444444444443</c:v>
                </c:pt>
                <c:pt idx="67">
                  <c:v>0.23945601851851853</c:v>
                </c:pt>
                <c:pt idx="68">
                  <c:v>0.23946759259259257</c:v>
                </c:pt>
                <c:pt idx="69">
                  <c:v>0.23947916666666669</c:v>
                </c:pt>
                <c:pt idx="70">
                  <c:v>0.23949074074074073</c:v>
                </c:pt>
                <c:pt idx="71">
                  <c:v>0.23950231481481479</c:v>
                </c:pt>
                <c:pt idx="72">
                  <c:v>0.23951388888888889</c:v>
                </c:pt>
                <c:pt idx="73">
                  <c:v>0.23952546296296295</c:v>
                </c:pt>
              </c:numCache>
            </c:numRef>
          </c:cat>
          <c:val>
            <c:numRef>
              <c:f>pulse_2!$E$2:$E$75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122</c:v>
                </c:pt>
                <c:pt idx="3">
                  <c:v>122</c:v>
                </c:pt>
                <c:pt idx="4">
                  <c:v>95</c:v>
                </c:pt>
                <c:pt idx="5">
                  <c:v>83</c:v>
                </c:pt>
                <c:pt idx="6">
                  <c:v>79</c:v>
                </c:pt>
                <c:pt idx="7">
                  <c:v>81</c:v>
                </c:pt>
                <c:pt idx="8">
                  <c:v>81</c:v>
                </c:pt>
                <c:pt idx="9">
                  <c:v>0</c:v>
                </c:pt>
                <c:pt idx="10">
                  <c:v>222</c:v>
                </c:pt>
                <c:pt idx="11">
                  <c:v>222</c:v>
                </c:pt>
                <c:pt idx="12">
                  <c:v>143</c:v>
                </c:pt>
                <c:pt idx="13">
                  <c:v>112</c:v>
                </c:pt>
                <c:pt idx="14">
                  <c:v>112</c:v>
                </c:pt>
                <c:pt idx="15">
                  <c:v>94</c:v>
                </c:pt>
                <c:pt idx="16">
                  <c:v>86</c:v>
                </c:pt>
                <c:pt idx="17">
                  <c:v>70</c:v>
                </c:pt>
                <c:pt idx="18">
                  <c:v>70</c:v>
                </c:pt>
                <c:pt idx="19">
                  <c:v>59</c:v>
                </c:pt>
                <c:pt idx="20">
                  <c:v>56</c:v>
                </c:pt>
                <c:pt idx="21">
                  <c:v>75</c:v>
                </c:pt>
                <c:pt idx="22">
                  <c:v>92</c:v>
                </c:pt>
                <c:pt idx="23">
                  <c:v>136</c:v>
                </c:pt>
                <c:pt idx="24">
                  <c:v>128</c:v>
                </c:pt>
                <c:pt idx="25">
                  <c:v>119</c:v>
                </c:pt>
                <c:pt idx="26">
                  <c:v>114</c:v>
                </c:pt>
                <c:pt idx="27">
                  <c:v>114</c:v>
                </c:pt>
                <c:pt idx="28">
                  <c:v>92</c:v>
                </c:pt>
                <c:pt idx="29">
                  <c:v>82</c:v>
                </c:pt>
                <c:pt idx="30">
                  <c:v>82</c:v>
                </c:pt>
                <c:pt idx="31">
                  <c:v>69</c:v>
                </c:pt>
                <c:pt idx="32">
                  <c:v>65</c:v>
                </c:pt>
                <c:pt idx="33">
                  <c:v>65</c:v>
                </c:pt>
                <c:pt idx="34">
                  <c:v>0</c:v>
                </c:pt>
                <c:pt idx="35">
                  <c:v>147</c:v>
                </c:pt>
                <c:pt idx="36">
                  <c:v>147</c:v>
                </c:pt>
                <c:pt idx="37">
                  <c:v>107</c:v>
                </c:pt>
                <c:pt idx="38">
                  <c:v>107</c:v>
                </c:pt>
                <c:pt idx="39">
                  <c:v>107</c:v>
                </c:pt>
                <c:pt idx="40">
                  <c:v>79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56</c:v>
                </c:pt>
                <c:pt idx="45">
                  <c:v>51</c:v>
                </c:pt>
                <c:pt idx="46">
                  <c:v>51</c:v>
                </c:pt>
                <c:pt idx="47">
                  <c:v>43</c:v>
                </c:pt>
                <c:pt idx="48">
                  <c:v>43</c:v>
                </c:pt>
                <c:pt idx="49">
                  <c:v>40</c:v>
                </c:pt>
                <c:pt idx="50">
                  <c:v>40</c:v>
                </c:pt>
                <c:pt idx="51">
                  <c:v>0</c:v>
                </c:pt>
                <c:pt idx="52">
                  <c:v>0</c:v>
                </c:pt>
                <c:pt idx="53">
                  <c:v>103</c:v>
                </c:pt>
                <c:pt idx="54">
                  <c:v>93</c:v>
                </c:pt>
                <c:pt idx="55">
                  <c:v>90</c:v>
                </c:pt>
                <c:pt idx="56">
                  <c:v>91</c:v>
                </c:pt>
                <c:pt idx="57">
                  <c:v>82</c:v>
                </c:pt>
                <c:pt idx="58">
                  <c:v>79</c:v>
                </c:pt>
                <c:pt idx="59">
                  <c:v>79</c:v>
                </c:pt>
                <c:pt idx="60">
                  <c:v>70</c:v>
                </c:pt>
                <c:pt idx="61">
                  <c:v>67</c:v>
                </c:pt>
                <c:pt idx="62">
                  <c:v>63</c:v>
                </c:pt>
                <c:pt idx="63">
                  <c:v>63</c:v>
                </c:pt>
                <c:pt idx="64">
                  <c:v>62</c:v>
                </c:pt>
                <c:pt idx="65">
                  <c:v>62</c:v>
                </c:pt>
                <c:pt idx="66">
                  <c:v>58</c:v>
                </c:pt>
                <c:pt idx="67">
                  <c:v>56</c:v>
                </c:pt>
                <c:pt idx="68">
                  <c:v>58</c:v>
                </c:pt>
                <c:pt idx="69">
                  <c:v>58</c:v>
                </c:pt>
                <c:pt idx="70">
                  <c:v>64</c:v>
                </c:pt>
                <c:pt idx="71">
                  <c:v>61</c:v>
                </c:pt>
                <c:pt idx="72">
                  <c:v>62</c:v>
                </c:pt>
                <c:pt idx="73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64000"/>
        <c:axId val="110065536"/>
      </c:lineChart>
      <c:catAx>
        <c:axId val="11006400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10065536"/>
        <c:crosses val="autoZero"/>
        <c:auto val="1"/>
        <c:lblAlgn val="ctr"/>
        <c:lblOffset val="100"/>
        <c:noMultiLvlLbl val="0"/>
      </c:catAx>
      <c:valAx>
        <c:axId val="11006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06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6</xdr:row>
      <xdr:rowOff>19050</xdr:rowOff>
    </xdr:from>
    <xdr:to>
      <xdr:col>13</xdr:col>
      <xdr:colOff>586740</xdr:colOff>
      <xdr:row>19</xdr:row>
      <xdr:rowOff>87630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workbookViewId="0">
      <selection activeCell="Q8" sqref="Q8"/>
    </sheetView>
  </sheetViews>
  <sheetFormatPr defaultRowHeight="16.2" x14ac:dyDescent="0.3"/>
  <cols>
    <col min="1" max="1" width="17.21875" customWidth="1"/>
    <col min="4" max="4" width="17.21875" customWidth="1"/>
  </cols>
  <sheetData>
    <row r="1" spans="1:5" x14ac:dyDescent="0.3">
      <c r="A1" t="s">
        <v>0</v>
      </c>
      <c r="B1" t="s">
        <v>1</v>
      </c>
      <c r="D1" t="s">
        <v>0</v>
      </c>
      <c r="E1" t="s">
        <v>1</v>
      </c>
    </row>
    <row r="2" spans="1:5" x14ac:dyDescent="0.3">
      <c r="A2" s="1">
        <v>43159.738680555558</v>
      </c>
      <c r="B2">
        <v>0</v>
      </c>
      <c r="D2" s="2">
        <v>0.23868055555555556</v>
      </c>
      <c r="E2">
        <v>0</v>
      </c>
    </row>
    <row r="3" spans="1:5" x14ac:dyDescent="0.3">
      <c r="A3" s="1">
        <v>43159.738692129627</v>
      </c>
      <c r="B3">
        <v>0</v>
      </c>
      <c r="D3" s="2">
        <v>0.23869212962962963</v>
      </c>
      <c r="E3">
        <v>0</v>
      </c>
    </row>
    <row r="4" spans="1:5" x14ac:dyDescent="0.3">
      <c r="A4" s="1">
        <v>43159.738703703704</v>
      </c>
      <c r="B4">
        <v>122</v>
      </c>
      <c r="D4" s="2">
        <v>0.23870370370370372</v>
      </c>
      <c r="E4">
        <v>122</v>
      </c>
    </row>
    <row r="5" spans="1:5" x14ac:dyDescent="0.3">
      <c r="A5" s="1">
        <v>43159.738715277781</v>
      </c>
      <c r="B5">
        <v>122</v>
      </c>
      <c r="D5" s="2">
        <v>0.23871527777777779</v>
      </c>
      <c r="E5">
        <v>122</v>
      </c>
    </row>
    <row r="6" spans="1:5" x14ac:dyDescent="0.3">
      <c r="A6" s="1">
        <v>43159.738726851851</v>
      </c>
      <c r="B6">
        <v>95</v>
      </c>
      <c r="D6" s="2">
        <v>0.23872685185185186</v>
      </c>
      <c r="E6">
        <v>95</v>
      </c>
    </row>
    <row r="7" spans="1:5" x14ac:dyDescent="0.3">
      <c r="A7" s="1">
        <v>43159.738738425927</v>
      </c>
      <c r="B7">
        <v>83</v>
      </c>
      <c r="D7" s="2">
        <v>0.2387384259259259</v>
      </c>
      <c r="E7">
        <v>83</v>
      </c>
    </row>
    <row r="8" spans="1:5" x14ac:dyDescent="0.3">
      <c r="A8" s="1">
        <v>43159.738749999997</v>
      </c>
      <c r="B8">
        <v>79</v>
      </c>
      <c r="D8" s="2">
        <v>0.23875000000000002</v>
      </c>
      <c r="E8">
        <v>79</v>
      </c>
    </row>
    <row r="9" spans="1:5" x14ac:dyDescent="0.3">
      <c r="A9" s="1">
        <v>43159.738761574074</v>
      </c>
      <c r="B9">
        <v>81</v>
      </c>
      <c r="D9" s="2">
        <v>0.23876157407407406</v>
      </c>
      <c r="E9">
        <v>81</v>
      </c>
    </row>
    <row r="10" spans="1:5" x14ac:dyDescent="0.3">
      <c r="A10" s="1">
        <v>43159.73877314815</v>
      </c>
      <c r="B10">
        <v>81</v>
      </c>
      <c r="D10" s="2">
        <v>0.23877314814814818</v>
      </c>
      <c r="E10">
        <v>81</v>
      </c>
    </row>
    <row r="11" spans="1:5" x14ac:dyDescent="0.3">
      <c r="A11" s="1">
        <v>43159.73878472222</v>
      </c>
      <c r="B11">
        <v>0</v>
      </c>
      <c r="D11" s="2">
        <v>0.23878472222222222</v>
      </c>
      <c r="E11">
        <v>0</v>
      </c>
    </row>
    <row r="12" spans="1:5" x14ac:dyDescent="0.3">
      <c r="A12" s="1">
        <v>43159.738796296297</v>
      </c>
      <c r="B12">
        <v>222</v>
      </c>
      <c r="D12" s="2">
        <v>0.23879629629629628</v>
      </c>
      <c r="E12">
        <v>222</v>
      </c>
    </row>
    <row r="13" spans="1:5" x14ac:dyDescent="0.3">
      <c r="A13" s="1">
        <v>43159.738807870373</v>
      </c>
      <c r="B13">
        <v>222</v>
      </c>
      <c r="D13" s="2">
        <v>0.23880787037037035</v>
      </c>
      <c r="E13">
        <v>222</v>
      </c>
    </row>
    <row r="14" spans="1:5" x14ac:dyDescent="0.3">
      <c r="A14" s="1">
        <v>43159.738819444443</v>
      </c>
      <c r="B14">
        <v>143</v>
      </c>
      <c r="D14" s="2">
        <v>0.23881944444444445</v>
      </c>
      <c r="E14">
        <v>143</v>
      </c>
    </row>
    <row r="15" spans="1:5" x14ac:dyDescent="0.3">
      <c r="A15" s="1">
        <v>43159.73883101852</v>
      </c>
      <c r="B15">
        <v>112</v>
      </c>
      <c r="D15" s="2">
        <v>0.23883101851851851</v>
      </c>
      <c r="E15">
        <v>112</v>
      </c>
    </row>
    <row r="16" spans="1:5" x14ac:dyDescent="0.3">
      <c r="A16" s="1">
        <v>43159.738842592589</v>
      </c>
      <c r="B16">
        <v>112</v>
      </c>
      <c r="D16" s="2">
        <v>0.23884259259259258</v>
      </c>
      <c r="E16">
        <v>112</v>
      </c>
    </row>
    <row r="17" spans="1:5" x14ac:dyDescent="0.3">
      <c r="A17" s="1">
        <v>43159.738854166666</v>
      </c>
      <c r="B17">
        <v>94</v>
      </c>
      <c r="D17" s="2">
        <v>0.23885416666666667</v>
      </c>
      <c r="E17">
        <v>94</v>
      </c>
    </row>
    <row r="18" spans="1:5" x14ac:dyDescent="0.3">
      <c r="A18" s="1">
        <v>43159.738865740743</v>
      </c>
      <c r="B18">
        <v>86</v>
      </c>
      <c r="D18" s="2">
        <v>0.23886574074074074</v>
      </c>
      <c r="E18">
        <v>86</v>
      </c>
    </row>
    <row r="19" spans="1:5" x14ac:dyDescent="0.3">
      <c r="A19" s="1">
        <v>43159.738877314812</v>
      </c>
      <c r="B19">
        <v>70</v>
      </c>
      <c r="D19" s="2">
        <v>0.23887731481481481</v>
      </c>
      <c r="E19">
        <v>70</v>
      </c>
    </row>
    <row r="20" spans="1:5" x14ac:dyDescent="0.3">
      <c r="A20" s="1">
        <v>43159.738888888889</v>
      </c>
      <c r="B20">
        <v>70</v>
      </c>
      <c r="D20" s="2">
        <v>0.2388888888888889</v>
      </c>
      <c r="E20">
        <v>70</v>
      </c>
    </row>
    <row r="21" spans="1:5" x14ac:dyDescent="0.3">
      <c r="A21" s="1">
        <v>43159.738900462966</v>
      </c>
      <c r="B21">
        <v>59</v>
      </c>
      <c r="D21" s="2">
        <v>0.23890046296296297</v>
      </c>
      <c r="E21">
        <v>59</v>
      </c>
    </row>
    <row r="22" spans="1:5" x14ac:dyDescent="0.3">
      <c r="A22" s="1">
        <v>43159.738912037035</v>
      </c>
      <c r="B22">
        <v>56</v>
      </c>
      <c r="D22" s="2">
        <v>0.23891203703703703</v>
      </c>
      <c r="E22">
        <v>56</v>
      </c>
    </row>
    <row r="23" spans="1:5" x14ac:dyDescent="0.3">
      <c r="A23" s="1">
        <v>43159.738923611112</v>
      </c>
      <c r="B23">
        <v>75</v>
      </c>
      <c r="D23" s="2">
        <v>0.23892361111111113</v>
      </c>
      <c r="E23">
        <v>75</v>
      </c>
    </row>
    <row r="24" spans="1:5" x14ac:dyDescent="0.3">
      <c r="A24" s="1">
        <v>43159.738935185182</v>
      </c>
      <c r="B24">
        <v>92</v>
      </c>
      <c r="D24" s="2">
        <v>0.23893518518518519</v>
      </c>
      <c r="E24">
        <v>92</v>
      </c>
    </row>
    <row r="25" spans="1:5" x14ac:dyDescent="0.3">
      <c r="A25" s="1">
        <v>43159.738946759258</v>
      </c>
      <c r="B25">
        <v>136</v>
      </c>
      <c r="D25" s="2">
        <v>0.23894675925925926</v>
      </c>
      <c r="E25">
        <v>136</v>
      </c>
    </row>
    <row r="26" spans="1:5" x14ac:dyDescent="0.3">
      <c r="A26" s="1">
        <v>43159.738958333335</v>
      </c>
      <c r="B26">
        <v>128</v>
      </c>
      <c r="D26" s="2">
        <v>0.23895833333333336</v>
      </c>
      <c r="E26">
        <v>128</v>
      </c>
    </row>
    <row r="27" spans="1:5" x14ac:dyDescent="0.3">
      <c r="A27" s="1">
        <v>43159.738969907405</v>
      </c>
      <c r="B27">
        <v>119</v>
      </c>
      <c r="D27" s="2">
        <v>0.23896990740740742</v>
      </c>
      <c r="E27">
        <v>119</v>
      </c>
    </row>
    <row r="28" spans="1:5" x14ac:dyDescent="0.3">
      <c r="A28" s="1">
        <v>43159.738981481481</v>
      </c>
      <c r="B28">
        <v>114</v>
      </c>
      <c r="D28" s="2">
        <v>0.23898148148148146</v>
      </c>
      <c r="E28">
        <v>114</v>
      </c>
    </row>
    <row r="29" spans="1:5" x14ac:dyDescent="0.3">
      <c r="A29" s="1">
        <v>43159.738993055558</v>
      </c>
      <c r="B29">
        <v>114</v>
      </c>
      <c r="D29" s="2">
        <v>0.23899305555555558</v>
      </c>
      <c r="E29">
        <v>114</v>
      </c>
    </row>
    <row r="30" spans="1:5" x14ac:dyDescent="0.3">
      <c r="A30" s="1">
        <v>43159.739004629628</v>
      </c>
      <c r="B30">
        <v>92</v>
      </c>
      <c r="D30" s="2">
        <v>0.23900462962962962</v>
      </c>
      <c r="E30">
        <v>92</v>
      </c>
    </row>
    <row r="31" spans="1:5" x14ac:dyDescent="0.3">
      <c r="A31" s="1">
        <v>43159.739016203705</v>
      </c>
      <c r="B31">
        <v>82</v>
      </c>
      <c r="D31" s="2">
        <v>0.23901620370370369</v>
      </c>
      <c r="E31">
        <v>82</v>
      </c>
    </row>
    <row r="32" spans="1:5" x14ac:dyDescent="0.3">
      <c r="A32" s="1">
        <v>43159.739027777781</v>
      </c>
      <c r="B32">
        <v>82</v>
      </c>
      <c r="D32" s="2">
        <v>0.23902777777777776</v>
      </c>
      <c r="E32">
        <v>82</v>
      </c>
    </row>
    <row r="33" spans="1:5" x14ac:dyDescent="0.3">
      <c r="A33" s="1">
        <v>43159.739039351851</v>
      </c>
      <c r="B33">
        <v>69</v>
      </c>
      <c r="D33" s="2">
        <v>0.23903935185185185</v>
      </c>
      <c r="E33">
        <v>69</v>
      </c>
    </row>
    <row r="34" spans="1:5" x14ac:dyDescent="0.3">
      <c r="A34" s="1">
        <v>43159.739050925928</v>
      </c>
      <c r="B34">
        <v>65</v>
      </c>
      <c r="D34" s="2">
        <v>0.23905092592592592</v>
      </c>
      <c r="E34">
        <v>65</v>
      </c>
    </row>
    <row r="35" spans="1:5" x14ac:dyDescent="0.3">
      <c r="A35" s="1">
        <v>43159.739062499997</v>
      </c>
      <c r="B35">
        <v>65</v>
      </c>
      <c r="D35" s="2">
        <v>0.23906249999999998</v>
      </c>
      <c r="E35">
        <v>65</v>
      </c>
    </row>
    <row r="36" spans="1:5" x14ac:dyDescent="0.3">
      <c r="A36" s="1">
        <v>43159.739074074074</v>
      </c>
      <c r="B36">
        <v>0</v>
      </c>
      <c r="D36" s="2">
        <v>0.23907407407407408</v>
      </c>
      <c r="E36">
        <v>0</v>
      </c>
    </row>
    <row r="37" spans="1:5" x14ac:dyDescent="0.3">
      <c r="A37" s="1">
        <v>43159.739085648151</v>
      </c>
      <c r="B37">
        <v>147</v>
      </c>
      <c r="D37" s="2">
        <v>0.23908564814814814</v>
      </c>
      <c r="E37">
        <v>147</v>
      </c>
    </row>
    <row r="38" spans="1:5" x14ac:dyDescent="0.3">
      <c r="A38" s="1">
        <v>43159.73909722222</v>
      </c>
      <c r="B38">
        <v>147</v>
      </c>
      <c r="D38" s="2">
        <v>0.23909722222222221</v>
      </c>
      <c r="E38">
        <v>147</v>
      </c>
    </row>
    <row r="39" spans="1:5" x14ac:dyDescent="0.3">
      <c r="A39" s="1">
        <v>43159.739108796297</v>
      </c>
      <c r="B39">
        <v>107</v>
      </c>
      <c r="D39" s="2">
        <v>0.23910879629629631</v>
      </c>
      <c r="E39">
        <v>107</v>
      </c>
    </row>
    <row r="40" spans="1:5" x14ac:dyDescent="0.3">
      <c r="A40" s="1">
        <v>43159.739120370374</v>
      </c>
      <c r="B40">
        <v>107</v>
      </c>
      <c r="D40" s="2">
        <v>0.23912037037037037</v>
      </c>
      <c r="E40">
        <v>107</v>
      </c>
    </row>
    <row r="41" spans="1:5" x14ac:dyDescent="0.3">
      <c r="A41" s="1">
        <v>43159.739131944443</v>
      </c>
      <c r="B41">
        <v>107</v>
      </c>
      <c r="D41" s="2">
        <v>0.23913194444444444</v>
      </c>
      <c r="E41">
        <v>107</v>
      </c>
    </row>
    <row r="42" spans="1:5" x14ac:dyDescent="0.3">
      <c r="A42" s="1">
        <v>43159.73914351852</v>
      </c>
      <c r="B42">
        <v>79</v>
      </c>
      <c r="D42" s="2">
        <v>0.23914351851851853</v>
      </c>
      <c r="E42">
        <v>79</v>
      </c>
    </row>
    <row r="43" spans="1:5" x14ac:dyDescent="0.3">
      <c r="A43" s="1">
        <v>43159.739155092589</v>
      </c>
      <c r="B43">
        <v>70</v>
      </c>
      <c r="D43" s="2">
        <v>0.2391550925925926</v>
      </c>
      <c r="E43">
        <v>70</v>
      </c>
    </row>
    <row r="44" spans="1:5" x14ac:dyDescent="0.3">
      <c r="A44" s="1">
        <v>43159.739166666666</v>
      </c>
      <c r="B44">
        <v>70</v>
      </c>
      <c r="D44" s="2">
        <v>0.23916666666666667</v>
      </c>
      <c r="E44">
        <v>70</v>
      </c>
    </row>
    <row r="45" spans="1:5" x14ac:dyDescent="0.3">
      <c r="A45" s="1">
        <v>43159.739178240743</v>
      </c>
      <c r="B45">
        <v>70</v>
      </c>
      <c r="D45" s="2">
        <v>0.23917824074074076</v>
      </c>
      <c r="E45">
        <v>70</v>
      </c>
    </row>
    <row r="46" spans="1:5" x14ac:dyDescent="0.3">
      <c r="A46" s="1">
        <v>43159.739189814813</v>
      </c>
      <c r="B46">
        <v>56</v>
      </c>
      <c r="D46" s="2">
        <v>0.23918981481481483</v>
      </c>
      <c r="E46">
        <v>56</v>
      </c>
    </row>
    <row r="47" spans="1:5" x14ac:dyDescent="0.3">
      <c r="A47" s="1">
        <v>43159.739201388889</v>
      </c>
      <c r="B47">
        <v>51</v>
      </c>
      <c r="D47" s="2">
        <v>0.23920138888888889</v>
      </c>
      <c r="E47">
        <v>51</v>
      </c>
    </row>
    <row r="48" spans="1:5" x14ac:dyDescent="0.3">
      <c r="A48" s="1">
        <v>43159.739212962966</v>
      </c>
      <c r="B48">
        <v>51</v>
      </c>
      <c r="D48" s="2">
        <v>0.23921296296296299</v>
      </c>
      <c r="E48">
        <v>51</v>
      </c>
    </row>
    <row r="49" spans="1:5" x14ac:dyDescent="0.3">
      <c r="A49" s="1">
        <v>43159.739224537036</v>
      </c>
      <c r="B49">
        <v>43</v>
      </c>
      <c r="D49" s="2">
        <v>0.23922453703703703</v>
      </c>
      <c r="E49">
        <v>43</v>
      </c>
    </row>
    <row r="50" spans="1:5" x14ac:dyDescent="0.3">
      <c r="A50" s="1">
        <v>43159.739236111112</v>
      </c>
      <c r="B50">
        <v>43</v>
      </c>
      <c r="D50" s="2">
        <v>0.23923611111111112</v>
      </c>
      <c r="E50">
        <v>43</v>
      </c>
    </row>
    <row r="51" spans="1:5" x14ac:dyDescent="0.3">
      <c r="A51" s="1">
        <v>43159.739247685182</v>
      </c>
      <c r="B51">
        <v>40</v>
      </c>
      <c r="D51" s="2">
        <v>0.23924768518518516</v>
      </c>
      <c r="E51">
        <v>40</v>
      </c>
    </row>
    <row r="52" spans="1:5" x14ac:dyDescent="0.3">
      <c r="A52" s="1">
        <v>43159.739259259259</v>
      </c>
      <c r="B52">
        <v>40</v>
      </c>
      <c r="D52" s="2">
        <v>0.23925925925925925</v>
      </c>
      <c r="E52">
        <v>40</v>
      </c>
    </row>
    <row r="53" spans="1:5" x14ac:dyDescent="0.3">
      <c r="A53" s="1">
        <v>43159.739270833335</v>
      </c>
      <c r="B53">
        <v>0</v>
      </c>
      <c r="D53" s="2">
        <v>0.23927083333333332</v>
      </c>
      <c r="E53">
        <v>0</v>
      </c>
    </row>
    <row r="54" spans="1:5" x14ac:dyDescent="0.3">
      <c r="A54" s="1">
        <v>43159.739282407405</v>
      </c>
      <c r="B54">
        <v>0</v>
      </c>
      <c r="D54" s="2">
        <v>0.23928240740740739</v>
      </c>
      <c r="E54">
        <v>0</v>
      </c>
    </row>
    <row r="55" spans="1:5" x14ac:dyDescent="0.3">
      <c r="A55" s="1">
        <v>43159.739293981482</v>
      </c>
      <c r="B55">
        <v>103</v>
      </c>
      <c r="D55" s="2">
        <v>0.23929398148148148</v>
      </c>
      <c r="E55">
        <v>103</v>
      </c>
    </row>
    <row r="56" spans="1:5" x14ac:dyDescent="0.3">
      <c r="A56" s="1">
        <v>43159.739305555559</v>
      </c>
      <c r="B56">
        <v>93</v>
      </c>
      <c r="D56" s="2">
        <v>0.23930555555555555</v>
      </c>
      <c r="E56">
        <v>93</v>
      </c>
    </row>
    <row r="57" spans="1:5" x14ac:dyDescent="0.3">
      <c r="A57" s="1">
        <v>43159.739317129628</v>
      </c>
      <c r="B57">
        <v>90</v>
      </c>
      <c r="D57" s="2">
        <v>0.23931712962962962</v>
      </c>
      <c r="E57">
        <v>90</v>
      </c>
    </row>
    <row r="58" spans="1:5" x14ac:dyDescent="0.3">
      <c r="A58" s="1">
        <v>43159.739328703705</v>
      </c>
      <c r="B58">
        <v>91</v>
      </c>
      <c r="D58" s="2">
        <v>0.23932870370370371</v>
      </c>
      <c r="E58">
        <v>91</v>
      </c>
    </row>
    <row r="59" spans="1:5" x14ac:dyDescent="0.3">
      <c r="A59" s="1">
        <v>43159.739340277774</v>
      </c>
      <c r="B59">
        <v>82</v>
      </c>
      <c r="D59" s="2">
        <v>0.23934027777777778</v>
      </c>
      <c r="E59">
        <v>82</v>
      </c>
    </row>
    <row r="60" spans="1:5" x14ac:dyDescent="0.3">
      <c r="A60" s="1">
        <v>43159.739351851851</v>
      </c>
      <c r="B60">
        <v>79</v>
      </c>
      <c r="D60" s="2">
        <v>0.23935185185185184</v>
      </c>
      <c r="E60">
        <v>79</v>
      </c>
    </row>
    <row r="61" spans="1:5" x14ac:dyDescent="0.3">
      <c r="A61" s="1">
        <v>43159.739363425928</v>
      </c>
      <c r="B61">
        <v>79</v>
      </c>
      <c r="D61" s="2">
        <v>0.23936342592592594</v>
      </c>
      <c r="E61">
        <v>79</v>
      </c>
    </row>
    <row r="62" spans="1:5" x14ac:dyDescent="0.3">
      <c r="A62" s="1">
        <v>43159.739374999997</v>
      </c>
      <c r="B62">
        <v>70</v>
      </c>
      <c r="D62" s="2">
        <v>0.239375</v>
      </c>
      <c r="E62">
        <v>70</v>
      </c>
    </row>
    <row r="63" spans="1:5" x14ac:dyDescent="0.3">
      <c r="A63" s="1">
        <v>43159.739386574074</v>
      </c>
      <c r="B63">
        <v>67</v>
      </c>
      <c r="D63" s="2">
        <v>0.23938657407407407</v>
      </c>
      <c r="E63">
        <v>67</v>
      </c>
    </row>
    <row r="64" spans="1:5" x14ac:dyDescent="0.3">
      <c r="A64" s="1">
        <v>43159.739398148151</v>
      </c>
      <c r="B64">
        <v>63</v>
      </c>
      <c r="D64" s="2">
        <v>0.23939814814814817</v>
      </c>
      <c r="E64">
        <v>63</v>
      </c>
    </row>
    <row r="65" spans="1:5" x14ac:dyDescent="0.3">
      <c r="A65" s="1">
        <v>43159.73940972222</v>
      </c>
      <c r="B65">
        <v>63</v>
      </c>
      <c r="D65" s="2">
        <v>0.23940972222222223</v>
      </c>
      <c r="E65">
        <v>63</v>
      </c>
    </row>
    <row r="66" spans="1:5" x14ac:dyDescent="0.3">
      <c r="A66" s="1">
        <v>43159.739421296297</v>
      </c>
      <c r="B66">
        <v>62</v>
      </c>
      <c r="D66" s="2">
        <v>0.2394212962962963</v>
      </c>
      <c r="E66">
        <v>62</v>
      </c>
    </row>
    <row r="67" spans="1:5" x14ac:dyDescent="0.3">
      <c r="A67" s="1">
        <v>43159.739432870374</v>
      </c>
      <c r="B67">
        <v>62</v>
      </c>
      <c r="D67" s="2">
        <v>0.23943287037037039</v>
      </c>
      <c r="E67">
        <v>62</v>
      </c>
    </row>
    <row r="68" spans="1:5" x14ac:dyDescent="0.3">
      <c r="A68" s="1">
        <v>43159.739444444444</v>
      </c>
      <c r="B68">
        <v>58</v>
      </c>
      <c r="D68" s="2">
        <v>0.23944444444444443</v>
      </c>
      <c r="E68">
        <v>58</v>
      </c>
    </row>
    <row r="69" spans="1:5" x14ac:dyDescent="0.3">
      <c r="A69" s="1">
        <v>43159.73945601852</v>
      </c>
      <c r="B69">
        <v>56</v>
      </c>
      <c r="D69" s="2">
        <v>0.23945601851851853</v>
      </c>
      <c r="E69">
        <v>56</v>
      </c>
    </row>
    <row r="70" spans="1:5" x14ac:dyDescent="0.3">
      <c r="A70" s="1">
        <v>43159.73946759259</v>
      </c>
      <c r="B70">
        <v>58</v>
      </c>
      <c r="D70" s="2">
        <v>0.23946759259259257</v>
      </c>
      <c r="E70">
        <v>58</v>
      </c>
    </row>
    <row r="71" spans="1:5" x14ac:dyDescent="0.3">
      <c r="A71" s="1">
        <v>43159.739479166667</v>
      </c>
      <c r="B71">
        <v>58</v>
      </c>
      <c r="D71" s="2">
        <v>0.23947916666666669</v>
      </c>
      <c r="E71">
        <v>58</v>
      </c>
    </row>
    <row r="72" spans="1:5" x14ac:dyDescent="0.3">
      <c r="A72" s="1">
        <v>43159.739490740743</v>
      </c>
      <c r="B72">
        <v>64</v>
      </c>
      <c r="D72" s="2">
        <v>0.23949074074074073</v>
      </c>
      <c r="E72">
        <v>64</v>
      </c>
    </row>
    <row r="73" spans="1:5" x14ac:dyDescent="0.3">
      <c r="A73" s="1">
        <v>43159.739502314813</v>
      </c>
      <c r="B73">
        <v>61</v>
      </c>
      <c r="D73" s="2">
        <v>0.23950231481481479</v>
      </c>
      <c r="E73">
        <v>61</v>
      </c>
    </row>
    <row r="74" spans="1:5" x14ac:dyDescent="0.3">
      <c r="A74" s="1">
        <v>43159.73951388889</v>
      </c>
      <c r="B74">
        <v>62</v>
      </c>
      <c r="D74" s="2">
        <v>0.23951388888888889</v>
      </c>
      <c r="E74">
        <v>62</v>
      </c>
    </row>
    <row r="75" spans="1:5" x14ac:dyDescent="0.3">
      <c r="A75" s="1">
        <v>43159.739525462966</v>
      </c>
      <c r="B75">
        <v>62</v>
      </c>
      <c r="D75" s="2">
        <v>0.23952546296296295</v>
      </c>
      <c r="E75">
        <v>62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pulse_2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Zack</cp:lastModifiedBy>
  <dcterms:created xsi:type="dcterms:W3CDTF">2018-02-28T13:39:23Z</dcterms:created>
  <dcterms:modified xsi:type="dcterms:W3CDTF">2018-02-28T13:39:23Z</dcterms:modified>
</cp:coreProperties>
</file>