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600" windowWidth="21480" windowHeight="8856"/>
  </bookViews>
  <sheets>
    <sheet name="pulse_3" sheetId="1" r:id="rId1"/>
  </sheets>
  <calcPr calcId="0"/>
</workbook>
</file>

<file path=xl/sharedStrings.xml><?xml version="1.0" encoding="utf-8"?>
<sst xmlns="http://schemas.openxmlformats.org/spreadsheetml/2006/main" count="4" uniqueCount="2">
  <si>
    <t>datetime</t>
  </si>
  <si>
    <t>BPM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</si>
</sst>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pulse_3!$E$1</c:f>
              <c:strCache>
                <c:ptCount val="1"/>
                <c:pt idx="0">
                  <c:v>BPM</c:v>
                </c:pt>
              </c:strCache>
            </c:strRef>
          </c:tx>
          <c:marker>
            <c:symbol val="none"/>
          </c:marker>
          <c:cat>
            <c:numRef>
              <c:f>pulse_3!$D$2:$D$74</c:f>
              <c:numCache>
                <c:formatCode>h:mm:ss</c:formatCode>
                <c:ptCount val="73"/>
                <c:pt idx="0">
                  <c:v>0.24387731481481481</c:v>
                </c:pt>
                <c:pt idx="1">
                  <c:v>0.24388888888888891</c:v>
                </c:pt>
                <c:pt idx="2">
                  <c:v>0.24390046296296297</c:v>
                </c:pt>
                <c:pt idx="3">
                  <c:v>0.24391203703703704</c:v>
                </c:pt>
                <c:pt idx="4">
                  <c:v>0.24392361111111113</c:v>
                </c:pt>
                <c:pt idx="5">
                  <c:v>0.2439351851851852</c:v>
                </c:pt>
                <c:pt idx="6">
                  <c:v>0.24394675925925924</c:v>
                </c:pt>
                <c:pt idx="7">
                  <c:v>0.24395833333333336</c:v>
                </c:pt>
                <c:pt idx="8">
                  <c:v>0.2439699074074074</c:v>
                </c:pt>
                <c:pt idx="9">
                  <c:v>0.24398148148148149</c:v>
                </c:pt>
                <c:pt idx="10">
                  <c:v>0.24399305555555553</c:v>
                </c:pt>
                <c:pt idx="11">
                  <c:v>0.24400462962962963</c:v>
                </c:pt>
                <c:pt idx="12">
                  <c:v>0.24401620370370369</c:v>
                </c:pt>
                <c:pt idx="13">
                  <c:v>0.24402777777777776</c:v>
                </c:pt>
                <c:pt idx="14">
                  <c:v>0.24403935185185185</c:v>
                </c:pt>
                <c:pt idx="15">
                  <c:v>0.24405092592592592</c:v>
                </c:pt>
                <c:pt idx="16">
                  <c:v>0.24406249999999999</c:v>
                </c:pt>
                <c:pt idx="17">
                  <c:v>0.24407407407407408</c:v>
                </c:pt>
                <c:pt idx="18">
                  <c:v>0.24408564814814815</c:v>
                </c:pt>
                <c:pt idx="19">
                  <c:v>0.24409722222222222</c:v>
                </c:pt>
                <c:pt idx="20">
                  <c:v>0.24410879629629631</c:v>
                </c:pt>
                <c:pt idx="21">
                  <c:v>0.24412037037037038</c:v>
                </c:pt>
                <c:pt idx="22">
                  <c:v>0.24413194444444444</c:v>
                </c:pt>
                <c:pt idx="23">
                  <c:v>0.24414351851851854</c:v>
                </c:pt>
                <c:pt idx="24">
                  <c:v>0.2441550925925926</c:v>
                </c:pt>
                <c:pt idx="25">
                  <c:v>0.24416666666666667</c:v>
                </c:pt>
                <c:pt idx="26">
                  <c:v>0.24417824074074077</c:v>
                </c:pt>
                <c:pt idx="27">
                  <c:v>0.2441898148148148</c:v>
                </c:pt>
                <c:pt idx="28">
                  <c:v>0.2442013888888889</c:v>
                </c:pt>
                <c:pt idx="29">
                  <c:v>0.24421296296296294</c:v>
                </c:pt>
                <c:pt idx="30">
                  <c:v>0.24422453703703703</c:v>
                </c:pt>
                <c:pt idx="31">
                  <c:v>0.2442361111111111</c:v>
                </c:pt>
                <c:pt idx="32">
                  <c:v>0.24424768518518516</c:v>
                </c:pt>
                <c:pt idx="33">
                  <c:v>0.24425925925925926</c:v>
                </c:pt>
                <c:pt idx="34">
                  <c:v>0.24427083333333333</c:v>
                </c:pt>
                <c:pt idx="35">
                  <c:v>0.24428240740740739</c:v>
                </c:pt>
                <c:pt idx="36">
                  <c:v>0.24429398148148149</c:v>
                </c:pt>
                <c:pt idx="37">
                  <c:v>0.24430555555555555</c:v>
                </c:pt>
                <c:pt idx="38">
                  <c:v>0.24431712962962962</c:v>
                </c:pt>
                <c:pt idx="39">
                  <c:v>0.24432870370370371</c:v>
                </c:pt>
                <c:pt idx="40">
                  <c:v>0.24434027777777778</c:v>
                </c:pt>
                <c:pt idx="41">
                  <c:v>0.24435185185185185</c:v>
                </c:pt>
                <c:pt idx="42">
                  <c:v>0.24436342592592594</c:v>
                </c:pt>
                <c:pt idx="43">
                  <c:v>0.24437500000000001</c:v>
                </c:pt>
                <c:pt idx="44">
                  <c:v>0.24438657407407408</c:v>
                </c:pt>
                <c:pt idx="45">
                  <c:v>0.24439814814814817</c:v>
                </c:pt>
                <c:pt idx="46">
                  <c:v>0.24440972222222224</c:v>
                </c:pt>
                <c:pt idx="47">
                  <c:v>0.2444212962962963</c:v>
                </c:pt>
                <c:pt idx="48">
                  <c:v>0.24443287037037034</c:v>
                </c:pt>
                <c:pt idx="49">
                  <c:v>0.24444444444444446</c:v>
                </c:pt>
                <c:pt idx="50">
                  <c:v>0.2444560185185185</c:v>
                </c:pt>
                <c:pt idx="51">
                  <c:v>0.24446759259259257</c:v>
                </c:pt>
                <c:pt idx="52">
                  <c:v>0.24447916666666666</c:v>
                </c:pt>
                <c:pt idx="53">
                  <c:v>0.24449074074074073</c:v>
                </c:pt>
                <c:pt idx="54">
                  <c:v>0.2445023148148148</c:v>
                </c:pt>
                <c:pt idx="55">
                  <c:v>0.24451388888888889</c:v>
                </c:pt>
                <c:pt idx="56">
                  <c:v>0.24452546296296296</c:v>
                </c:pt>
                <c:pt idx="57">
                  <c:v>0.24453703703703702</c:v>
                </c:pt>
                <c:pt idx="58">
                  <c:v>0.24454861111111112</c:v>
                </c:pt>
                <c:pt idx="59">
                  <c:v>0.24456018518518519</c:v>
                </c:pt>
                <c:pt idx="60">
                  <c:v>0.24457175925925925</c:v>
                </c:pt>
                <c:pt idx="61">
                  <c:v>0.24458333333333335</c:v>
                </c:pt>
                <c:pt idx="62">
                  <c:v>0.24459490740740741</c:v>
                </c:pt>
                <c:pt idx="63">
                  <c:v>0.24460648148148148</c:v>
                </c:pt>
                <c:pt idx="64">
                  <c:v>0.24461805555555557</c:v>
                </c:pt>
                <c:pt idx="65">
                  <c:v>0.24462962962962964</c:v>
                </c:pt>
                <c:pt idx="66">
                  <c:v>0.24464120370370371</c:v>
                </c:pt>
                <c:pt idx="67">
                  <c:v>0.24465277777777775</c:v>
                </c:pt>
                <c:pt idx="68">
                  <c:v>0.24466435185185187</c:v>
                </c:pt>
                <c:pt idx="69">
                  <c:v>0.24467592592592591</c:v>
                </c:pt>
                <c:pt idx="70">
                  <c:v>0.24468750000000003</c:v>
                </c:pt>
                <c:pt idx="71">
                  <c:v>0.24469907407407407</c:v>
                </c:pt>
                <c:pt idx="72">
                  <c:v>0.24471064814814814</c:v>
                </c:pt>
              </c:numCache>
            </c:numRef>
          </c:cat>
          <c:val>
            <c:numRef>
              <c:f>pulse_3!$E$2:$E$74</c:f>
              <c:numCache>
                <c:formatCode>General</c:formatCode>
                <c:ptCount val="73"/>
                <c:pt idx="0">
                  <c:v>0</c:v>
                </c:pt>
                <c:pt idx="1">
                  <c:v>135</c:v>
                </c:pt>
                <c:pt idx="2">
                  <c:v>125</c:v>
                </c:pt>
                <c:pt idx="3">
                  <c:v>117</c:v>
                </c:pt>
                <c:pt idx="4">
                  <c:v>103</c:v>
                </c:pt>
                <c:pt idx="5">
                  <c:v>97</c:v>
                </c:pt>
                <c:pt idx="6">
                  <c:v>93</c:v>
                </c:pt>
                <c:pt idx="7">
                  <c:v>85</c:v>
                </c:pt>
                <c:pt idx="8">
                  <c:v>81</c:v>
                </c:pt>
                <c:pt idx="9">
                  <c:v>83</c:v>
                </c:pt>
                <c:pt idx="10">
                  <c:v>89</c:v>
                </c:pt>
                <c:pt idx="11">
                  <c:v>89</c:v>
                </c:pt>
                <c:pt idx="12">
                  <c:v>80</c:v>
                </c:pt>
                <c:pt idx="13">
                  <c:v>79</c:v>
                </c:pt>
                <c:pt idx="14">
                  <c:v>78</c:v>
                </c:pt>
                <c:pt idx="15">
                  <c:v>83</c:v>
                </c:pt>
                <c:pt idx="16">
                  <c:v>83</c:v>
                </c:pt>
                <c:pt idx="17">
                  <c:v>77</c:v>
                </c:pt>
                <c:pt idx="18">
                  <c:v>71</c:v>
                </c:pt>
                <c:pt idx="19">
                  <c:v>92</c:v>
                </c:pt>
                <c:pt idx="20">
                  <c:v>110</c:v>
                </c:pt>
                <c:pt idx="21">
                  <c:v>104</c:v>
                </c:pt>
                <c:pt idx="22">
                  <c:v>122</c:v>
                </c:pt>
                <c:pt idx="23">
                  <c:v>114</c:v>
                </c:pt>
                <c:pt idx="24">
                  <c:v>108</c:v>
                </c:pt>
                <c:pt idx="25">
                  <c:v>96</c:v>
                </c:pt>
                <c:pt idx="26">
                  <c:v>84</c:v>
                </c:pt>
                <c:pt idx="27">
                  <c:v>78</c:v>
                </c:pt>
                <c:pt idx="28">
                  <c:v>78</c:v>
                </c:pt>
                <c:pt idx="29">
                  <c:v>73</c:v>
                </c:pt>
                <c:pt idx="30">
                  <c:v>73</c:v>
                </c:pt>
                <c:pt idx="31">
                  <c:v>67</c:v>
                </c:pt>
                <c:pt idx="32">
                  <c:v>67</c:v>
                </c:pt>
                <c:pt idx="33">
                  <c:v>59</c:v>
                </c:pt>
                <c:pt idx="34">
                  <c:v>59</c:v>
                </c:pt>
                <c:pt idx="35">
                  <c:v>54</c:v>
                </c:pt>
                <c:pt idx="36">
                  <c:v>54</c:v>
                </c:pt>
                <c:pt idx="37">
                  <c:v>60</c:v>
                </c:pt>
                <c:pt idx="38">
                  <c:v>58</c:v>
                </c:pt>
                <c:pt idx="39">
                  <c:v>67</c:v>
                </c:pt>
                <c:pt idx="40">
                  <c:v>83</c:v>
                </c:pt>
                <c:pt idx="41">
                  <c:v>97</c:v>
                </c:pt>
                <c:pt idx="42">
                  <c:v>97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0</c:v>
                </c:pt>
                <c:pt idx="59">
                  <c:v>0</c:v>
                </c:pt>
                <c:pt idx="60">
                  <c:v>42</c:v>
                </c:pt>
                <c:pt idx="61">
                  <c:v>44</c:v>
                </c:pt>
                <c:pt idx="62">
                  <c:v>49</c:v>
                </c:pt>
                <c:pt idx="63">
                  <c:v>58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55</c:v>
                </c:pt>
                <c:pt idx="72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63776"/>
        <c:axId val="143165312"/>
      </c:lineChart>
      <c:catAx>
        <c:axId val="143163776"/>
        <c:scaling>
          <c:orientation val="minMax"/>
        </c:scaling>
        <c:delete val="0"/>
        <c:axPos val="b"/>
        <c:numFmt formatCode="h:mm:ss" sourceLinked="1"/>
        <c:majorTickMark val="out"/>
        <c:minorTickMark val="none"/>
        <c:tickLblPos val="nextTo"/>
        <c:crossAx val="143165312"/>
        <c:crosses val="autoZero"/>
        <c:auto val="1"/>
        <c:lblAlgn val="ctr"/>
        <c:lblOffset val="100"/>
        <c:noMultiLvlLbl val="0"/>
      </c:catAx>
      <c:valAx>
        <c:axId val="1431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6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34290</xdr:rowOff>
    </xdr:from>
    <xdr:to>
      <xdr:col>13</xdr:col>
      <xdr:colOff>548640</xdr:colOff>
      <xdr:row>19</xdr:row>
      <xdr:rowOff>102870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tabSelected="1" workbookViewId="0">
      <selection activeCell="D1" sqref="D1:E1048576"/>
    </sheetView>
  </sheetViews>
  <sheetFormatPr defaultRowHeight="16.2" x14ac:dyDescent="0.3"/>
  <cols>
    <col min="1" max="1" width="22.109375" customWidth="1"/>
    <col min="4" max="4" width="22.109375" customWidth="1"/>
  </cols>
  <sheetData>
    <row r="1" spans="1:5" x14ac:dyDescent="0.3">
      <c r="A1" t="s">
        <v>0</v>
      </c>
      <c r="B1" t="s">
        <v>1</v>
      </c>
      <c r="D1" t="s">
        <v>0</v>
      </c>
      <c r="E1" t="s">
        <v>1</v>
      </c>
    </row>
    <row r="2" spans="1:5" x14ac:dyDescent="0.3">
      <c r="A2" s="1">
        <v>43159.743877314817</v>
      </c>
      <c r="B2">
        <v>0</v>
      </c>
      <c r="D2" s="2">
        <v>0.24387731481481481</v>
      </c>
      <c r="E2">
        <v>0</v>
      </c>
    </row>
    <row r="3" spans="1:5" x14ac:dyDescent="0.3">
      <c r="A3" s="1">
        <v>43159.743888888886</v>
      </c>
      <c r="B3">
        <v>135</v>
      </c>
      <c r="D3" s="2">
        <v>0.24388888888888891</v>
      </c>
      <c r="E3">
        <v>135</v>
      </c>
    </row>
    <row r="4" spans="1:5" x14ac:dyDescent="0.3">
      <c r="A4" s="1">
        <v>43159.743900462963</v>
      </c>
      <c r="B4">
        <v>125</v>
      </c>
      <c r="D4" s="2">
        <v>0.24390046296296297</v>
      </c>
      <c r="E4">
        <v>125</v>
      </c>
    </row>
    <row r="5" spans="1:5" x14ac:dyDescent="0.3">
      <c r="A5" s="1">
        <v>43159.74391203704</v>
      </c>
      <c r="B5">
        <v>117</v>
      </c>
      <c r="D5" s="2">
        <v>0.24391203703703704</v>
      </c>
      <c r="E5">
        <v>117</v>
      </c>
    </row>
    <row r="6" spans="1:5" x14ac:dyDescent="0.3">
      <c r="A6" s="1">
        <v>43159.743923611109</v>
      </c>
      <c r="B6">
        <v>103</v>
      </c>
      <c r="D6" s="2">
        <v>0.24392361111111113</v>
      </c>
      <c r="E6">
        <v>103</v>
      </c>
    </row>
    <row r="7" spans="1:5" x14ac:dyDescent="0.3">
      <c r="A7" s="1">
        <v>43159.743935185186</v>
      </c>
      <c r="B7">
        <v>97</v>
      </c>
      <c r="D7" s="2">
        <v>0.2439351851851852</v>
      </c>
      <c r="E7">
        <v>97</v>
      </c>
    </row>
    <row r="8" spans="1:5" x14ac:dyDescent="0.3">
      <c r="A8" s="1">
        <v>43159.743946759256</v>
      </c>
      <c r="B8">
        <v>93</v>
      </c>
      <c r="D8" s="2">
        <v>0.24394675925925924</v>
      </c>
      <c r="E8">
        <v>93</v>
      </c>
    </row>
    <row r="9" spans="1:5" x14ac:dyDescent="0.3">
      <c r="A9" s="1">
        <v>43159.743958333333</v>
      </c>
      <c r="B9">
        <v>85</v>
      </c>
      <c r="D9" s="2">
        <v>0.24395833333333336</v>
      </c>
      <c r="E9">
        <v>85</v>
      </c>
    </row>
    <row r="10" spans="1:5" x14ac:dyDescent="0.3">
      <c r="A10" s="1">
        <v>43159.743969907409</v>
      </c>
      <c r="B10">
        <v>81</v>
      </c>
      <c r="D10" s="2">
        <v>0.2439699074074074</v>
      </c>
      <c r="E10">
        <v>81</v>
      </c>
    </row>
    <row r="11" spans="1:5" x14ac:dyDescent="0.3">
      <c r="A11" s="1">
        <v>43159.743981481479</v>
      </c>
      <c r="B11">
        <v>83</v>
      </c>
      <c r="D11" s="2">
        <v>0.24398148148148149</v>
      </c>
      <c r="E11">
        <v>83</v>
      </c>
    </row>
    <row r="12" spans="1:5" x14ac:dyDescent="0.3">
      <c r="A12" s="1">
        <v>43159.743993055556</v>
      </c>
      <c r="B12">
        <v>89</v>
      </c>
      <c r="D12" s="2">
        <v>0.24399305555555553</v>
      </c>
      <c r="E12">
        <v>89</v>
      </c>
    </row>
    <row r="13" spans="1:5" x14ac:dyDescent="0.3">
      <c r="A13" s="1">
        <v>43159.744004629632</v>
      </c>
      <c r="B13">
        <v>89</v>
      </c>
      <c r="D13" s="2">
        <v>0.24400462962962963</v>
      </c>
      <c r="E13">
        <v>89</v>
      </c>
    </row>
    <row r="14" spans="1:5" x14ac:dyDescent="0.3">
      <c r="A14" s="1">
        <v>43159.744016203702</v>
      </c>
      <c r="B14">
        <v>80</v>
      </c>
      <c r="D14" s="2">
        <v>0.24401620370370369</v>
      </c>
      <c r="E14">
        <v>80</v>
      </c>
    </row>
    <row r="15" spans="1:5" x14ac:dyDescent="0.3">
      <c r="A15" s="1">
        <v>43159.744027777779</v>
      </c>
      <c r="B15">
        <v>79</v>
      </c>
      <c r="D15" s="2">
        <v>0.24402777777777776</v>
      </c>
      <c r="E15">
        <v>79</v>
      </c>
    </row>
    <row r="16" spans="1:5" x14ac:dyDescent="0.3">
      <c r="A16" s="1">
        <v>43159.744039351855</v>
      </c>
      <c r="B16">
        <v>78</v>
      </c>
      <c r="D16" s="2">
        <v>0.24403935185185185</v>
      </c>
      <c r="E16">
        <v>78</v>
      </c>
    </row>
    <row r="17" spans="1:5" x14ac:dyDescent="0.3">
      <c r="A17" s="1">
        <v>43159.744050925925</v>
      </c>
      <c r="B17">
        <v>83</v>
      </c>
      <c r="D17" s="2">
        <v>0.24405092592592592</v>
      </c>
      <c r="E17">
        <v>83</v>
      </c>
    </row>
    <row r="18" spans="1:5" x14ac:dyDescent="0.3">
      <c r="A18" s="1">
        <v>43159.744062500002</v>
      </c>
      <c r="B18">
        <v>83</v>
      </c>
      <c r="D18" s="2">
        <v>0.24406249999999999</v>
      </c>
      <c r="E18">
        <v>83</v>
      </c>
    </row>
    <row r="19" spans="1:5" x14ac:dyDescent="0.3">
      <c r="A19" s="1">
        <v>43159.744074074071</v>
      </c>
      <c r="B19">
        <v>77</v>
      </c>
      <c r="D19" s="2">
        <v>0.24407407407407408</v>
      </c>
      <c r="E19">
        <v>77</v>
      </c>
    </row>
    <row r="20" spans="1:5" x14ac:dyDescent="0.3">
      <c r="A20" s="1">
        <v>43159.744085648148</v>
      </c>
      <c r="B20">
        <v>71</v>
      </c>
      <c r="D20" s="2">
        <v>0.24408564814814815</v>
      </c>
      <c r="E20">
        <v>71</v>
      </c>
    </row>
    <row r="21" spans="1:5" x14ac:dyDescent="0.3">
      <c r="A21" s="1">
        <v>43159.744097222225</v>
      </c>
      <c r="B21">
        <v>92</v>
      </c>
      <c r="D21" s="2">
        <v>0.24409722222222222</v>
      </c>
      <c r="E21">
        <v>92</v>
      </c>
    </row>
    <row r="22" spans="1:5" x14ac:dyDescent="0.3">
      <c r="A22" s="1">
        <v>43159.744108796294</v>
      </c>
      <c r="B22">
        <v>110</v>
      </c>
      <c r="D22" s="2">
        <v>0.24410879629629631</v>
      </c>
      <c r="E22">
        <v>110</v>
      </c>
    </row>
    <row r="23" spans="1:5" x14ac:dyDescent="0.3">
      <c r="A23" s="1">
        <v>43159.744120370371</v>
      </c>
      <c r="B23">
        <v>104</v>
      </c>
      <c r="D23" s="2">
        <v>0.24412037037037038</v>
      </c>
      <c r="E23">
        <v>104</v>
      </c>
    </row>
    <row r="24" spans="1:5" x14ac:dyDescent="0.3">
      <c r="A24" s="1">
        <v>43159.744131944448</v>
      </c>
      <c r="B24">
        <v>122</v>
      </c>
      <c r="D24" s="2">
        <v>0.24413194444444444</v>
      </c>
      <c r="E24">
        <v>122</v>
      </c>
    </row>
    <row r="25" spans="1:5" x14ac:dyDescent="0.3">
      <c r="A25" s="1">
        <v>43159.744143518517</v>
      </c>
      <c r="B25">
        <v>114</v>
      </c>
      <c r="D25" s="2">
        <v>0.24414351851851854</v>
      </c>
      <c r="E25">
        <v>114</v>
      </c>
    </row>
    <row r="26" spans="1:5" x14ac:dyDescent="0.3">
      <c r="A26" s="1">
        <v>43159.744155092594</v>
      </c>
      <c r="B26">
        <v>108</v>
      </c>
      <c r="D26" s="2">
        <v>0.2441550925925926</v>
      </c>
      <c r="E26">
        <v>108</v>
      </c>
    </row>
    <row r="27" spans="1:5" x14ac:dyDescent="0.3">
      <c r="A27" s="1">
        <v>43159.744166666664</v>
      </c>
      <c r="B27">
        <v>96</v>
      </c>
      <c r="D27" s="2">
        <v>0.24416666666666667</v>
      </c>
      <c r="E27">
        <v>96</v>
      </c>
    </row>
    <row r="28" spans="1:5" x14ac:dyDescent="0.3">
      <c r="A28" s="1">
        <v>43159.74417824074</v>
      </c>
      <c r="B28">
        <v>84</v>
      </c>
      <c r="D28" s="2">
        <v>0.24417824074074077</v>
      </c>
      <c r="E28">
        <v>84</v>
      </c>
    </row>
    <row r="29" spans="1:5" x14ac:dyDescent="0.3">
      <c r="A29" s="1">
        <v>43159.744189814817</v>
      </c>
      <c r="B29">
        <v>78</v>
      </c>
      <c r="D29" s="2">
        <v>0.2441898148148148</v>
      </c>
      <c r="E29">
        <v>78</v>
      </c>
    </row>
    <row r="30" spans="1:5" x14ac:dyDescent="0.3">
      <c r="A30" s="1">
        <v>43159.744201388887</v>
      </c>
      <c r="B30">
        <v>78</v>
      </c>
      <c r="D30" s="2">
        <v>0.2442013888888889</v>
      </c>
      <c r="E30">
        <v>78</v>
      </c>
    </row>
    <row r="31" spans="1:5" x14ac:dyDescent="0.3">
      <c r="A31" s="1">
        <v>43159.744212962964</v>
      </c>
      <c r="B31">
        <v>73</v>
      </c>
      <c r="D31" s="2">
        <v>0.24421296296296294</v>
      </c>
      <c r="E31">
        <v>73</v>
      </c>
    </row>
    <row r="32" spans="1:5" x14ac:dyDescent="0.3">
      <c r="A32" s="1">
        <v>43159.74422453704</v>
      </c>
      <c r="B32">
        <v>73</v>
      </c>
      <c r="D32" s="2">
        <v>0.24422453703703703</v>
      </c>
      <c r="E32">
        <v>73</v>
      </c>
    </row>
    <row r="33" spans="1:5" x14ac:dyDescent="0.3">
      <c r="A33" s="1">
        <v>43159.74423611111</v>
      </c>
      <c r="B33">
        <v>67</v>
      </c>
      <c r="D33" s="2">
        <v>0.2442361111111111</v>
      </c>
      <c r="E33">
        <v>67</v>
      </c>
    </row>
    <row r="34" spans="1:5" x14ac:dyDescent="0.3">
      <c r="A34" s="1">
        <v>43159.744247685187</v>
      </c>
      <c r="B34">
        <v>67</v>
      </c>
      <c r="D34" s="2">
        <v>0.24424768518518516</v>
      </c>
      <c r="E34">
        <v>67</v>
      </c>
    </row>
    <row r="35" spans="1:5" x14ac:dyDescent="0.3">
      <c r="A35" s="1">
        <v>43159.744259259256</v>
      </c>
      <c r="B35">
        <v>59</v>
      </c>
      <c r="D35" s="2">
        <v>0.24425925925925926</v>
      </c>
      <c r="E35">
        <v>59</v>
      </c>
    </row>
    <row r="36" spans="1:5" x14ac:dyDescent="0.3">
      <c r="A36" s="1">
        <v>43159.744270833333</v>
      </c>
      <c r="B36">
        <v>59</v>
      </c>
      <c r="D36" s="2">
        <v>0.24427083333333333</v>
      </c>
      <c r="E36">
        <v>59</v>
      </c>
    </row>
    <row r="37" spans="1:5" x14ac:dyDescent="0.3">
      <c r="A37" s="1">
        <v>43159.74428240741</v>
      </c>
      <c r="B37">
        <v>54</v>
      </c>
      <c r="D37" s="2">
        <v>0.24428240740740739</v>
      </c>
      <c r="E37">
        <v>54</v>
      </c>
    </row>
    <row r="38" spans="1:5" x14ac:dyDescent="0.3">
      <c r="A38" s="1">
        <v>43159.744293981479</v>
      </c>
      <c r="B38">
        <v>54</v>
      </c>
      <c r="D38" s="2">
        <v>0.24429398148148149</v>
      </c>
      <c r="E38">
        <v>54</v>
      </c>
    </row>
    <row r="39" spans="1:5" x14ac:dyDescent="0.3">
      <c r="A39" s="1">
        <v>43159.744305555556</v>
      </c>
      <c r="B39">
        <v>60</v>
      </c>
      <c r="D39" s="2">
        <v>0.24430555555555555</v>
      </c>
      <c r="E39">
        <v>60</v>
      </c>
    </row>
    <row r="40" spans="1:5" x14ac:dyDescent="0.3">
      <c r="A40" s="1">
        <v>43159.744317129633</v>
      </c>
      <c r="B40">
        <v>58</v>
      </c>
      <c r="D40" s="2">
        <v>0.24431712962962962</v>
      </c>
      <c r="E40">
        <v>58</v>
      </c>
    </row>
    <row r="41" spans="1:5" x14ac:dyDescent="0.3">
      <c r="A41" s="1">
        <v>43159.744328703702</v>
      </c>
      <c r="B41">
        <v>67</v>
      </c>
      <c r="D41" s="2">
        <v>0.24432870370370371</v>
      </c>
      <c r="E41">
        <v>67</v>
      </c>
    </row>
    <row r="42" spans="1:5" x14ac:dyDescent="0.3">
      <c r="A42" s="1">
        <v>43159.744340277779</v>
      </c>
      <c r="B42">
        <v>83</v>
      </c>
      <c r="D42" s="2">
        <v>0.24434027777777778</v>
      </c>
      <c r="E42">
        <v>83</v>
      </c>
    </row>
    <row r="43" spans="1:5" x14ac:dyDescent="0.3">
      <c r="A43" s="1">
        <v>43159.744351851848</v>
      </c>
      <c r="B43">
        <v>97</v>
      </c>
      <c r="D43" s="2">
        <v>0.24435185185185185</v>
      </c>
      <c r="E43">
        <v>97</v>
      </c>
    </row>
    <row r="44" spans="1:5" x14ac:dyDescent="0.3">
      <c r="A44" s="1">
        <v>43159.744363425925</v>
      </c>
      <c r="B44">
        <v>97</v>
      </c>
      <c r="D44" s="2">
        <v>0.24436342592592594</v>
      </c>
      <c r="E44">
        <v>97</v>
      </c>
    </row>
    <row r="45" spans="1:5" x14ac:dyDescent="0.3">
      <c r="A45" s="1">
        <v>43159.744375000002</v>
      </c>
      <c r="B45">
        <v>0</v>
      </c>
      <c r="D45" s="2">
        <v>0.24437500000000001</v>
      </c>
      <c r="E45">
        <v>0</v>
      </c>
    </row>
    <row r="46" spans="1:5" x14ac:dyDescent="0.3">
      <c r="A46" s="1">
        <v>43159.744386574072</v>
      </c>
      <c r="B46">
        <v>0</v>
      </c>
      <c r="D46" s="2">
        <v>0.24438657407407408</v>
      </c>
      <c r="E46">
        <v>0</v>
      </c>
    </row>
    <row r="47" spans="1:5" x14ac:dyDescent="0.3">
      <c r="A47" s="1">
        <v>43159.744398148148</v>
      </c>
      <c r="B47">
        <v>0</v>
      </c>
      <c r="D47" s="2">
        <v>0.24439814814814817</v>
      </c>
      <c r="E47">
        <v>0</v>
      </c>
    </row>
    <row r="48" spans="1:5" x14ac:dyDescent="0.3">
      <c r="A48" s="1">
        <v>43159.744409722225</v>
      </c>
      <c r="B48">
        <v>0</v>
      </c>
      <c r="D48" s="2">
        <v>0.24440972222222224</v>
      </c>
      <c r="E48">
        <v>0</v>
      </c>
    </row>
    <row r="49" spans="1:5" x14ac:dyDescent="0.3">
      <c r="A49" s="1">
        <v>43159.744421296295</v>
      </c>
      <c r="B49">
        <v>0</v>
      </c>
      <c r="D49" s="2">
        <v>0.2444212962962963</v>
      </c>
      <c r="E49">
        <v>0</v>
      </c>
    </row>
    <row r="50" spans="1:5" x14ac:dyDescent="0.3">
      <c r="A50" s="1">
        <v>43159.744432870371</v>
      </c>
      <c r="B50">
        <v>0</v>
      </c>
      <c r="D50" s="2">
        <v>0.24443287037037034</v>
      </c>
      <c r="E50">
        <v>0</v>
      </c>
    </row>
    <row r="51" spans="1:5" x14ac:dyDescent="0.3">
      <c r="A51" s="1">
        <v>43159.744444444441</v>
      </c>
      <c r="B51">
        <v>0</v>
      </c>
      <c r="D51" s="2">
        <v>0.24444444444444446</v>
      </c>
      <c r="E51">
        <v>0</v>
      </c>
    </row>
    <row r="52" spans="1:5" x14ac:dyDescent="0.3">
      <c r="A52" s="1">
        <v>43159.744456018518</v>
      </c>
      <c r="B52">
        <v>40</v>
      </c>
      <c r="D52" s="2">
        <v>0.2444560185185185</v>
      </c>
      <c r="E52">
        <v>40</v>
      </c>
    </row>
    <row r="53" spans="1:5" x14ac:dyDescent="0.3">
      <c r="A53" s="1">
        <v>43159.744467592594</v>
      </c>
      <c r="B53">
        <v>40</v>
      </c>
      <c r="D53" s="2">
        <v>0.24446759259259257</v>
      </c>
      <c r="E53">
        <v>40</v>
      </c>
    </row>
    <row r="54" spans="1:5" x14ac:dyDescent="0.3">
      <c r="A54" s="1">
        <v>43159.744479166664</v>
      </c>
      <c r="B54">
        <v>40</v>
      </c>
      <c r="D54" s="2">
        <v>0.24447916666666666</v>
      </c>
      <c r="E54">
        <v>40</v>
      </c>
    </row>
    <row r="55" spans="1:5" x14ac:dyDescent="0.3">
      <c r="A55" s="1">
        <v>43159.744490740741</v>
      </c>
      <c r="B55">
        <v>40</v>
      </c>
      <c r="D55" s="2">
        <v>0.24449074074074073</v>
      </c>
      <c r="E55">
        <v>40</v>
      </c>
    </row>
    <row r="56" spans="1:5" x14ac:dyDescent="0.3">
      <c r="A56" s="1">
        <v>43159.744502314818</v>
      </c>
      <c r="B56">
        <v>38</v>
      </c>
      <c r="D56" s="2">
        <v>0.2445023148148148</v>
      </c>
      <c r="E56">
        <v>38</v>
      </c>
    </row>
    <row r="57" spans="1:5" x14ac:dyDescent="0.3">
      <c r="A57" s="1">
        <v>43159.744513888887</v>
      </c>
      <c r="B57">
        <v>38</v>
      </c>
      <c r="D57" s="2">
        <v>0.24451388888888889</v>
      </c>
      <c r="E57">
        <v>38</v>
      </c>
    </row>
    <row r="58" spans="1:5" x14ac:dyDescent="0.3">
      <c r="A58" s="1">
        <v>43159.744525462964</v>
      </c>
      <c r="B58">
        <v>38</v>
      </c>
      <c r="D58" s="2">
        <v>0.24452546296296296</v>
      </c>
      <c r="E58">
        <v>38</v>
      </c>
    </row>
    <row r="59" spans="1:5" x14ac:dyDescent="0.3">
      <c r="A59" s="1">
        <v>43159.744537037041</v>
      </c>
      <c r="B59">
        <v>38</v>
      </c>
      <c r="D59" s="2">
        <v>0.24453703703703702</v>
      </c>
      <c r="E59">
        <v>38</v>
      </c>
    </row>
    <row r="60" spans="1:5" x14ac:dyDescent="0.3">
      <c r="A60" s="1">
        <v>43159.74454861111</v>
      </c>
      <c r="B60">
        <v>0</v>
      </c>
      <c r="D60" s="2">
        <v>0.24454861111111112</v>
      </c>
      <c r="E60">
        <v>0</v>
      </c>
    </row>
    <row r="61" spans="1:5" x14ac:dyDescent="0.3">
      <c r="A61" s="1">
        <v>43159.744560185187</v>
      </c>
      <c r="B61">
        <v>0</v>
      </c>
      <c r="D61" s="2">
        <v>0.24456018518518519</v>
      </c>
      <c r="E61">
        <v>0</v>
      </c>
    </row>
    <row r="62" spans="1:5" x14ac:dyDescent="0.3">
      <c r="A62" s="1">
        <v>43159.744571759256</v>
      </c>
      <c r="B62">
        <v>42</v>
      </c>
      <c r="D62" s="2">
        <v>0.24457175925925925</v>
      </c>
      <c r="E62">
        <v>42</v>
      </c>
    </row>
    <row r="63" spans="1:5" x14ac:dyDescent="0.3">
      <c r="A63" s="1">
        <v>43159.744583333333</v>
      </c>
      <c r="B63">
        <v>44</v>
      </c>
      <c r="D63" s="2">
        <v>0.24458333333333335</v>
      </c>
      <c r="E63">
        <v>44</v>
      </c>
    </row>
    <row r="64" spans="1:5" x14ac:dyDescent="0.3">
      <c r="A64" s="1">
        <v>43159.74459490741</v>
      </c>
      <c r="B64">
        <v>49</v>
      </c>
      <c r="D64" s="2">
        <v>0.24459490740740741</v>
      </c>
      <c r="E64">
        <v>49</v>
      </c>
    </row>
    <row r="65" spans="1:5" x14ac:dyDescent="0.3">
      <c r="A65" s="1">
        <v>43159.744606481479</v>
      </c>
      <c r="B65">
        <v>58</v>
      </c>
      <c r="D65" s="2">
        <v>0.24460648148148148</v>
      </c>
      <c r="E65">
        <v>58</v>
      </c>
    </row>
    <row r="66" spans="1:5" x14ac:dyDescent="0.3">
      <c r="A66" s="1">
        <v>43159.744618055556</v>
      </c>
      <c r="B66">
        <v>63</v>
      </c>
      <c r="D66" s="2">
        <v>0.24461805555555557</v>
      </c>
      <c r="E66">
        <v>63</v>
      </c>
    </row>
    <row r="67" spans="1:5" x14ac:dyDescent="0.3">
      <c r="A67" s="1">
        <v>43159.744629629633</v>
      </c>
      <c r="B67">
        <v>63</v>
      </c>
      <c r="D67" s="2">
        <v>0.24462962962962964</v>
      </c>
      <c r="E67">
        <v>63</v>
      </c>
    </row>
    <row r="68" spans="1:5" x14ac:dyDescent="0.3">
      <c r="A68" s="1">
        <v>43159.744641203702</v>
      </c>
      <c r="B68">
        <v>63</v>
      </c>
      <c r="D68" s="2">
        <v>0.24464120370370371</v>
      </c>
      <c r="E68">
        <v>63</v>
      </c>
    </row>
    <row r="69" spans="1:5" x14ac:dyDescent="0.3">
      <c r="A69" s="1">
        <v>43159.744652777779</v>
      </c>
      <c r="B69">
        <v>63</v>
      </c>
      <c r="D69" s="2">
        <v>0.24465277777777775</v>
      </c>
      <c r="E69">
        <v>63</v>
      </c>
    </row>
    <row r="70" spans="1:5" x14ac:dyDescent="0.3">
      <c r="A70" s="1">
        <v>43159.744664351849</v>
      </c>
      <c r="B70">
        <v>58</v>
      </c>
      <c r="D70" s="2">
        <v>0.24466435185185187</v>
      </c>
      <c r="E70">
        <v>58</v>
      </c>
    </row>
    <row r="71" spans="1:5" x14ac:dyDescent="0.3">
      <c r="A71" s="1">
        <v>43159.744675925926</v>
      </c>
      <c r="B71">
        <v>58</v>
      </c>
      <c r="D71" s="2">
        <v>0.24467592592592591</v>
      </c>
      <c r="E71">
        <v>58</v>
      </c>
    </row>
    <row r="72" spans="1:5" x14ac:dyDescent="0.3">
      <c r="A72" s="1">
        <v>43159.744687500002</v>
      </c>
      <c r="B72">
        <v>58</v>
      </c>
      <c r="D72" s="2">
        <v>0.24468750000000003</v>
      </c>
      <c r="E72">
        <v>58</v>
      </c>
    </row>
    <row r="73" spans="1:5" x14ac:dyDescent="0.3">
      <c r="A73" s="1">
        <v>43159.744699074072</v>
      </c>
      <c r="B73">
        <v>55</v>
      </c>
      <c r="D73" s="2">
        <v>0.24469907407407407</v>
      </c>
      <c r="E73">
        <v>55</v>
      </c>
    </row>
    <row r="74" spans="1:5" x14ac:dyDescent="0.3">
      <c r="A74" s="1">
        <v>43159.744710648149</v>
      </c>
      <c r="B74">
        <v>53</v>
      </c>
      <c r="D74" s="2">
        <v>0.24471064814814814</v>
      </c>
      <c r="E74">
        <v>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pulse_3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</dc:creator>
  <cp:lastModifiedBy>Zack</cp:lastModifiedBy>
  <dcterms:created xsi:type="dcterms:W3CDTF">2018-02-28T13:40:31Z</dcterms:created>
  <dcterms:modified xsi:type="dcterms:W3CDTF">2018-02-28T13:40:31Z</dcterms:modified>
</cp:coreProperties>
</file>