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44" yWindow="876" windowWidth="21192" windowHeight="8580"/>
  </bookViews>
  <sheets>
    <sheet name="pulse_4" sheetId="1" r:id="rId1"/>
  </sheets>
  <calcPr calcId="0"/>
</workbook>
</file>

<file path=xl/sharedStrings.xml><?xml version="1.0" encoding="utf-8"?>
<sst xmlns="http://schemas.openxmlformats.org/spreadsheetml/2006/main" count="4" uniqueCount="2">
  <si>
    <t>datetime</t>
  </si>
  <si>
    <t>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</si>
</sst>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pulse_4!$E$1</c:f>
              <c:strCache>
                <c:ptCount val="1"/>
                <c:pt idx="0">
                  <c:v>BPM</c:v>
                </c:pt>
              </c:strCache>
            </c:strRef>
          </c:tx>
          <c:marker>
            <c:symbol val="none"/>
          </c:marker>
          <c:cat>
            <c:numRef>
              <c:f>pulse_4!$D$2:$D$62</c:f>
              <c:numCache>
                <c:formatCode>h:mm:ss</c:formatCode>
                <c:ptCount val="61"/>
                <c:pt idx="0">
                  <c:v>0.24623842592592593</c:v>
                </c:pt>
                <c:pt idx="1">
                  <c:v>0.24625</c:v>
                </c:pt>
                <c:pt idx="2">
                  <c:v>0.24626157407407409</c:v>
                </c:pt>
                <c:pt idx="3">
                  <c:v>0.24627314814814816</c:v>
                </c:pt>
                <c:pt idx="4">
                  <c:v>0.24628472222222222</c:v>
                </c:pt>
                <c:pt idx="5">
                  <c:v>0.24629629629629632</c:v>
                </c:pt>
                <c:pt idx="6">
                  <c:v>0.24630787037037036</c:v>
                </c:pt>
                <c:pt idx="7">
                  <c:v>0.24631944444444445</c:v>
                </c:pt>
                <c:pt idx="8">
                  <c:v>0.24633101851851849</c:v>
                </c:pt>
                <c:pt idx="9">
                  <c:v>0.24634259259259261</c:v>
                </c:pt>
                <c:pt idx="10">
                  <c:v>0.24635416666666665</c:v>
                </c:pt>
                <c:pt idx="11">
                  <c:v>0.24636574074074072</c:v>
                </c:pt>
                <c:pt idx="12">
                  <c:v>0.24637731481481481</c:v>
                </c:pt>
                <c:pt idx="13">
                  <c:v>0.24638888888888888</c:v>
                </c:pt>
                <c:pt idx="14">
                  <c:v>0.24640046296296295</c:v>
                </c:pt>
                <c:pt idx="15">
                  <c:v>0.24641203703703704</c:v>
                </c:pt>
                <c:pt idx="16">
                  <c:v>0.24642361111111111</c:v>
                </c:pt>
                <c:pt idx="17">
                  <c:v>0.24643518518518517</c:v>
                </c:pt>
                <c:pt idx="18">
                  <c:v>0.24644675925925927</c:v>
                </c:pt>
                <c:pt idx="19">
                  <c:v>0.24645833333333333</c:v>
                </c:pt>
                <c:pt idx="20">
                  <c:v>0.2464699074074074</c:v>
                </c:pt>
                <c:pt idx="21">
                  <c:v>0.2464814814814815</c:v>
                </c:pt>
                <c:pt idx="22">
                  <c:v>0.24649305555555556</c:v>
                </c:pt>
                <c:pt idx="23">
                  <c:v>0.24650462962962963</c:v>
                </c:pt>
                <c:pt idx="24">
                  <c:v>0.24651620370370372</c:v>
                </c:pt>
                <c:pt idx="25">
                  <c:v>0.24652777777777779</c:v>
                </c:pt>
                <c:pt idx="26">
                  <c:v>0.24653935185185186</c:v>
                </c:pt>
                <c:pt idx="27">
                  <c:v>0.2465509259259259</c:v>
                </c:pt>
                <c:pt idx="28">
                  <c:v>0.24656250000000002</c:v>
                </c:pt>
                <c:pt idx="29">
                  <c:v>0.24657407407407406</c:v>
                </c:pt>
                <c:pt idx="30">
                  <c:v>0.24658564814814818</c:v>
                </c:pt>
                <c:pt idx="31">
                  <c:v>0.24659722222222222</c:v>
                </c:pt>
                <c:pt idx="32">
                  <c:v>0.24660879629629628</c:v>
                </c:pt>
                <c:pt idx="33">
                  <c:v>0.24662037037037035</c:v>
                </c:pt>
                <c:pt idx="34">
                  <c:v>0.24663194444444445</c:v>
                </c:pt>
                <c:pt idx="35">
                  <c:v>0.24664351851851851</c:v>
                </c:pt>
                <c:pt idx="36">
                  <c:v>0.24665509259259258</c:v>
                </c:pt>
                <c:pt idx="37">
                  <c:v>0.24666666666666667</c:v>
                </c:pt>
                <c:pt idx="38">
                  <c:v>0.24667824074074074</c:v>
                </c:pt>
                <c:pt idx="39">
                  <c:v>0.24668981481481481</c:v>
                </c:pt>
                <c:pt idx="40">
                  <c:v>0.2467013888888889</c:v>
                </c:pt>
                <c:pt idx="41">
                  <c:v>0.24671296296296297</c:v>
                </c:pt>
                <c:pt idx="42">
                  <c:v>0.24672453703703703</c:v>
                </c:pt>
                <c:pt idx="43">
                  <c:v>0.24673611111111113</c:v>
                </c:pt>
                <c:pt idx="44">
                  <c:v>0.24674768518518519</c:v>
                </c:pt>
                <c:pt idx="45">
                  <c:v>0.24675925925925926</c:v>
                </c:pt>
                <c:pt idx="46">
                  <c:v>0.24677083333333336</c:v>
                </c:pt>
                <c:pt idx="47">
                  <c:v>0.24678240740740742</c:v>
                </c:pt>
                <c:pt idx="48">
                  <c:v>0.24679398148148146</c:v>
                </c:pt>
                <c:pt idx="49">
                  <c:v>0.24680555555555558</c:v>
                </c:pt>
                <c:pt idx="50">
                  <c:v>0.24681712962962962</c:v>
                </c:pt>
                <c:pt idx="51">
                  <c:v>0.24682870370370369</c:v>
                </c:pt>
                <c:pt idx="52">
                  <c:v>0.24684027777777776</c:v>
                </c:pt>
                <c:pt idx="53">
                  <c:v>0.24685185185185185</c:v>
                </c:pt>
                <c:pt idx="54">
                  <c:v>0.24686342592592592</c:v>
                </c:pt>
                <c:pt idx="55">
                  <c:v>0.24687499999999998</c:v>
                </c:pt>
                <c:pt idx="56">
                  <c:v>0.24688657407407408</c:v>
                </c:pt>
                <c:pt idx="57">
                  <c:v>0.24689814814814814</c:v>
                </c:pt>
                <c:pt idx="58">
                  <c:v>0.24690972222222221</c:v>
                </c:pt>
                <c:pt idx="59">
                  <c:v>0.24692129629629631</c:v>
                </c:pt>
                <c:pt idx="60">
                  <c:v>0.24693287037037037</c:v>
                </c:pt>
              </c:numCache>
            </c:numRef>
          </c:cat>
          <c:val>
            <c:numRef>
              <c:f>pulse_4!$E$2:$E$62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31</c:v>
                </c:pt>
                <c:pt idx="4">
                  <c:v>32</c:v>
                </c:pt>
                <c:pt idx="5">
                  <c:v>37</c:v>
                </c:pt>
                <c:pt idx="6">
                  <c:v>45</c:v>
                </c:pt>
                <c:pt idx="7">
                  <c:v>58</c:v>
                </c:pt>
                <c:pt idx="8">
                  <c:v>81</c:v>
                </c:pt>
                <c:pt idx="9">
                  <c:v>128</c:v>
                </c:pt>
                <c:pt idx="10">
                  <c:v>128</c:v>
                </c:pt>
                <c:pt idx="11">
                  <c:v>98</c:v>
                </c:pt>
                <c:pt idx="12">
                  <c:v>87</c:v>
                </c:pt>
                <c:pt idx="13">
                  <c:v>87</c:v>
                </c:pt>
                <c:pt idx="14">
                  <c:v>80</c:v>
                </c:pt>
                <c:pt idx="15">
                  <c:v>80</c:v>
                </c:pt>
                <c:pt idx="16">
                  <c:v>70</c:v>
                </c:pt>
                <c:pt idx="17">
                  <c:v>66</c:v>
                </c:pt>
                <c:pt idx="18">
                  <c:v>60</c:v>
                </c:pt>
                <c:pt idx="19">
                  <c:v>58</c:v>
                </c:pt>
                <c:pt idx="20">
                  <c:v>66</c:v>
                </c:pt>
                <c:pt idx="21">
                  <c:v>86</c:v>
                </c:pt>
                <c:pt idx="22">
                  <c:v>109</c:v>
                </c:pt>
                <c:pt idx="23">
                  <c:v>136</c:v>
                </c:pt>
                <c:pt idx="24">
                  <c:v>127</c:v>
                </c:pt>
                <c:pt idx="25">
                  <c:v>122</c:v>
                </c:pt>
                <c:pt idx="26">
                  <c:v>122</c:v>
                </c:pt>
                <c:pt idx="27">
                  <c:v>96</c:v>
                </c:pt>
                <c:pt idx="28">
                  <c:v>86</c:v>
                </c:pt>
                <c:pt idx="29">
                  <c:v>86</c:v>
                </c:pt>
                <c:pt idx="30">
                  <c:v>86</c:v>
                </c:pt>
                <c:pt idx="31">
                  <c:v>0</c:v>
                </c:pt>
                <c:pt idx="32">
                  <c:v>0</c:v>
                </c:pt>
                <c:pt idx="33">
                  <c:v>34</c:v>
                </c:pt>
                <c:pt idx="34">
                  <c:v>35</c:v>
                </c:pt>
                <c:pt idx="35">
                  <c:v>40</c:v>
                </c:pt>
                <c:pt idx="36">
                  <c:v>43</c:v>
                </c:pt>
                <c:pt idx="37">
                  <c:v>74</c:v>
                </c:pt>
                <c:pt idx="38">
                  <c:v>109</c:v>
                </c:pt>
                <c:pt idx="39">
                  <c:v>130</c:v>
                </c:pt>
                <c:pt idx="40">
                  <c:v>158</c:v>
                </c:pt>
                <c:pt idx="41">
                  <c:v>143</c:v>
                </c:pt>
                <c:pt idx="42">
                  <c:v>141</c:v>
                </c:pt>
                <c:pt idx="43">
                  <c:v>141</c:v>
                </c:pt>
                <c:pt idx="44">
                  <c:v>104</c:v>
                </c:pt>
                <c:pt idx="45">
                  <c:v>95</c:v>
                </c:pt>
                <c:pt idx="46">
                  <c:v>87</c:v>
                </c:pt>
                <c:pt idx="47">
                  <c:v>78</c:v>
                </c:pt>
                <c:pt idx="48">
                  <c:v>73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0</c:v>
                </c:pt>
                <c:pt idx="53">
                  <c:v>0</c:v>
                </c:pt>
                <c:pt idx="54">
                  <c:v>28</c:v>
                </c:pt>
                <c:pt idx="55">
                  <c:v>29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0</c:v>
                </c:pt>
                <c:pt idx="60">
                  <c:v>184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068096"/>
        <c:axId val="112607232"/>
      </c:lineChart>
      <c:catAx>
        <c:axId val="110068096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112607232"/>
        <c:crosses val="autoZero"/>
        <c:auto val="1"/>
        <c:lblAlgn val="ctr"/>
        <c:lblOffset val="100"/>
        <c:noMultiLvlLbl val="0"/>
      </c:catAx>
      <c:valAx>
        <c:axId val="112607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068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6</xdr:row>
      <xdr:rowOff>179070</xdr:rowOff>
    </xdr:from>
    <xdr:to>
      <xdr:col>15</xdr:col>
      <xdr:colOff>0</xdr:colOff>
      <xdr:row>20</xdr:row>
      <xdr:rowOff>41910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Q12" sqref="Q12"/>
    </sheetView>
  </sheetViews>
  <sheetFormatPr defaultRowHeight="16.2" x14ac:dyDescent="0.3"/>
  <cols>
    <col min="1" max="1" width="14.5546875" customWidth="1"/>
    <col min="4" max="4" width="14.5546875" customWidth="1"/>
  </cols>
  <sheetData>
    <row r="1" spans="1:5" x14ac:dyDescent="0.3">
      <c r="A1" t="s">
        <v>0</v>
      </c>
      <c r="B1" t="s">
        <v>1</v>
      </c>
      <c r="D1" t="s">
        <v>0</v>
      </c>
      <c r="E1" t="s">
        <v>1</v>
      </c>
    </row>
    <row r="2" spans="1:5" x14ac:dyDescent="0.3">
      <c r="A2" s="1">
        <v>43159.746238425927</v>
      </c>
      <c r="B2">
        <v>0</v>
      </c>
      <c r="D2" s="2">
        <v>0.24623842592592593</v>
      </c>
      <c r="E2">
        <v>0</v>
      </c>
    </row>
    <row r="3" spans="1:5" x14ac:dyDescent="0.3">
      <c r="A3" s="1">
        <v>43159.746249999997</v>
      </c>
      <c r="B3">
        <v>0</v>
      </c>
      <c r="D3" s="2">
        <v>0.24625</v>
      </c>
      <c r="E3">
        <v>0</v>
      </c>
    </row>
    <row r="4" spans="1:5" x14ac:dyDescent="0.3">
      <c r="A4" s="1">
        <v>43159.746261574073</v>
      </c>
      <c r="B4">
        <v>0</v>
      </c>
      <c r="D4" s="2">
        <v>0.24626157407407409</v>
      </c>
      <c r="E4">
        <v>0</v>
      </c>
    </row>
    <row r="5" spans="1:5" x14ac:dyDescent="0.3">
      <c r="A5" s="1">
        <v>43159.74627314815</v>
      </c>
      <c r="B5">
        <v>31</v>
      </c>
      <c r="D5" s="2">
        <v>0.24627314814814816</v>
      </c>
      <c r="E5">
        <v>31</v>
      </c>
    </row>
    <row r="6" spans="1:5" x14ac:dyDescent="0.3">
      <c r="A6" s="1">
        <v>43159.74628472222</v>
      </c>
      <c r="B6">
        <v>32</v>
      </c>
      <c r="D6" s="2">
        <v>0.24628472222222222</v>
      </c>
      <c r="E6">
        <v>32</v>
      </c>
    </row>
    <row r="7" spans="1:5" x14ac:dyDescent="0.3">
      <c r="A7" s="1">
        <v>43159.746296296296</v>
      </c>
      <c r="B7">
        <v>37</v>
      </c>
      <c r="D7" s="2">
        <v>0.24629629629629632</v>
      </c>
      <c r="E7">
        <v>37</v>
      </c>
    </row>
    <row r="8" spans="1:5" x14ac:dyDescent="0.3">
      <c r="A8" s="1">
        <v>43159.746307870373</v>
      </c>
      <c r="B8">
        <v>45</v>
      </c>
      <c r="D8" s="2">
        <v>0.24630787037037036</v>
      </c>
      <c r="E8">
        <v>45</v>
      </c>
    </row>
    <row r="9" spans="1:5" x14ac:dyDescent="0.3">
      <c r="A9" s="1">
        <v>43159.746319444443</v>
      </c>
      <c r="B9">
        <v>58</v>
      </c>
      <c r="D9" s="2">
        <v>0.24631944444444445</v>
      </c>
      <c r="E9">
        <v>58</v>
      </c>
    </row>
    <row r="10" spans="1:5" x14ac:dyDescent="0.3">
      <c r="A10" s="1">
        <v>43159.746331018519</v>
      </c>
      <c r="B10">
        <v>81</v>
      </c>
      <c r="D10" s="2">
        <v>0.24633101851851849</v>
      </c>
      <c r="E10">
        <v>81</v>
      </c>
    </row>
    <row r="11" spans="1:5" x14ac:dyDescent="0.3">
      <c r="A11" s="1">
        <v>43159.746342592596</v>
      </c>
      <c r="B11">
        <v>128</v>
      </c>
      <c r="D11" s="2">
        <v>0.24634259259259261</v>
      </c>
      <c r="E11">
        <v>128</v>
      </c>
    </row>
    <row r="12" spans="1:5" x14ac:dyDescent="0.3">
      <c r="A12" s="1">
        <v>43159.746354166666</v>
      </c>
      <c r="B12">
        <v>128</v>
      </c>
      <c r="D12" s="2">
        <v>0.24635416666666665</v>
      </c>
      <c r="E12">
        <v>128</v>
      </c>
    </row>
    <row r="13" spans="1:5" x14ac:dyDescent="0.3">
      <c r="A13" s="1">
        <v>43159.746365740742</v>
      </c>
      <c r="B13">
        <v>98</v>
      </c>
      <c r="D13" s="2">
        <v>0.24636574074074072</v>
      </c>
      <c r="E13">
        <v>98</v>
      </c>
    </row>
    <row r="14" spans="1:5" x14ac:dyDescent="0.3">
      <c r="A14" s="1">
        <v>43159.746377314812</v>
      </c>
      <c r="B14">
        <v>87</v>
      </c>
      <c r="D14" s="2">
        <v>0.24637731481481481</v>
      </c>
      <c r="E14">
        <v>87</v>
      </c>
    </row>
    <row r="15" spans="1:5" x14ac:dyDescent="0.3">
      <c r="A15" s="1">
        <v>43159.746388888889</v>
      </c>
      <c r="B15">
        <v>87</v>
      </c>
      <c r="D15" s="2">
        <v>0.24638888888888888</v>
      </c>
      <c r="E15">
        <v>87</v>
      </c>
    </row>
    <row r="16" spans="1:5" x14ac:dyDescent="0.3">
      <c r="A16" s="1">
        <v>43159.746400462966</v>
      </c>
      <c r="B16">
        <v>80</v>
      </c>
      <c r="D16" s="2">
        <v>0.24640046296296295</v>
      </c>
      <c r="E16">
        <v>80</v>
      </c>
    </row>
    <row r="17" spans="1:5" x14ac:dyDescent="0.3">
      <c r="A17" s="1">
        <v>43159.746412037035</v>
      </c>
      <c r="B17">
        <v>80</v>
      </c>
      <c r="D17" s="2">
        <v>0.24641203703703704</v>
      </c>
      <c r="E17">
        <v>80</v>
      </c>
    </row>
    <row r="18" spans="1:5" x14ac:dyDescent="0.3">
      <c r="A18" s="1">
        <v>43159.746423611112</v>
      </c>
      <c r="B18">
        <v>70</v>
      </c>
      <c r="D18" s="2">
        <v>0.24642361111111111</v>
      </c>
      <c r="E18">
        <v>70</v>
      </c>
    </row>
    <row r="19" spans="1:5" x14ac:dyDescent="0.3">
      <c r="A19" s="1">
        <v>43159.746435185189</v>
      </c>
      <c r="B19">
        <v>66</v>
      </c>
      <c r="D19" s="2">
        <v>0.24643518518518517</v>
      </c>
      <c r="E19">
        <v>66</v>
      </c>
    </row>
    <row r="20" spans="1:5" x14ac:dyDescent="0.3">
      <c r="A20" s="1">
        <v>43159.746446759258</v>
      </c>
      <c r="B20">
        <v>60</v>
      </c>
      <c r="D20" s="2">
        <v>0.24644675925925927</v>
      </c>
      <c r="E20">
        <v>60</v>
      </c>
    </row>
    <row r="21" spans="1:5" x14ac:dyDescent="0.3">
      <c r="A21" s="1">
        <v>43159.746458333335</v>
      </c>
      <c r="B21">
        <v>58</v>
      </c>
      <c r="D21" s="2">
        <v>0.24645833333333333</v>
      </c>
      <c r="E21">
        <v>58</v>
      </c>
    </row>
    <row r="22" spans="1:5" x14ac:dyDescent="0.3">
      <c r="A22" s="1">
        <v>43159.746469907404</v>
      </c>
      <c r="B22">
        <v>66</v>
      </c>
      <c r="D22" s="2">
        <v>0.2464699074074074</v>
      </c>
      <c r="E22">
        <v>66</v>
      </c>
    </row>
    <row r="23" spans="1:5" x14ac:dyDescent="0.3">
      <c r="A23" s="1">
        <v>43159.746481481481</v>
      </c>
      <c r="B23">
        <v>86</v>
      </c>
      <c r="D23" s="2">
        <v>0.2464814814814815</v>
      </c>
      <c r="E23">
        <v>86</v>
      </c>
    </row>
    <row r="24" spans="1:5" x14ac:dyDescent="0.3">
      <c r="A24" s="1">
        <v>43159.746493055558</v>
      </c>
      <c r="B24">
        <v>109</v>
      </c>
      <c r="D24" s="2">
        <v>0.24649305555555556</v>
      </c>
      <c r="E24">
        <v>109</v>
      </c>
    </row>
    <row r="25" spans="1:5" x14ac:dyDescent="0.3">
      <c r="A25" s="1">
        <v>43159.746504629627</v>
      </c>
      <c r="B25">
        <v>136</v>
      </c>
      <c r="D25" s="2">
        <v>0.24650462962962963</v>
      </c>
      <c r="E25">
        <v>136</v>
      </c>
    </row>
    <row r="26" spans="1:5" x14ac:dyDescent="0.3">
      <c r="A26" s="1">
        <v>43159.746516203704</v>
      </c>
      <c r="B26">
        <v>127</v>
      </c>
      <c r="D26" s="2">
        <v>0.24651620370370372</v>
      </c>
      <c r="E26">
        <v>127</v>
      </c>
    </row>
    <row r="27" spans="1:5" x14ac:dyDescent="0.3">
      <c r="A27" s="1">
        <v>43159.746527777781</v>
      </c>
      <c r="B27">
        <v>122</v>
      </c>
      <c r="D27" s="2">
        <v>0.24652777777777779</v>
      </c>
      <c r="E27">
        <v>122</v>
      </c>
    </row>
    <row r="28" spans="1:5" x14ac:dyDescent="0.3">
      <c r="A28" s="1">
        <v>43159.746539351851</v>
      </c>
      <c r="B28">
        <v>122</v>
      </c>
      <c r="D28" s="2">
        <v>0.24653935185185186</v>
      </c>
      <c r="E28">
        <v>122</v>
      </c>
    </row>
    <row r="29" spans="1:5" x14ac:dyDescent="0.3">
      <c r="A29" s="1">
        <v>43159.746550925927</v>
      </c>
      <c r="B29">
        <v>96</v>
      </c>
      <c r="D29" s="2">
        <v>0.2465509259259259</v>
      </c>
      <c r="E29">
        <v>96</v>
      </c>
    </row>
    <row r="30" spans="1:5" x14ac:dyDescent="0.3">
      <c r="A30" s="1">
        <v>43159.746562499997</v>
      </c>
      <c r="B30">
        <v>86</v>
      </c>
      <c r="D30" s="2">
        <v>0.24656250000000002</v>
      </c>
      <c r="E30">
        <v>86</v>
      </c>
    </row>
    <row r="31" spans="1:5" x14ac:dyDescent="0.3">
      <c r="A31" s="1">
        <v>43159.746574074074</v>
      </c>
      <c r="B31">
        <v>86</v>
      </c>
      <c r="D31" s="2">
        <v>0.24657407407407406</v>
      </c>
      <c r="E31">
        <v>86</v>
      </c>
    </row>
    <row r="32" spans="1:5" x14ac:dyDescent="0.3">
      <c r="A32" s="1">
        <v>43159.74658564815</v>
      </c>
      <c r="B32">
        <v>86</v>
      </c>
      <c r="D32" s="2">
        <v>0.24658564814814818</v>
      </c>
      <c r="E32">
        <v>86</v>
      </c>
    </row>
    <row r="33" spans="1:5" x14ac:dyDescent="0.3">
      <c r="A33" s="1">
        <v>43159.74659722222</v>
      </c>
      <c r="B33">
        <v>0</v>
      </c>
      <c r="D33" s="2">
        <v>0.24659722222222222</v>
      </c>
      <c r="E33">
        <v>0</v>
      </c>
    </row>
    <row r="34" spans="1:5" x14ac:dyDescent="0.3">
      <c r="A34" s="1">
        <v>43159.746608796297</v>
      </c>
      <c r="B34">
        <v>0</v>
      </c>
      <c r="D34" s="2">
        <v>0.24660879629629628</v>
      </c>
      <c r="E34">
        <v>0</v>
      </c>
    </row>
    <row r="35" spans="1:5" x14ac:dyDescent="0.3">
      <c r="A35" s="1">
        <v>43159.746620370373</v>
      </c>
      <c r="B35">
        <v>34</v>
      </c>
      <c r="D35" s="2">
        <v>0.24662037037037035</v>
      </c>
      <c r="E35">
        <v>34</v>
      </c>
    </row>
    <row r="36" spans="1:5" x14ac:dyDescent="0.3">
      <c r="A36" s="1">
        <v>43159.746631944443</v>
      </c>
      <c r="B36">
        <v>35</v>
      </c>
      <c r="D36" s="2">
        <v>0.24663194444444445</v>
      </c>
      <c r="E36">
        <v>35</v>
      </c>
    </row>
    <row r="37" spans="1:5" x14ac:dyDescent="0.3">
      <c r="A37" s="1">
        <v>43159.74664351852</v>
      </c>
      <c r="B37">
        <v>40</v>
      </c>
      <c r="D37" s="2">
        <v>0.24664351851851851</v>
      </c>
      <c r="E37">
        <v>40</v>
      </c>
    </row>
    <row r="38" spans="1:5" x14ac:dyDescent="0.3">
      <c r="A38" s="1">
        <v>43159.746655092589</v>
      </c>
      <c r="B38">
        <v>43</v>
      </c>
      <c r="D38" s="2">
        <v>0.24665509259259258</v>
      </c>
      <c r="E38">
        <v>43</v>
      </c>
    </row>
    <row r="39" spans="1:5" x14ac:dyDescent="0.3">
      <c r="A39" s="1">
        <v>43159.746666666666</v>
      </c>
      <c r="B39">
        <v>74</v>
      </c>
      <c r="D39" s="2">
        <v>0.24666666666666667</v>
      </c>
      <c r="E39">
        <v>74</v>
      </c>
    </row>
    <row r="40" spans="1:5" x14ac:dyDescent="0.3">
      <c r="A40" s="1">
        <v>43159.746678240743</v>
      </c>
      <c r="B40">
        <v>109</v>
      </c>
      <c r="D40" s="2">
        <v>0.24667824074074074</v>
      </c>
      <c r="E40">
        <v>109</v>
      </c>
    </row>
    <row r="41" spans="1:5" x14ac:dyDescent="0.3">
      <c r="A41" s="1">
        <v>43159.746689814812</v>
      </c>
      <c r="B41">
        <v>130</v>
      </c>
      <c r="D41" s="2">
        <v>0.24668981481481481</v>
      </c>
      <c r="E41">
        <v>130</v>
      </c>
    </row>
    <row r="42" spans="1:5" x14ac:dyDescent="0.3">
      <c r="A42" s="1">
        <v>43159.746701388889</v>
      </c>
      <c r="B42">
        <v>158</v>
      </c>
      <c r="D42" s="2">
        <v>0.2467013888888889</v>
      </c>
      <c r="E42">
        <v>158</v>
      </c>
    </row>
    <row r="43" spans="1:5" x14ac:dyDescent="0.3">
      <c r="A43" s="1">
        <v>43159.746712962966</v>
      </c>
      <c r="B43">
        <v>143</v>
      </c>
      <c r="D43" s="2">
        <v>0.24671296296296297</v>
      </c>
      <c r="E43">
        <v>143</v>
      </c>
    </row>
    <row r="44" spans="1:5" x14ac:dyDescent="0.3">
      <c r="A44" s="1">
        <v>43159.746724537035</v>
      </c>
      <c r="B44">
        <v>141</v>
      </c>
      <c r="D44" s="2">
        <v>0.24672453703703703</v>
      </c>
      <c r="E44">
        <v>141</v>
      </c>
    </row>
    <row r="45" spans="1:5" x14ac:dyDescent="0.3">
      <c r="A45" s="1">
        <v>43159.746736111112</v>
      </c>
      <c r="B45">
        <v>141</v>
      </c>
      <c r="D45" s="2">
        <v>0.24673611111111113</v>
      </c>
      <c r="E45">
        <v>141</v>
      </c>
    </row>
    <row r="46" spans="1:5" x14ac:dyDescent="0.3">
      <c r="A46" s="1">
        <v>43159.746747685182</v>
      </c>
      <c r="B46">
        <v>104</v>
      </c>
      <c r="D46" s="2">
        <v>0.24674768518518519</v>
      </c>
      <c r="E46">
        <v>104</v>
      </c>
    </row>
    <row r="47" spans="1:5" x14ac:dyDescent="0.3">
      <c r="A47" s="1">
        <v>43159.746759259258</v>
      </c>
      <c r="B47">
        <v>95</v>
      </c>
      <c r="D47" s="2">
        <v>0.24675925925925926</v>
      </c>
      <c r="E47">
        <v>95</v>
      </c>
    </row>
    <row r="48" spans="1:5" x14ac:dyDescent="0.3">
      <c r="A48" s="1">
        <v>43159.746770833335</v>
      </c>
      <c r="B48">
        <v>87</v>
      </c>
      <c r="D48" s="2">
        <v>0.24677083333333336</v>
      </c>
      <c r="E48">
        <v>87</v>
      </c>
    </row>
    <row r="49" spans="1:5" x14ac:dyDescent="0.3">
      <c r="A49" s="1">
        <v>43159.746782407405</v>
      </c>
      <c r="B49">
        <v>78</v>
      </c>
      <c r="D49" s="2">
        <v>0.24678240740740742</v>
      </c>
      <c r="E49">
        <v>78</v>
      </c>
    </row>
    <row r="50" spans="1:5" x14ac:dyDescent="0.3">
      <c r="A50" s="1">
        <v>43159.746793981481</v>
      </c>
      <c r="B50">
        <v>73</v>
      </c>
      <c r="D50" s="2">
        <v>0.24679398148148146</v>
      </c>
      <c r="E50">
        <v>73</v>
      </c>
    </row>
    <row r="51" spans="1:5" x14ac:dyDescent="0.3">
      <c r="A51" s="1">
        <v>43159.746805555558</v>
      </c>
      <c r="B51">
        <v>70</v>
      </c>
      <c r="D51" s="2">
        <v>0.24680555555555558</v>
      </c>
      <c r="E51">
        <v>70</v>
      </c>
    </row>
    <row r="52" spans="1:5" x14ac:dyDescent="0.3">
      <c r="A52" s="1">
        <v>43159.746817129628</v>
      </c>
      <c r="B52">
        <v>70</v>
      </c>
      <c r="D52" s="2">
        <v>0.24681712962962962</v>
      </c>
      <c r="E52">
        <v>70</v>
      </c>
    </row>
    <row r="53" spans="1:5" x14ac:dyDescent="0.3">
      <c r="A53" s="1">
        <v>43159.746828703705</v>
      </c>
      <c r="B53">
        <v>70</v>
      </c>
      <c r="D53" s="2">
        <v>0.24682870370370369</v>
      </c>
      <c r="E53">
        <v>70</v>
      </c>
    </row>
    <row r="54" spans="1:5" x14ac:dyDescent="0.3">
      <c r="A54" s="1">
        <v>43159.746840277781</v>
      </c>
      <c r="B54">
        <v>0</v>
      </c>
      <c r="D54" s="2">
        <v>0.24684027777777776</v>
      </c>
      <c r="E54">
        <v>0</v>
      </c>
    </row>
    <row r="55" spans="1:5" x14ac:dyDescent="0.3">
      <c r="A55" s="1">
        <v>43159.746851851851</v>
      </c>
      <c r="B55">
        <v>0</v>
      </c>
      <c r="D55" s="2">
        <v>0.24685185185185185</v>
      </c>
      <c r="E55">
        <v>0</v>
      </c>
    </row>
    <row r="56" spans="1:5" x14ac:dyDescent="0.3">
      <c r="A56" s="1">
        <v>43159.746863425928</v>
      </c>
      <c r="B56">
        <v>28</v>
      </c>
      <c r="D56" s="2">
        <v>0.24686342592592592</v>
      </c>
      <c r="E56">
        <v>28</v>
      </c>
    </row>
    <row r="57" spans="1:5" x14ac:dyDescent="0.3">
      <c r="A57" s="1">
        <v>43159.746874999997</v>
      </c>
      <c r="B57">
        <v>29</v>
      </c>
      <c r="D57" s="2">
        <v>0.24687499999999998</v>
      </c>
      <c r="E57">
        <v>29</v>
      </c>
    </row>
    <row r="58" spans="1:5" x14ac:dyDescent="0.3">
      <c r="A58" s="1">
        <v>43159.746886574074</v>
      </c>
      <c r="B58">
        <v>31</v>
      </c>
      <c r="D58" s="2">
        <v>0.24688657407407408</v>
      </c>
      <c r="E58">
        <v>31</v>
      </c>
    </row>
    <row r="59" spans="1:5" x14ac:dyDescent="0.3">
      <c r="A59" s="1">
        <v>43159.746898148151</v>
      </c>
      <c r="B59">
        <v>31</v>
      </c>
      <c r="D59" s="2">
        <v>0.24689814814814814</v>
      </c>
      <c r="E59">
        <v>31</v>
      </c>
    </row>
    <row r="60" spans="1:5" x14ac:dyDescent="0.3">
      <c r="A60" s="1">
        <v>43159.74690972222</v>
      </c>
      <c r="B60">
        <v>31</v>
      </c>
      <c r="D60" s="2">
        <v>0.24690972222222221</v>
      </c>
      <c r="E60">
        <v>31</v>
      </c>
    </row>
    <row r="61" spans="1:5" x14ac:dyDescent="0.3">
      <c r="A61" s="1">
        <v>43159.746921296297</v>
      </c>
      <c r="B61">
        <v>0</v>
      </c>
      <c r="D61" s="2">
        <v>0.24692129629629631</v>
      </c>
      <c r="E61">
        <v>0</v>
      </c>
    </row>
    <row r="62" spans="1:5" x14ac:dyDescent="0.3">
      <c r="A62" s="1">
        <v>43159.746932870374</v>
      </c>
      <c r="B62">
        <v>184</v>
      </c>
      <c r="D62" s="2">
        <v>0.24693287037037037</v>
      </c>
      <c r="E62">
        <v>184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pulse_4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2018-02-28T13:48:55Z</dcterms:created>
  <dcterms:modified xsi:type="dcterms:W3CDTF">2018-02-28T13:48:55Z</dcterms:modified>
</cp:coreProperties>
</file>