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kc\source\repos\HW1\"/>
    </mc:Choice>
  </mc:AlternateContent>
  <xr:revisionPtr revIDLastSave="0" documentId="8_{4079CBDA-64E7-408F-AA1A-98DC1671BE83}" xr6:coauthVersionLast="47" xr6:coauthVersionMax="47" xr10:uidLastSave="{00000000-0000-0000-0000-000000000000}"/>
  <bookViews>
    <workbookView xWindow="-98" yWindow="-98" windowWidth="21795" windowHeight="11625" xr2:uid="{98D0FB58-765C-491C-BC21-A5239D7E7A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<sst xmlns="http://schemas.openxmlformats.org/spreadsheetml/2006/main" count="4" uniqueCount="4">
  <si>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Selection Sort</t>
    <phoneticPr fontId="1" type="noConversion"/>
  </si>
  <si>
    <t>Bubble Sort</t>
    <phoneticPr fontId="1" type="noConversion"/>
  </si>
  <si>
    <t>Quick Sort</t>
    <phoneticPr fontId="1" type="noConversion"/>
  </si>
  <si>
    <t>Merge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</si>
</sst>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不同排序法之時間比較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</c:numCache>
            </c:numRef>
          </c:cat>
          <c:val>
            <c:numRef>
              <c:f>工作表1!$B$2:$B$8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0.13600000000000001</c:v>
                </c:pt>
                <c:pt idx="2">
                  <c:v>0.252</c:v>
                </c:pt>
                <c:pt idx="3">
                  <c:v>0.39400000000000002</c:v>
                </c:pt>
                <c:pt idx="4">
                  <c:v>0.56799999999999995</c:v>
                </c:pt>
                <c:pt idx="5">
                  <c:v>0.747</c:v>
                </c:pt>
                <c:pt idx="6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F-4F20-A299-BA2E4700CD70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</c:numCache>
            </c:numRef>
          </c:cat>
          <c:val>
            <c:numRef>
              <c:f>工作表1!$C$2:$C$8</c:f>
              <c:numCache>
                <c:formatCode>General</c:formatCode>
                <c:ptCount val="7"/>
                <c:pt idx="0">
                  <c:v>0.34899999999999998</c:v>
                </c:pt>
                <c:pt idx="1">
                  <c:v>0.78400000000000003</c:v>
                </c:pt>
                <c:pt idx="2">
                  <c:v>1.3819999999999999</c:v>
                </c:pt>
                <c:pt idx="3">
                  <c:v>2.2570000000000001</c:v>
                </c:pt>
                <c:pt idx="4">
                  <c:v>3.266</c:v>
                </c:pt>
                <c:pt idx="5">
                  <c:v>4.4850000000000003</c:v>
                </c:pt>
                <c:pt idx="6">
                  <c:v>5.7210000000000001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F-4F20-A299-BA2E4700CD70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</c:numCache>
            </c:numRef>
          </c:cat>
          <c:val>
            <c:numRef>
              <c:f>工作表1!$D$2:$D$8</c:f>
              <c:numCache>
                <c:formatCode>General</c:formatCode>
                <c:ptCount val="7"/>
                <c:pt idx="0">
                  <c:v>3.0000000000000001E-3</c:v>
                </c:pt>
                <c:pt idx="1">
                  <c:v>5.0000000000000001E-3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0.01</c:v>
                </c:pt>
                <c:pt idx="5">
                  <c:v>1.0999999999999999E-2</c:v>
                </c:pt>
                <c:pt idx="6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F-4F20-A299-BA2E4700CD70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</c:numCache>
            </c:numRef>
          </c:cat>
          <c:val>
            <c:numRef>
              <c:f>工作表1!$E$2:$E$8</c:f>
              <c:numCache>
                <c:formatCode>General</c:formatCode>
                <c:ptCount val="7"/>
                <c:pt idx="0">
                  <c:v>1.6E-2</c:v>
                </c:pt>
                <c:pt idx="1">
                  <c:v>2.3E-2</c:v>
                </c:pt>
                <c:pt idx="2">
                  <c:v>3.2000000000000001E-2</c:v>
                </c:pt>
                <c:pt idx="3">
                  <c:v>2.9000000000000001E-2</c:v>
                </c:pt>
                <c:pt idx="4">
                  <c:v>4.1000000000000002E-2</c:v>
                </c:pt>
                <c:pt idx="5">
                  <c:v>4.4999999999999998E-2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F-4F20-A299-BA2E4700C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472848"/>
        <c:axId val="1702473328"/>
      </c:lineChart>
      <c:catAx>
        <c:axId val="170247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亂數數量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2473328"/>
        <c:crosses val="autoZero"/>
        <c:auto val="1"/>
        <c:lblAlgn val="ctr"/>
        <c:lblOffset val="100"/>
        <c:noMultiLvlLbl val="0"/>
      </c:catAx>
      <c:valAx>
        <c:axId val="17024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秒數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24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488156</xdr:colOff>
      <xdr:row>1</xdr:row>
      <xdr:rowOff>33343</xdr:rowOff>
    </xdr:from>
    <xdr:to>
      <xdr:col>12</xdr:col>
      <xdr:colOff>526256</xdr:colOff>
      <xdr:row>14</xdr:row>
      <xdr:rowOff>114306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C0861B-6D82-3B32-4031-1817EA36A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B987-7B1E-4D87-8A69-406C1747E711}">
  <dimension ref="A1:E8"/>
  <sheetViews>
    <sheetView tabSelected="1" workbookViewId="0">
      <selection activeCell="P12" sqref="P12"/>
    </sheetView>
  </sheetViews>
  <sheetFormatPr defaultRowHeight="16.149999999999999" x14ac:dyDescent="0.45"/>
  <cols>
    <col min="1" max="1" width="6.06640625" style="1" bestFit="1" customWidth="1"/>
    <col min="2" max="2" width="12.3984375" style="1" bestFit="1" customWidth="1"/>
    <col min="3" max="3" width="10.73046875" style="1" bestFit="1" customWidth="1"/>
    <col min="4" max="4" width="9.796875" style="1" bestFit="1" customWidth="1"/>
    <col min="5" max="5" width="10.1328125" style="1" bestFit="1" customWidth="1"/>
    <col min="6" max="16384" width="9.06640625" style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10000</v>
      </c>
      <c r="B2" s="1">
        <v>7.4999999999999997E-2</v>
      </c>
      <c r="C2" s="1">
        <v>0.34899999999999998</v>
      </c>
      <c r="D2" s="1">
        <v>3.0000000000000001E-3</v>
      </c>
      <c r="E2" s="1">
        <v>1.6E-2</v>
      </c>
    </row>
    <row r="3" spans="1:5" x14ac:dyDescent="0.45">
      <c r="A3" s="1">
        <v>15000</v>
      </c>
      <c r="B3" s="1">
        <v>0.13600000000000001</v>
      </c>
      <c r="C3" s="1">
        <v>0.78400000000000003</v>
      </c>
      <c r="D3" s="1">
        <v>5.0000000000000001E-3</v>
      </c>
      <c r="E3" s="1">
        <v>2.3E-2</v>
      </c>
    </row>
    <row r="4" spans="1:5" x14ac:dyDescent="0.45">
      <c r="A4" s="1">
        <v>20000</v>
      </c>
      <c r="B4" s="1">
        <v>0.252</v>
      </c>
      <c r="C4" s="1">
        <v>1.3819999999999999</v>
      </c>
      <c r="D4" s="1">
        <v>7.0000000000000001E-3</v>
      </c>
      <c r="E4" s="1">
        <v>3.2000000000000001E-2</v>
      </c>
    </row>
    <row r="5" spans="1:5" x14ac:dyDescent="0.45">
      <c r="A5" s="1">
        <v>25000</v>
      </c>
      <c r="B5" s="1">
        <v>0.39400000000000002</v>
      </c>
      <c r="C5" s="1">
        <v>2.2570000000000001</v>
      </c>
      <c r="D5" s="1">
        <v>8.0000000000000002E-3</v>
      </c>
      <c r="E5" s="1">
        <v>2.9000000000000001E-2</v>
      </c>
    </row>
    <row r="6" spans="1:5" x14ac:dyDescent="0.45">
      <c r="A6" s="1">
        <v>30000</v>
      </c>
      <c r="B6" s="1">
        <v>0.56799999999999995</v>
      </c>
      <c r="C6" s="1">
        <v>3.266</v>
      </c>
      <c r="D6" s="1">
        <v>0.01</v>
      </c>
      <c r="E6" s="1">
        <v>4.1000000000000002E-2</v>
      </c>
    </row>
    <row r="7" spans="1:5" x14ac:dyDescent="0.45">
      <c r="A7" s="1">
        <v>35000</v>
      </c>
      <c r="B7" s="1">
        <v>0.747</v>
      </c>
      <c r="C7" s="1">
        <v>4.4850000000000003</v>
      </c>
      <c r="D7" s="1">
        <v>1.0999999999999999E-2</v>
      </c>
      <c r="E7" s="1">
        <v>4.4999999999999998E-2</v>
      </c>
    </row>
    <row r="8" spans="1:5" x14ac:dyDescent="0.45">
      <c r="A8" s="1">
        <v>40000</v>
      </c>
      <c r="B8" s="1">
        <v>0.98199999999999998</v>
      </c>
      <c r="C8" s="1">
        <v>5.7210000000000001</v>
      </c>
      <c r="D8" s="1">
        <v>1.2E-2</v>
      </c>
      <c r="E8" s="1">
        <v>0.05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張肇政</dc:creator>
  <cp:lastModifiedBy>張肇政</cp:lastModifiedBy>
  <dcterms:created xsi:type="dcterms:W3CDTF">2025-03-01T02:07:10Z</dcterms:created>
  <dcterms:modified xsi:type="dcterms:W3CDTF">2025-03-01T02:16:01Z</dcterms:modified>
</cp:coreProperties>
</file>