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anzheng/Dropbox/Research/2020 Oakland/latex submission/figures/"/>
    </mc:Choice>
  </mc:AlternateContent>
  <bookViews>
    <workbookView xWindow="6180" yWindow="1860" windowWidth="29760" windowHeight="17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<sst xmlns="http://schemas.openxmlformats.org/spreadsheetml/2006/main" count="5" uniqueCount="4">
  <si>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LA</t>
  </si>
  <si>
    <t>Number of States</t>
  </si>
  <si>
    <t>Gmove</t>
  </si>
  <si>
    <t>SHMM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</si>
</sst>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6278A4"/>
      <color rgb="FFF2DFB9"/>
      <color rgb="FF258254"/>
      <color rgb="FFEDD8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ser>
          <c:idx val="0"/>
          <c:order val="7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17968"/>
        <c:axId val="549822240"/>
      </c:scatterChart>
      <c:valAx>
        <c:axId val="54981796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Number of States</a:t>
                </a:r>
              </a:p>
            </c:rich>
          </c:tx>
          <c:layout>
            <c:manualLayout>
              <c:xMode val="edge"/>
              <c:yMode val="edge"/>
              <c:x val="0.309635750473051"/>
              <c:y val="0.846099559820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49822240"/>
        <c:crosses val="autoZero"/>
        <c:crossBetween val="midCat"/>
      </c:valAx>
      <c:valAx>
        <c:axId val="5498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Accuracy</a:t>
                </a:r>
                <a:endParaRPr lang="en-US" sz="180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49817968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Sheet1!$N$14:$N$20</c:f>
              <c:numCache>
                <c:formatCode>General</c:formatCode>
                <c:ptCount val="7"/>
              </c:numCache>
            </c:numRef>
          </c:xVal>
          <c:yVal>
            <c:numRef>
              <c:f>Sheet1!$O$14:$O$20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46640"/>
        <c:axId val="549850400"/>
      </c:scatterChart>
      <c:valAx>
        <c:axId val="549846640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Number of States</a:t>
                </a:r>
              </a:p>
            </c:rich>
          </c:tx>
          <c:layout>
            <c:manualLayout>
              <c:xMode val="edge"/>
              <c:yMode val="edge"/>
              <c:x val="0.313224582392317"/>
              <c:y val="0.83886564960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49850400"/>
        <c:crosses val="autoZero"/>
        <c:crossBetween val="midCat"/>
      </c:valAx>
      <c:valAx>
        <c:axId val="5498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Accuracy</a:t>
                </a:r>
                <a:endParaRPr lang="en-US" sz="180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4984664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SHMM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0.353</c:v>
                </c:pt>
                <c:pt idx="1">
                  <c:v>0.337</c:v>
                </c:pt>
                <c:pt idx="2">
                  <c:v>0.361</c:v>
                </c:pt>
                <c:pt idx="3">
                  <c:v>0.35</c:v>
                </c:pt>
                <c:pt idx="4">
                  <c:v>0.353</c:v>
                </c:pt>
                <c:pt idx="5">
                  <c:v>0.332</c:v>
                </c:pt>
                <c:pt idx="6">
                  <c:v>0.341</c:v>
                </c:pt>
                <c:pt idx="7">
                  <c:v>0.336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21776"/>
        <c:axId val="500825536"/>
      </c:scatterChart>
      <c:valAx>
        <c:axId val="500821776"/>
        <c:scaling>
          <c:orientation val="minMax"/>
          <c:max val="15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800" i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00825536"/>
        <c:crosses val="autoZero"/>
        <c:crossBetween val="midCat"/>
        <c:majorUnit val="2.0"/>
      </c:valAx>
      <c:valAx>
        <c:axId val="500825536"/>
        <c:scaling>
          <c:orientation val="minMax"/>
          <c:max val="0.38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Precision @ 100</a:t>
                </a:r>
              </a:p>
            </c:rich>
          </c:tx>
          <c:layout>
            <c:manualLayout>
              <c:xMode val="edge"/>
              <c:yMode val="edge"/>
              <c:x val="0.00555555555555555"/>
              <c:y val="0.194500687414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00821776"/>
        <c:crosses val="autoZero"/>
        <c:crossBetween val="midCat"/>
        <c:majorUnit val="0.0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52</xdr:row>
      <xdr:rowOff>152400</xdr:rowOff>
    </xdr:from>
    <xdr:to>
      <xdr:col>15</xdr:col>
      <xdr:colOff>704850</xdr:colOff>
      <xdr:row>68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69</xdr:row>
      <xdr:rowOff>38100</xdr:rowOff>
    </xdr:from>
    <xdr:to>
      <xdr:col>15</xdr:col>
      <xdr:colOff>717550</xdr:colOff>
      <xdr:row>84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139700</xdr:colOff>
      <xdr:row>13</xdr:row>
      <xdr:rowOff>190500</xdr:rowOff>
    </xdr:from>
    <xdr:to>
      <xdr:col>12</xdr:col>
      <xdr:colOff>584200</xdr:colOff>
      <xdr:row>29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P10"/>
  <sheetViews>
    <sheetView tabSelected="1" workbookViewId="0">
      <selection activeCell="I9" sqref="I9"/>
    </sheetView>
  </sheetViews>
  <sheetFormatPr baseColWidth="10" defaultRowHeight="16" x14ac:dyDescent="0.2"/>
  <cols>
    <col min="2" max="2" width="13.5" bestFit="1" customWidth="1"/>
    <col min="4" max="4" width="13.1640625" bestFit="1" customWidth="1"/>
    <col min="13" max="14" width="15.33203125" bestFit="1" customWidth="1"/>
    <col min="19" max="19" width="15.6640625" customWidth="1"/>
    <col min="20" max="20" width="12.1640625" bestFit="1" customWidth="1"/>
  </cols>
  <sheetData>
    <row r="1" spans="13:16" x14ac:dyDescent="0.2">
      <c r="M1" t="s">
        <v>0</v>
      </c>
    </row>
    <row r="2" spans="13:16" x14ac:dyDescent="0.2">
      <c r="N2" t="s">
        <v>1</v>
      </c>
      <c r="O2" t="s">
        <v>3</v>
      </c>
      <c r="P2" t="s">
        <v>2</v>
      </c>
    </row>
    <row r="3" spans="13:16" x14ac:dyDescent="0.2">
      <c r="M3" t="s">
        <v>1</v>
      </c>
      <c r="N3">
        <v>2</v>
      </c>
      <c r="O3">
        <v>0.35299999999999998</v>
      </c>
      <c r="P3">
        <v>0.40647881924477602</v>
      </c>
    </row>
    <row r="4" spans="13:16" x14ac:dyDescent="0.2">
      <c r="N4">
        <v>4</v>
      </c>
      <c r="O4">
        <v>0.33700000000000002</v>
      </c>
      <c r="P4">
        <v>0.41017826336975199</v>
      </c>
    </row>
    <row r="5" spans="13:16" x14ac:dyDescent="0.2">
      <c r="N5">
        <v>5</v>
      </c>
      <c r="O5">
        <v>0.36099999999999999</v>
      </c>
      <c r="P5">
        <v>0.41017826336975199</v>
      </c>
    </row>
    <row r="6" spans="13:16" x14ac:dyDescent="0.2">
      <c r="N6">
        <v>6</v>
      </c>
      <c r="O6">
        <v>0.35</v>
      </c>
      <c r="P6">
        <v>0.40916235384320399</v>
      </c>
    </row>
    <row r="7" spans="13:16" x14ac:dyDescent="0.2">
      <c r="N7">
        <v>8</v>
      </c>
      <c r="O7">
        <v>0.35299999999999998</v>
      </c>
      <c r="P7">
        <v>0.40935403488594901</v>
      </c>
    </row>
    <row r="8" spans="13:16" x14ac:dyDescent="0.2">
      <c r="N8">
        <v>10</v>
      </c>
      <c r="O8">
        <v>0.33200000000000002</v>
      </c>
      <c r="P8">
        <v>0.40996741422273297</v>
      </c>
    </row>
    <row r="9" spans="13:16" x14ac:dyDescent="0.2">
      <c r="N9">
        <v>12</v>
      </c>
      <c r="O9">
        <v>0.34100000000000003</v>
      </c>
      <c r="P9">
        <v>0.41031244009967399</v>
      </c>
    </row>
    <row r="10" spans="13:16" x14ac:dyDescent="0.2">
      <c r="N10">
        <v>14</v>
      </c>
      <c r="O10">
        <v>0.33600000000000002</v>
      </c>
      <c r="P10">
        <v>0.411462526356143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2017-09-04T21:19:48Z</dcterms:created>
  <dcterms:modified xsi:type="dcterms:W3CDTF">2020-12-08T02:25:44Z</dcterms:modified>
</cp:coreProperties>
</file>