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2026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10"/>
    </font>
    <font>
      <b val="1"/>
      <color rgb="00FFFFFF"/>
      <sz val="11"/>
    </font>
    <font>
      <b val="1"/>
      <color rgb="00FFFFFF"/>
      <sz val="9"/>
    </font>
    <font>
      <sz val="10"/>
    </font>
    <font>
      <i val="1"/>
      <color rgb="00595959"/>
      <sz val="9"/>
    </font>
    <font>
      <b val="1"/>
      <color rgb="007F6000"/>
      <sz val="10"/>
    </font>
    <font>
      <b val="1"/>
      <color rgb="00FFFFFF"/>
      <sz val="14"/>
    </font>
    <font>
      <color rgb="00000000"/>
      <sz val="11"/>
    </font>
    <font>
      <b val="1"/>
      <color rgb="00FFFFFF"/>
      <sz val="12"/>
    </font>
    <font>
      <b val="1"/>
      <color rgb="007F6000"/>
      <sz val="11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3A6BBF"/>
      </patternFill>
    </fill>
    <fill>
      <patternFill patternType="solid">
        <fgColor rgb="005B9BD5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9" fontId="7" fillId="9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left" vertical="center" indent="1"/>
    </xf>
    <xf numFmtId="0" fontId="6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left" vertical="center" indent="1"/>
    </xf>
    <xf numFmtId="0" fontId="6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3" fillId="4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8" fillId="2" borderId="0" applyAlignment="1" pivotButton="0" quotePrefix="0" xfId="0">
      <alignment horizontal="left" vertical="center" indent="1"/>
    </xf>
    <xf numFmtId="0" fontId="9" fillId="15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9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1">
    <dxf>
      <font>
        <b val="1"/>
        <color rgb="00FFFFFF"/>
        <sz val="10"/>
      </font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28" customWidth="1" min="2" max="2"/>
    <col width="16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10" customWidth="1" min="34" max="34"/>
    <col width="22" customWidth="1" min="35" max="35"/>
  </cols>
  <sheetData>
    <row r="1" ht="36" customHeight="1">
      <c r="A1" s="1" t="inlineStr">
        <is>
          <t>📅  APRIL 2026  —  HABIT TRACKER &amp; TO-DO LIST</t>
        </is>
      </c>
    </row>
    <row r="2" ht="20" customHeight="1">
      <c r="A2" s="2" t="inlineStr">
        <is>
          <t>✅  Type  X  in any day cell to mark it complete  —  cell turns green automatically</t>
        </is>
      </c>
    </row>
    <row r="3" ht="32" customHeight="1">
      <c r="B3" s="3" t="inlineStr">
        <is>
          <t>Habit / Task</t>
        </is>
      </c>
      <c r="C3" s="4" t="inlineStr">
        <is>
          <t>Category</t>
        </is>
      </c>
      <c r="D3" s="5" t="inlineStr">
        <is>
          <t>1
Wed</t>
        </is>
      </c>
      <c r="E3" s="5" t="inlineStr">
        <is>
          <t>2
Thu</t>
        </is>
      </c>
      <c r="F3" s="5" t="inlineStr">
        <is>
          <t>3
Fri</t>
        </is>
      </c>
      <c r="G3" s="6" t="inlineStr">
        <is>
          <t>4
Sat</t>
        </is>
      </c>
      <c r="H3" s="6" t="inlineStr">
        <is>
          <t>5
Sun</t>
        </is>
      </c>
      <c r="I3" s="5" t="inlineStr">
        <is>
          <t>6
Mon</t>
        </is>
      </c>
      <c r="J3" s="5" t="inlineStr">
        <is>
          <t>7
Tue</t>
        </is>
      </c>
      <c r="K3" s="5" t="inlineStr">
        <is>
          <t>8
Wed</t>
        </is>
      </c>
      <c r="L3" s="5" t="inlineStr">
        <is>
          <t>9
Thu</t>
        </is>
      </c>
      <c r="M3" s="5" t="inlineStr">
        <is>
          <t>10
Fri</t>
        </is>
      </c>
      <c r="N3" s="6" t="inlineStr">
        <is>
          <t>11
Sat</t>
        </is>
      </c>
      <c r="O3" s="6" t="inlineStr">
        <is>
          <t>12
Sun</t>
        </is>
      </c>
      <c r="P3" s="5" t="inlineStr">
        <is>
          <t>13
Mon</t>
        </is>
      </c>
      <c r="Q3" s="5" t="inlineStr">
        <is>
          <t>14
Tue</t>
        </is>
      </c>
      <c r="R3" s="5" t="inlineStr">
        <is>
          <t>15
Wed</t>
        </is>
      </c>
      <c r="S3" s="5" t="inlineStr">
        <is>
          <t>16
Thu</t>
        </is>
      </c>
      <c r="T3" s="5" t="inlineStr">
        <is>
          <t>17
Fri</t>
        </is>
      </c>
      <c r="U3" s="6" t="inlineStr">
        <is>
          <t>18
Sat</t>
        </is>
      </c>
      <c r="V3" s="6" t="inlineStr">
        <is>
          <t>19
Sun</t>
        </is>
      </c>
      <c r="W3" s="5" t="inlineStr">
        <is>
          <t>20
Mon</t>
        </is>
      </c>
      <c r="X3" s="5" t="inlineStr">
        <is>
          <t>21
Tue</t>
        </is>
      </c>
      <c r="Y3" s="5" t="inlineStr">
        <is>
          <t>22
Wed</t>
        </is>
      </c>
      <c r="Z3" s="5" t="inlineStr">
        <is>
          <t>23
Thu</t>
        </is>
      </c>
      <c r="AA3" s="5" t="inlineStr">
        <is>
          <t>24
Fri</t>
        </is>
      </c>
      <c r="AB3" s="6" t="inlineStr">
        <is>
          <t>25
Sat</t>
        </is>
      </c>
      <c r="AC3" s="6" t="inlineStr">
        <is>
          <t>26
Sun</t>
        </is>
      </c>
      <c r="AD3" s="5" t="inlineStr">
        <is>
          <t>27
Mon</t>
        </is>
      </c>
      <c r="AE3" s="5" t="inlineStr">
        <is>
          <t>28
Tue</t>
        </is>
      </c>
      <c r="AF3" s="5" t="inlineStr">
        <is>
          <t>29
Wed</t>
        </is>
      </c>
      <c r="AG3" s="5" t="inlineStr">
        <is>
          <t>30
Thu</t>
        </is>
      </c>
      <c r="AH3" s="3" t="inlineStr">
        <is>
          <t>Progress
(%)</t>
        </is>
      </c>
      <c r="AI3" s="4" t="inlineStr">
        <is>
          <t>Notes</t>
        </is>
      </c>
    </row>
    <row r="4" ht="22" customHeight="1">
      <c r="B4" s="7" t="inlineStr">
        <is>
          <t>Morning Routine</t>
        </is>
      </c>
      <c r="C4" s="8" t="inlineStr">
        <is>
          <t>🌅 Morning</t>
        </is>
      </c>
      <c r="D4" s="9" t="inlineStr"/>
      <c r="E4" s="9" t="inlineStr"/>
      <c r="F4" s="9" t="inlineStr"/>
      <c r="G4" s="10" t="inlineStr"/>
      <c r="H4" s="10" t="inlineStr"/>
      <c r="I4" s="9" t="inlineStr"/>
      <c r="J4" s="9" t="inlineStr"/>
      <c r="K4" s="9" t="inlineStr"/>
      <c r="L4" s="9" t="inlineStr"/>
      <c r="M4" s="9" t="inlineStr"/>
      <c r="N4" s="10" t="inlineStr"/>
      <c r="O4" s="10" t="inlineStr"/>
      <c r="P4" s="9" t="inlineStr"/>
      <c r="Q4" s="9" t="inlineStr"/>
      <c r="R4" s="9" t="inlineStr"/>
      <c r="S4" s="9" t="inlineStr"/>
      <c r="T4" s="9" t="inlineStr"/>
      <c r="U4" s="10" t="inlineStr"/>
      <c r="V4" s="10" t="inlineStr"/>
      <c r="W4" s="9" t="inlineStr"/>
      <c r="X4" s="9" t="inlineStr"/>
      <c r="Y4" s="9" t="inlineStr"/>
      <c r="Z4" s="9" t="inlineStr"/>
      <c r="AA4" s="9" t="inlineStr"/>
      <c r="AB4" s="10" t="inlineStr"/>
      <c r="AC4" s="10" t="inlineStr"/>
      <c r="AD4" s="9" t="inlineStr"/>
      <c r="AE4" s="9" t="inlineStr"/>
      <c r="AF4" s="9" t="inlineStr"/>
      <c r="AG4" s="9" t="inlineStr"/>
      <c r="AH4" s="11">
        <f>COUNTIF(D4:AG4,"&lt;&gt;")/30</f>
        <v/>
      </c>
      <c r="AI4" s="12" t="inlineStr"/>
    </row>
    <row r="5" ht="22" customHeight="1">
      <c r="B5" s="13" t="inlineStr">
        <is>
          <t>Exercise / Workout</t>
        </is>
      </c>
      <c r="C5" s="14" t="inlineStr">
        <is>
          <t>💪 Health</t>
        </is>
      </c>
      <c r="D5" s="15" t="inlineStr"/>
      <c r="E5" s="15" t="inlineStr"/>
      <c r="F5" s="15" t="inlineStr"/>
      <c r="G5" s="10" t="inlineStr"/>
      <c r="H5" s="10" t="inlineStr"/>
      <c r="I5" s="15" t="inlineStr"/>
      <c r="J5" s="15" t="inlineStr"/>
      <c r="K5" s="15" t="inlineStr"/>
      <c r="L5" s="15" t="inlineStr"/>
      <c r="M5" s="15" t="inlineStr"/>
      <c r="N5" s="10" t="inlineStr"/>
      <c r="O5" s="10" t="inlineStr"/>
      <c r="P5" s="15" t="inlineStr"/>
      <c r="Q5" s="15" t="inlineStr"/>
      <c r="R5" s="15" t="inlineStr"/>
      <c r="S5" s="15" t="inlineStr"/>
      <c r="T5" s="15" t="inlineStr"/>
      <c r="U5" s="10" t="inlineStr"/>
      <c r="V5" s="10" t="inlineStr"/>
      <c r="W5" s="15" t="inlineStr"/>
      <c r="X5" s="15" t="inlineStr"/>
      <c r="Y5" s="15" t="inlineStr"/>
      <c r="Z5" s="15" t="inlineStr"/>
      <c r="AA5" s="15" t="inlineStr"/>
      <c r="AB5" s="10" t="inlineStr"/>
      <c r="AC5" s="10" t="inlineStr"/>
      <c r="AD5" s="15" t="inlineStr"/>
      <c r="AE5" s="15" t="inlineStr"/>
      <c r="AF5" s="15" t="inlineStr"/>
      <c r="AG5" s="15" t="inlineStr"/>
      <c r="AH5" s="11">
        <f>COUNTIF(D5:AG5,"&lt;&gt;")/30</f>
        <v/>
      </c>
      <c r="AI5" s="16" t="inlineStr"/>
    </row>
    <row r="6" ht="22" customHeight="1">
      <c r="B6" s="13" t="inlineStr">
        <is>
          <t>Drink 8 Glasses of Water</t>
        </is>
      </c>
      <c r="C6" s="14" t="inlineStr">
        <is>
          <t>💧 Health</t>
        </is>
      </c>
      <c r="D6" s="15" t="inlineStr"/>
      <c r="E6" s="15" t="inlineStr"/>
      <c r="F6" s="15" t="inlineStr"/>
      <c r="G6" s="10" t="inlineStr"/>
      <c r="H6" s="10" t="inlineStr"/>
      <c r="I6" s="15" t="inlineStr"/>
      <c r="J6" s="15" t="inlineStr"/>
      <c r="K6" s="15" t="inlineStr"/>
      <c r="L6" s="15" t="inlineStr"/>
      <c r="M6" s="15" t="inlineStr"/>
      <c r="N6" s="10" t="inlineStr"/>
      <c r="O6" s="10" t="inlineStr"/>
      <c r="P6" s="15" t="inlineStr"/>
      <c r="Q6" s="15" t="inlineStr"/>
      <c r="R6" s="15" t="inlineStr"/>
      <c r="S6" s="15" t="inlineStr"/>
      <c r="T6" s="15" t="inlineStr"/>
      <c r="U6" s="10" t="inlineStr"/>
      <c r="V6" s="10" t="inlineStr"/>
      <c r="W6" s="15" t="inlineStr"/>
      <c r="X6" s="15" t="inlineStr"/>
      <c r="Y6" s="15" t="inlineStr"/>
      <c r="Z6" s="15" t="inlineStr"/>
      <c r="AA6" s="15" t="inlineStr"/>
      <c r="AB6" s="10" t="inlineStr"/>
      <c r="AC6" s="10" t="inlineStr"/>
      <c r="AD6" s="15" t="inlineStr"/>
      <c r="AE6" s="15" t="inlineStr"/>
      <c r="AF6" s="15" t="inlineStr"/>
      <c r="AG6" s="15" t="inlineStr"/>
      <c r="AH6" s="11">
        <f>COUNTIF(D6:AG6,"&lt;&gt;")/30</f>
        <v/>
      </c>
      <c r="AI6" s="16" t="inlineStr"/>
    </row>
    <row r="7" ht="22" customHeight="1">
      <c r="B7" s="17" t="inlineStr">
        <is>
          <t>Read for 30 Minutes</t>
        </is>
      </c>
      <c r="C7" s="18" t="inlineStr">
        <is>
          <t>📚 Learning</t>
        </is>
      </c>
      <c r="D7" s="19" t="inlineStr"/>
      <c r="E7" s="19" t="inlineStr"/>
      <c r="F7" s="19" t="inlineStr"/>
      <c r="G7" s="10" t="inlineStr"/>
      <c r="H7" s="10" t="inlineStr"/>
      <c r="I7" s="19" t="inlineStr"/>
      <c r="J7" s="19" t="inlineStr"/>
      <c r="K7" s="19" t="inlineStr"/>
      <c r="L7" s="19" t="inlineStr"/>
      <c r="M7" s="19" t="inlineStr"/>
      <c r="N7" s="10" t="inlineStr"/>
      <c r="O7" s="10" t="inlineStr"/>
      <c r="P7" s="19" t="inlineStr"/>
      <c r="Q7" s="19" t="inlineStr"/>
      <c r="R7" s="19" t="inlineStr"/>
      <c r="S7" s="19" t="inlineStr"/>
      <c r="T7" s="19" t="inlineStr"/>
      <c r="U7" s="10" t="inlineStr"/>
      <c r="V7" s="10" t="inlineStr"/>
      <c r="W7" s="19" t="inlineStr"/>
      <c r="X7" s="19" t="inlineStr"/>
      <c r="Y7" s="19" t="inlineStr"/>
      <c r="Z7" s="19" t="inlineStr"/>
      <c r="AA7" s="19" t="inlineStr"/>
      <c r="AB7" s="10" t="inlineStr"/>
      <c r="AC7" s="10" t="inlineStr"/>
      <c r="AD7" s="19" t="inlineStr"/>
      <c r="AE7" s="19" t="inlineStr"/>
      <c r="AF7" s="19" t="inlineStr"/>
      <c r="AG7" s="19" t="inlineStr"/>
      <c r="AH7" s="11">
        <f>COUNTIF(D7:AG7,"&lt;&gt;")/30</f>
        <v/>
      </c>
      <c r="AI7" s="20" t="inlineStr"/>
    </row>
    <row r="8" ht="22" customHeight="1">
      <c r="B8" s="21" t="inlineStr">
        <is>
          <t>Meditate / Mindfulness</t>
        </is>
      </c>
      <c r="C8" s="22" t="inlineStr">
        <is>
          <t>🧘 Wellness</t>
        </is>
      </c>
      <c r="D8" s="23" t="inlineStr"/>
      <c r="E8" s="23" t="inlineStr"/>
      <c r="F8" s="23" t="inlineStr"/>
      <c r="G8" s="10" t="inlineStr"/>
      <c r="H8" s="10" t="inlineStr"/>
      <c r="I8" s="23" t="inlineStr"/>
      <c r="J8" s="23" t="inlineStr"/>
      <c r="K8" s="23" t="inlineStr"/>
      <c r="L8" s="23" t="inlineStr"/>
      <c r="M8" s="23" t="inlineStr"/>
      <c r="N8" s="10" t="inlineStr"/>
      <c r="O8" s="10" t="inlineStr"/>
      <c r="P8" s="23" t="inlineStr"/>
      <c r="Q8" s="23" t="inlineStr"/>
      <c r="R8" s="23" t="inlineStr"/>
      <c r="S8" s="23" t="inlineStr"/>
      <c r="T8" s="23" t="inlineStr"/>
      <c r="U8" s="10" t="inlineStr"/>
      <c r="V8" s="10" t="inlineStr"/>
      <c r="W8" s="23" t="inlineStr"/>
      <c r="X8" s="23" t="inlineStr"/>
      <c r="Y8" s="23" t="inlineStr"/>
      <c r="Z8" s="23" t="inlineStr"/>
      <c r="AA8" s="23" t="inlineStr"/>
      <c r="AB8" s="10" t="inlineStr"/>
      <c r="AC8" s="10" t="inlineStr"/>
      <c r="AD8" s="23" t="inlineStr"/>
      <c r="AE8" s="23" t="inlineStr"/>
      <c r="AF8" s="23" t="inlineStr"/>
      <c r="AG8" s="23" t="inlineStr"/>
      <c r="AH8" s="11">
        <f>COUNTIF(D8:AG8,"&lt;&gt;")/30</f>
        <v/>
      </c>
      <c r="AI8" s="24" t="inlineStr"/>
    </row>
    <row r="9" ht="22" customHeight="1">
      <c r="B9" s="13" t="inlineStr">
        <is>
          <t>Healthy Eating</t>
        </is>
      </c>
      <c r="C9" s="14" t="inlineStr">
        <is>
          <t>🥗 Health</t>
        </is>
      </c>
      <c r="D9" s="15" t="inlineStr"/>
      <c r="E9" s="15" t="inlineStr"/>
      <c r="F9" s="15" t="inlineStr"/>
      <c r="G9" s="10" t="inlineStr"/>
      <c r="H9" s="10" t="inlineStr"/>
      <c r="I9" s="15" t="inlineStr"/>
      <c r="J9" s="15" t="inlineStr"/>
      <c r="K9" s="15" t="inlineStr"/>
      <c r="L9" s="15" t="inlineStr"/>
      <c r="M9" s="15" t="inlineStr"/>
      <c r="N9" s="10" t="inlineStr"/>
      <c r="O9" s="10" t="inlineStr"/>
      <c r="P9" s="15" t="inlineStr"/>
      <c r="Q9" s="15" t="inlineStr"/>
      <c r="R9" s="15" t="inlineStr"/>
      <c r="S9" s="15" t="inlineStr"/>
      <c r="T9" s="15" t="inlineStr"/>
      <c r="U9" s="10" t="inlineStr"/>
      <c r="V9" s="10" t="inlineStr"/>
      <c r="W9" s="15" t="inlineStr"/>
      <c r="X9" s="15" t="inlineStr"/>
      <c r="Y9" s="15" t="inlineStr"/>
      <c r="Z9" s="15" t="inlineStr"/>
      <c r="AA9" s="15" t="inlineStr"/>
      <c r="AB9" s="10" t="inlineStr"/>
      <c r="AC9" s="10" t="inlineStr"/>
      <c r="AD9" s="15" t="inlineStr"/>
      <c r="AE9" s="15" t="inlineStr"/>
      <c r="AF9" s="15" t="inlineStr"/>
      <c r="AG9" s="15" t="inlineStr"/>
      <c r="AH9" s="11">
        <f>COUNTIF(D9:AG9,"&lt;&gt;")/30</f>
        <v/>
      </c>
      <c r="AI9" s="16" t="inlineStr"/>
    </row>
    <row r="10" ht="22" customHeight="1">
      <c r="B10" s="25" t="inlineStr">
        <is>
          <t>No Social Media Before 9am</t>
        </is>
      </c>
      <c r="C10" s="26" t="inlineStr">
        <is>
          <t>📵 Focus</t>
        </is>
      </c>
      <c r="D10" s="27" t="inlineStr"/>
      <c r="E10" s="27" t="inlineStr"/>
      <c r="F10" s="27" t="inlineStr"/>
      <c r="G10" s="10" t="inlineStr"/>
      <c r="H10" s="10" t="inlineStr"/>
      <c r="I10" s="27" t="inlineStr"/>
      <c r="J10" s="27" t="inlineStr"/>
      <c r="K10" s="27" t="inlineStr"/>
      <c r="L10" s="27" t="inlineStr"/>
      <c r="M10" s="27" t="inlineStr"/>
      <c r="N10" s="10" t="inlineStr"/>
      <c r="O10" s="10" t="inlineStr"/>
      <c r="P10" s="27" t="inlineStr"/>
      <c r="Q10" s="27" t="inlineStr"/>
      <c r="R10" s="27" t="inlineStr"/>
      <c r="S10" s="27" t="inlineStr"/>
      <c r="T10" s="27" t="inlineStr"/>
      <c r="U10" s="10" t="inlineStr"/>
      <c r="V10" s="10" t="inlineStr"/>
      <c r="W10" s="27" t="inlineStr"/>
      <c r="X10" s="27" t="inlineStr"/>
      <c r="Y10" s="27" t="inlineStr"/>
      <c r="Z10" s="27" t="inlineStr"/>
      <c r="AA10" s="27" t="inlineStr"/>
      <c r="AB10" s="10" t="inlineStr"/>
      <c r="AC10" s="10" t="inlineStr"/>
      <c r="AD10" s="27" t="inlineStr"/>
      <c r="AE10" s="27" t="inlineStr"/>
      <c r="AF10" s="27" t="inlineStr"/>
      <c r="AG10" s="27" t="inlineStr"/>
      <c r="AH10" s="11">
        <f>COUNTIF(D10:AG10,"&lt;&gt;")/30</f>
        <v/>
      </c>
      <c r="AI10" s="28" t="inlineStr"/>
    </row>
    <row r="11" ht="22" customHeight="1">
      <c r="B11" s="21" t="inlineStr">
        <is>
          <t>Journal / Gratitude</t>
        </is>
      </c>
      <c r="C11" s="22" t="inlineStr">
        <is>
          <t>✍️ Wellness</t>
        </is>
      </c>
      <c r="D11" s="23" t="inlineStr"/>
      <c r="E11" s="23" t="inlineStr"/>
      <c r="F11" s="23" t="inlineStr"/>
      <c r="G11" s="10" t="inlineStr"/>
      <c r="H11" s="10" t="inlineStr"/>
      <c r="I11" s="23" t="inlineStr"/>
      <c r="J11" s="23" t="inlineStr"/>
      <c r="K11" s="23" t="inlineStr"/>
      <c r="L11" s="23" t="inlineStr"/>
      <c r="M11" s="23" t="inlineStr"/>
      <c r="N11" s="10" t="inlineStr"/>
      <c r="O11" s="10" t="inlineStr"/>
      <c r="P11" s="23" t="inlineStr"/>
      <c r="Q11" s="23" t="inlineStr"/>
      <c r="R11" s="23" t="inlineStr"/>
      <c r="S11" s="23" t="inlineStr"/>
      <c r="T11" s="23" t="inlineStr"/>
      <c r="U11" s="10" t="inlineStr"/>
      <c r="V11" s="10" t="inlineStr"/>
      <c r="W11" s="23" t="inlineStr"/>
      <c r="X11" s="23" t="inlineStr"/>
      <c r="Y11" s="23" t="inlineStr"/>
      <c r="Z11" s="23" t="inlineStr"/>
      <c r="AA11" s="23" t="inlineStr"/>
      <c r="AB11" s="10" t="inlineStr"/>
      <c r="AC11" s="10" t="inlineStr"/>
      <c r="AD11" s="23" t="inlineStr"/>
      <c r="AE11" s="23" t="inlineStr"/>
      <c r="AF11" s="23" t="inlineStr"/>
      <c r="AG11" s="23" t="inlineStr"/>
      <c r="AH11" s="11">
        <f>COUNTIF(D11:AG11,"&lt;&gt;")/30</f>
        <v/>
      </c>
      <c r="AI11" s="24" t="inlineStr"/>
    </row>
    <row r="12" ht="22" customHeight="1">
      <c r="B12" s="29" t="inlineStr">
        <is>
          <t>Work / Study Goals</t>
        </is>
      </c>
      <c r="C12" s="30" t="inlineStr">
        <is>
          <t>🎯 Productivity</t>
        </is>
      </c>
      <c r="D12" s="31" t="inlineStr"/>
      <c r="E12" s="31" t="inlineStr"/>
      <c r="F12" s="31" t="inlineStr"/>
      <c r="G12" s="10" t="inlineStr"/>
      <c r="H12" s="10" t="inlineStr"/>
      <c r="I12" s="31" t="inlineStr"/>
      <c r="J12" s="31" t="inlineStr"/>
      <c r="K12" s="31" t="inlineStr"/>
      <c r="L12" s="31" t="inlineStr"/>
      <c r="M12" s="31" t="inlineStr"/>
      <c r="N12" s="10" t="inlineStr"/>
      <c r="O12" s="10" t="inlineStr"/>
      <c r="P12" s="31" t="inlineStr"/>
      <c r="Q12" s="31" t="inlineStr"/>
      <c r="R12" s="31" t="inlineStr"/>
      <c r="S12" s="31" t="inlineStr"/>
      <c r="T12" s="31" t="inlineStr"/>
      <c r="U12" s="10" t="inlineStr"/>
      <c r="V12" s="10" t="inlineStr"/>
      <c r="W12" s="31" t="inlineStr"/>
      <c r="X12" s="31" t="inlineStr"/>
      <c r="Y12" s="31" t="inlineStr"/>
      <c r="Z12" s="31" t="inlineStr"/>
      <c r="AA12" s="31" t="inlineStr"/>
      <c r="AB12" s="10" t="inlineStr"/>
      <c r="AC12" s="10" t="inlineStr"/>
      <c r="AD12" s="31" t="inlineStr"/>
      <c r="AE12" s="31" t="inlineStr"/>
      <c r="AF12" s="31" t="inlineStr"/>
      <c r="AG12" s="31" t="inlineStr"/>
      <c r="AH12" s="11">
        <f>COUNTIF(D12:AG12,"&lt;&gt;")/30</f>
        <v/>
      </c>
      <c r="AI12" s="32" t="inlineStr"/>
    </row>
    <row r="13" ht="22" customHeight="1">
      <c r="B13" s="13" t="inlineStr">
        <is>
          <t>Evening Walk / Stretch</t>
        </is>
      </c>
      <c r="C13" s="14" t="inlineStr">
        <is>
          <t>🚶 Health</t>
        </is>
      </c>
      <c r="D13" s="15" t="inlineStr"/>
      <c r="E13" s="15" t="inlineStr"/>
      <c r="F13" s="15" t="inlineStr"/>
      <c r="G13" s="10" t="inlineStr"/>
      <c r="H13" s="10" t="inlineStr"/>
      <c r="I13" s="15" t="inlineStr"/>
      <c r="J13" s="15" t="inlineStr"/>
      <c r="K13" s="15" t="inlineStr"/>
      <c r="L13" s="15" t="inlineStr"/>
      <c r="M13" s="15" t="inlineStr"/>
      <c r="N13" s="10" t="inlineStr"/>
      <c r="O13" s="10" t="inlineStr"/>
      <c r="P13" s="15" t="inlineStr"/>
      <c r="Q13" s="15" t="inlineStr"/>
      <c r="R13" s="15" t="inlineStr"/>
      <c r="S13" s="15" t="inlineStr"/>
      <c r="T13" s="15" t="inlineStr"/>
      <c r="U13" s="10" t="inlineStr"/>
      <c r="V13" s="10" t="inlineStr"/>
      <c r="W13" s="15" t="inlineStr"/>
      <c r="X13" s="15" t="inlineStr"/>
      <c r="Y13" s="15" t="inlineStr"/>
      <c r="Z13" s="15" t="inlineStr"/>
      <c r="AA13" s="15" t="inlineStr"/>
      <c r="AB13" s="10" t="inlineStr"/>
      <c r="AC13" s="10" t="inlineStr"/>
      <c r="AD13" s="15" t="inlineStr"/>
      <c r="AE13" s="15" t="inlineStr"/>
      <c r="AF13" s="15" t="inlineStr"/>
      <c r="AG13" s="15" t="inlineStr"/>
      <c r="AH13" s="11">
        <f>COUNTIF(D13:AG13,"&lt;&gt;")/30</f>
        <v/>
      </c>
      <c r="AI13" s="16" t="inlineStr"/>
    </row>
    <row r="14" ht="22" customHeight="1">
      <c r="B14" s="21" t="inlineStr">
        <is>
          <t>Sleep by 11pm</t>
        </is>
      </c>
      <c r="C14" s="22" t="inlineStr">
        <is>
          <t>😴 Wellness</t>
        </is>
      </c>
      <c r="D14" s="23" t="inlineStr"/>
      <c r="E14" s="23" t="inlineStr"/>
      <c r="F14" s="23" t="inlineStr"/>
      <c r="G14" s="10" t="inlineStr"/>
      <c r="H14" s="10" t="inlineStr"/>
      <c r="I14" s="23" t="inlineStr"/>
      <c r="J14" s="23" t="inlineStr"/>
      <c r="K14" s="23" t="inlineStr"/>
      <c r="L14" s="23" t="inlineStr"/>
      <c r="M14" s="23" t="inlineStr"/>
      <c r="N14" s="10" t="inlineStr"/>
      <c r="O14" s="10" t="inlineStr"/>
      <c r="P14" s="23" t="inlineStr"/>
      <c r="Q14" s="23" t="inlineStr"/>
      <c r="R14" s="23" t="inlineStr"/>
      <c r="S14" s="23" t="inlineStr"/>
      <c r="T14" s="23" t="inlineStr"/>
      <c r="U14" s="10" t="inlineStr"/>
      <c r="V14" s="10" t="inlineStr"/>
      <c r="W14" s="23" t="inlineStr"/>
      <c r="X14" s="23" t="inlineStr"/>
      <c r="Y14" s="23" t="inlineStr"/>
      <c r="Z14" s="23" t="inlineStr"/>
      <c r="AA14" s="23" t="inlineStr"/>
      <c r="AB14" s="10" t="inlineStr"/>
      <c r="AC14" s="10" t="inlineStr"/>
      <c r="AD14" s="23" t="inlineStr"/>
      <c r="AE14" s="23" t="inlineStr"/>
      <c r="AF14" s="23" t="inlineStr"/>
      <c r="AG14" s="23" t="inlineStr"/>
      <c r="AH14" s="11">
        <f>COUNTIF(D14:AG14,"&lt;&gt;")/30</f>
        <v/>
      </c>
      <c r="AI14" s="24" t="inlineStr"/>
    </row>
    <row r="15" ht="24" customHeight="1">
      <c r="A15" s="33" t="inlineStr">
        <is>
          <t xml:space="preserve">  📋  TO-DO LIST</t>
        </is>
      </c>
    </row>
    <row r="16" ht="22" customHeight="1">
      <c r="B16" s="34" t="inlineStr">
        <is>
          <t>Task 1</t>
        </is>
      </c>
      <c r="C16" s="35" t="inlineStr">
        <is>
          <t>📋 To-Do</t>
        </is>
      </c>
      <c r="D16" s="36" t="inlineStr"/>
      <c r="E16" s="36" t="inlineStr"/>
      <c r="F16" s="36" t="inlineStr"/>
      <c r="G16" s="10" t="inlineStr"/>
      <c r="H16" s="10" t="inlineStr"/>
      <c r="I16" s="36" t="inlineStr"/>
      <c r="J16" s="36" t="inlineStr"/>
      <c r="K16" s="36" t="inlineStr"/>
      <c r="L16" s="36" t="inlineStr"/>
      <c r="M16" s="36" t="inlineStr"/>
      <c r="N16" s="10" t="inlineStr"/>
      <c r="O16" s="10" t="inlineStr"/>
      <c r="P16" s="36" t="inlineStr"/>
      <c r="Q16" s="36" t="inlineStr"/>
      <c r="R16" s="36" t="inlineStr"/>
      <c r="S16" s="36" t="inlineStr"/>
      <c r="T16" s="36" t="inlineStr"/>
      <c r="U16" s="10" t="inlineStr"/>
      <c r="V16" s="10" t="inlineStr"/>
      <c r="W16" s="36" t="inlineStr"/>
      <c r="X16" s="36" t="inlineStr"/>
      <c r="Y16" s="36" t="inlineStr"/>
      <c r="Z16" s="36" t="inlineStr"/>
      <c r="AA16" s="36" t="inlineStr"/>
      <c r="AB16" s="10" t="inlineStr"/>
      <c r="AC16" s="10" t="inlineStr"/>
      <c r="AD16" s="36" t="inlineStr"/>
      <c r="AE16" s="36" t="inlineStr"/>
      <c r="AF16" s="36" t="inlineStr"/>
      <c r="AG16" s="36" t="inlineStr"/>
      <c r="AH16" s="11">
        <f>COUNTIF(D16:AG16,"&lt;&gt;")/30</f>
        <v/>
      </c>
      <c r="AI16" s="37" t="inlineStr"/>
    </row>
    <row r="17" ht="22" customHeight="1">
      <c r="B17" s="34" t="inlineStr">
        <is>
          <t>Task 2</t>
        </is>
      </c>
      <c r="C17" s="35" t="inlineStr">
        <is>
          <t>📋 To-Do</t>
        </is>
      </c>
      <c r="D17" s="36" t="inlineStr"/>
      <c r="E17" s="36" t="inlineStr"/>
      <c r="F17" s="36" t="inlineStr"/>
      <c r="G17" s="10" t="inlineStr"/>
      <c r="H17" s="10" t="inlineStr"/>
      <c r="I17" s="36" t="inlineStr"/>
      <c r="J17" s="36" t="inlineStr"/>
      <c r="K17" s="36" t="inlineStr"/>
      <c r="L17" s="36" t="inlineStr"/>
      <c r="M17" s="36" t="inlineStr"/>
      <c r="N17" s="10" t="inlineStr"/>
      <c r="O17" s="10" t="inlineStr"/>
      <c r="P17" s="36" t="inlineStr"/>
      <c r="Q17" s="36" t="inlineStr"/>
      <c r="R17" s="36" t="inlineStr"/>
      <c r="S17" s="36" t="inlineStr"/>
      <c r="T17" s="36" t="inlineStr"/>
      <c r="U17" s="10" t="inlineStr"/>
      <c r="V17" s="10" t="inlineStr"/>
      <c r="W17" s="36" t="inlineStr"/>
      <c r="X17" s="36" t="inlineStr"/>
      <c r="Y17" s="36" t="inlineStr"/>
      <c r="Z17" s="36" t="inlineStr"/>
      <c r="AA17" s="36" t="inlineStr"/>
      <c r="AB17" s="10" t="inlineStr"/>
      <c r="AC17" s="10" t="inlineStr"/>
      <c r="AD17" s="36" t="inlineStr"/>
      <c r="AE17" s="36" t="inlineStr"/>
      <c r="AF17" s="36" t="inlineStr"/>
      <c r="AG17" s="36" t="inlineStr"/>
      <c r="AH17" s="11">
        <f>COUNTIF(D17:AG17,"&lt;&gt;")/30</f>
        <v/>
      </c>
      <c r="AI17" s="37" t="inlineStr"/>
    </row>
    <row r="18" ht="22" customHeight="1">
      <c r="B18" s="34" t="inlineStr">
        <is>
          <t>Task 3</t>
        </is>
      </c>
      <c r="C18" s="35" t="inlineStr">
        <is>
          <t>📋 To-Do</t>
        </is>
      </c>
      <c r="D18" s="36" t="inlineStr"/>
      <c r="E18" s="36" t="inlineStr"/>
      <c r="F18" s="36" t="inlineStr"/>
      <c r="G18" s="10" t="inlineStr"/>
      <c r="H18" s="10" t="inlineStr"/>
      <c r="I18" s="36" t="inlineStr"/>
      <c r="J18" s="36" t="inlineStr"/>
      <c r="K18" s="36" t="inlineStr"/>
      <c r="L18" s="36" t="inlineStr"/>
      <c r="M18" s="36" t="inlineStr"/>
      <c r="N18" s="10" t="inlineStr"/>
      <c r="O18" s="10" t="inlineStr"/>
      <c r="P18" s="36" t="inlineStr"/>
      <c r="Q18" s="36" t="inlineStr"/>
      <c r="R18" s="36" t="inlineStr"/>
      <c r="S18" s="36" t="inlineStr"/>
      <c r="T18" s="36" t="inlineStr"/>
      <c r="U18" s="10" t="inlineStr"/>
      <c r="V18" s="10" t="inlineStr"/>
      <c r="W18" s="36" t="inlineStr"/>
      <c r="X18" s="36" t="inlineStr"/>
      <c r="Y18" s="36" t="inlineStr"/>
      <c r="Z18" s="36" t="inlineStr"/>
      <c r="AA18" s="36" t="inlineStr"/>
      <c r="AB18" s="10" t="inlineStr"/>
      <c r="AC18" s="10" t="inlineStr"/>
      <c r="AD18" s="36" t="inlineStr"/>
      <c r="AE18" s="36" t="inlineStr"/>
      <c r="AF18" s="36" t="inlineStr"/>
      <c r="AG18" s="36" t="inlineStr"/>
      <c r="AH18" s="11">
        <f>COUNTIF(D18:AG18,"&lt;&gt;")/30</f>
        <v/>
      </c>
      <c r="AI18" s="37" t="inlineStr"/>
    </row>
    <row r="19" ht="22" customHeight="1">
      <c r="B19" s="34" t="inlineStr">
        <is>
          <t>Task 4</t>
        </is>
      </c>
      <c r="C19" s="35" t="inlineStr">
        <is>
          <t>📋 To-Do</t>
        </is>
      </c>
      <c r="D19" s="36" t="inlineStr"/>
      <c r="E19" s="36" t="inlineStr"/>
      <c r="F19" s="36" t="inlineStr"/>
      <c r="G19" s="10" t="inlineStr"/>
      <c r="H19" s="10" t="inlineStr"/>
      <c r="I19" s="36" t="inlineStr"/>
      <c r="J19" s="36" t="inlineStr"/>
      <c r="K19" s="36" t="inlineStr"/>
      <c r="L19" s="36" t="inlineStr"/>
      <c r="M19" s="36" t="inlineStr"/>
      <c r="N19" s="10" t="inlineStr"/>
      <c r="O19" s="10" t="inlineStr"/>
      <c r="P19" s="36" t="inlineStr"/>
      <c r="Q19" s="36" t="inlineStr"/>
      <c r="R19" s="36" t="inlineStr"/>
      <c r="S19" s="36" t="inlineStr"/>
      <c r="T19" s="36" t="inlineStr"/>
      <c r="U19" s="10" t="inlineStr"/>
      <c r="V19" s="10" t="inlineStr"/>
      <c r="W19" s="36" t="inlineStr"/>
      <c r="X19" s="36" t="inlineStr"/>
      <c r="Y19" s="36" t="inlineStr"/>
      <c r="Z19" s="36" t="inlineStr"/>
      <c r="AA19" s="36" t="inlineStr"/>
      <c r="AB19" s="10" t="inlineStr"/>
      <c r="AC19" s="10" t="inlineStr"/>
      <c r="AD19" s="36" t="inlineStr"/>
      <c r="AE19" s="36" t="inlineStr"/>
      <c r="AF19" s="36" t="inlineStr"/>
      <c r="AG19" s="36" t="inlineStr"/>
      <c r="AH19" s="11">
        <f>COUNTIF(D19:AG19,"&lt;&gt;")/30</f>
        <v/>
      </c>
      <c r="AI19" s="37" t="inlineStr"/>
    </row>
    <row r="20" ht="22" customHeight="1">
      <c r="B20" s="34" t="inlineStr">
        <is>
          <t>Task 5</t>
        </is>
      </c>
      <c r="C20" s="35" t="inlineStr">
        <is>
          <t>📋 To-Do</t>
        </is>
      </c>
      <c r="D20" s="36" t="inlineStr"/>
      <c r="E20" s="36" t="inlineStr"/>
      <c r="F20" s="36" t="inlineStr"/>
      <c r="G20" s="10" t="inlineStr"/>
      <c r="H20" s="10" t="inlineStr"/>
      <c r="I20" s="36" t="inlineStr"/>
      <c r="J20" s="36" t="inlineStr"/>
      <c r="K20" s="36" t="inlineStr"/>
      <c r="L20" s="36" t="inlineStr"/>
      <c r="M20" s="36" t="inlineStr"/>
      <c r="N20" s="10" t="inlineStr"/>
      <c r="O20" s="10" t="inlineStr"/>
      <c r="P20" s="36" t="inlineStr"/>
      <c r="Q20" s="36" t="inlineStr"/>
      <c r="R20" s="36" t="inlineStr"/>
      <c r="S20" s="36" t="inlineStr"/>
      <c r="T20" s="36" t="inlineStr"/>
      <c r="U20" s="10" t="inlineStr"/>
      <c r="V20" s="10" t="inlineStr"/>
      <c r="W20" s="36" t="inlineStr"/>
      <c r="X20" s="36" t="inlineStr"/>
      <c r="Y20" s="36" t="inlineStr"/>
      <c r="Z20" s="36" t="inlineStr"/>
      <c r="AA20" s="36" t="inlineStr"/>
      <c r="AB20" s="10" t="inlineStr"/>
      <c r="AC20" s="10" t="inlineStr"/>
      <c r="AD20" s="36" t="inlineStr"/>
      <c r="AE20" s="36" t="inlineStr"/>
      <c r="AF20" s="36" t="inlineStr"/>
      <c r="AG20" s="36" t="inlineStr"/>
      <c r="AH20" s="11">
        <f>COUNTIF(D20:AG20,"&lt;&gt;")/30</f>
        <v/>
      </c>
      <c r="AI20" s="37" t="inlineStr"/>
    </row>
  </sheetData>
  <mergeCells count="3">
    <mergeCell ref="A2:AI2"/>
    <mergeCell ref="A15:AI15"/>
    <mergeCell ref="A1:AI1"/>
  </mergeCells>
  <conditionalFormatting sqref="D4:AG20">
    <cfRule type="cellIs" priority="1" operator="notEqual" dxfId="0">
      <formula>"  "</formula>
    </cfRule>
    <cfRule type="expression" priority="2" dxfId="0">
      <formula>D4&lt;&gt;""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38" t="inlineStr">
        <is>
          <t>HOW TO USE THIS HABIT TRACKER</t>
        </is>
      </c>
    </row>
    <row r="2" ht="8" customHeight="1">
      <c r="A2" s="39" t="inlineStr"/>
    </row>
    <row r="3" ht="20" customHeight="1">
      <c r="A3" s="40" t="inlineStr">
        <is>
          <t>1.  MARK A HABIT DONE</t>
        </is>
      </c>
    </row>
    <row r="4" ht="20" customHeight="1">
      <c r="A4" s="39" t="inlineStr">
        <is>
          <t xml:space="preserve">    Click any day cell next to a habit and type  X  (or any character).</t>
        </is>
      </c>
    </row>
    <row r="5" ht="20" customHeight="1">
      <c r="A5" s="39" t="inlineStr">
        <is>
          <t xml:space="preserve">    The cell will automatically turn GREEN.</t>
        </is>
      </c>
    </row>
    <row r="6" ht="20" customHeight="1">
      <c r="A6" s="39" t="inlineStr">
        <is>
          <t xml:space="preserve">    To unmark, simply delete the cell contents.</t>
        </is>
      </c>
    </row>
    <row r="7" ht="8" customHeight="1">
      <c r="A7" s="39" t="inlineStr"/>
    </row>
    <row r="8" ht="20" customHeight="1">
      <c r="A8" s="40" t="inlineStr">
        <is>
          <t>2.  PROGRESS COLUMN</t>
        </is>
      </c>
    </row>
    <row r="9" ht="20" customHeight="1">
      <c r="A9" s="39" t="inlineStr">
        <is>
          <t xml:space="preserve">    The '% Progress' column calculates how many days you completed the habit</t>
        </is>
      </c>
    </row>
    <row r="10" ht="20" customHeight="1">
      <c r="A10" s="39" t="inlineStr">
        <is>
          <t xml:space="preserve">    out of the total days in the month. It updates automatically.</t>
        </is>
      </c>
    </row>
    <row r="11" ht="8" customHeight="1">
      <c r="A11" s="39" t="inlineStr"/>
    </row>
    <row r="12" ht="20" customHeight="1">
      <c r="A12" s="40" t="inlineStr">
        <is>
          <t>3.  ADDING YOUR OWN HABITS / TASKS</t>
        </is>
      </c>
    </row>
    <row r="13" ht="20" customHeight="1">
      <c r="A13" s="39" t="inlineStr">
        <is>
          <t xml:space="preserve">    Replace the sample habit names in column B with your own.</t>
        </is>
      </c>
    </row>
    <row r="14" ht="20" customHeight="1">
      <c r="A14" s="39" t="inlineStr">
        <is>
          <t xml:space="preserve">    Update the Category column (C) to match.</t>
        </is>
      </c>
    </row>
    <row r="15" ht="20" customHeight="1">
      <c r="A15" s="39" t="inlineStr">
        <is>
          <t xml:space="preserve">    The green conditional formatting applies to the whole day grid automatically.</t>
        </is>
      </c>
    </row>
    <row r="16" ht="8" customHeight="1">
      <c r="A16" s="39" t="inlineStr"/>
    </row>
    <row r="17" ht="20" customHeight="1">
      <c r="A17" s="40" t="inlineStr">
        <is>
          <t>4.  NOTES</t>
        </is>
      </c>
    </row>
    <row r="18" ht="20" customHeight="1">
      <c r="A18" s="39" t="inlineStr">
        <is>
          <t xml:space="preserve">    Use the Notes column (last column) to add any reminders or comments.</t>
        </is>
      </c>
    </row>
    <row r="19" ht="8" customHeight="1">
      <c r="A19" s="39" t="inlineStr"/>
    </row>
    <row r="20" ht="20" customHeight="1">
      <c r="A20" s="40" t="inlineStr">
        <is>
          <t>5.  WEEKEND COLUMNS</t>
        </is>
      </c>
    </row>
    <row r="21" ht="20" customHeight="1">
      <c r="A21" s="39" t="inlineStr">
        <is>
          <t xml:space="preserve">    Saturday and Sunday columns are tinted blue so they're easy to spot.</t>
        </is>
      </c>
    </row>
    <row r="22" ht="8" customHeight="1">
      <c r="A22" s="39" t="inlineStr"/>
    </row>
    <row r="23" ht="20" customHeight="1">
      <c r="A23" s="41" t="inlineStr">
        <is>
          <t>TIP: Use  Ctrl + Home  to jump back to the top of the tracker sheet.</t>
        </is>
      </c>
    </row>
  </sheetData>
  <mergeCells count="23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2026-03-23T00:08:28Z</dcterms:created>
  <dcterms:modified xsi:type="dcterms:W3CDTF">2026-03-23T00:08:28Z</dcterms:modified>
</cp:coreProperties>
</file>