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<sst xmlns="http://schemas.openxmlformats.org/spreadsheetml/2006/main" count="19" uniqueCount="18">
  <si>
    <t>A</t>
  </si>
  <si>
    <t>B</t>
  </si>
  <si>
    <t>C</t>
  </si>
  <si>
    <t>D</t>
  </si>
  <si>
    <t>Drop</t>
  </si>
  <si>
    <t>Hard</t>
  </si>
  <si>
    <t>King</t>
  </si>
  <si>
    <t>New</t>
  </si>
  <si>
    <t>Table</t>
  </si>
  <si>
    <t>Is</t>
  </si>
  <si>
    <t>Good</t>
  </si>
  <si>
    <t>But</t>
  </si>
  <si>
    <t>It</t>
  </si>
  <si>
    <t>Doesn't</t>
  </si>
  <si>
    <t>Have</t>
  </si>
  <si>
    <t>Much</t>
  </si>
  <si>
    <t>Worthwhile</t>
  </si>
  <si>
    <t>In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</si>
</sst>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7" activeCellId="0" pane="topLeft" sqref="B7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2.8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85" outlineLevel="0" r="2">
      <c r="A2" s="0" t="n">
        <v>1</v>
      </c>
      <c r="B2" s="0" t="n">
        <v>2</v>
      </c>
      <c r="C2" s="0" t="n">
        <v>3</v>
      </c>
      <c r="D2" s="0" t="n">
        <v>4</v>
      </c>
    </row>
    <row collapsed="false" customFormat="false" customHeight="false" hidden="false" ht="12.85" outlineLevel="0" r="3">
      <c r="A3" s="0" t="s">
        <v>4</v>
      </c>
      <c r="C3" s="0" t="s">
        <v>5</v>
      </c>
      <c r="D3" s="1" t="b">
        <f aca="false">TRUE()</f>
        <v>1</v>
      </c>
    </row>
    <row collapsed="false" customFormat="false" customHeight="false" hidden="false" ht="12.85" outlineLevel="0" r="4">
      <c r="A4" s="0" t="n">
        <v>56.2</v>
      </c>
      <c r="B4" s="0" t="s">
        <v>6</v>
      </c>
      <c r="C4" s="1" t="b">
        <f aca="false">FALSE()</f>
        <v>0</v>
      </c>
    </row>
    <row collapsed="false" customFormat="false" customHeight="false" hidden="false" ht="12.85" outlineLevel="0" r="8">
      <c r="D8" s="0" t="s">
        <v>7</v>
      </c>
      <c r="E8" s="0" t="s">
        <v>8</v>
      </c>
      <c r="F8" s="0" t="s">
        <v>9</v>
      </c>
      <c r="G8" s="0" t="s">
        <v>10</v>
      </c>
    </row>
    <row collapsed="false" customFormat="false" customHeight="false" hidden="false" ht="12.85" outlineLevel="0" r="9">
      <c r="D9" s="0" t="s">
        <v>11</v>
      </c>
      <c r="E9" s="0" t="s">
        <v>12</v>
      </c>
      <c r="F9" s="0" t="s">
        <v>13</v>
      </c>
      <c r="G9" s="0" t="s">
        <v>14</v>
      </c>
    </row>
    <row collapsed="false" customFormat="false" customHeight="false" hidden="false" ht="12.85" outlineLevel="0" r="10">
      <c r="D10" s="0" t="s">
        <v>15</v>
      </c>
    </row>
    <row collapsed="false" customFormat="false" customHeight="false" hidden="false" ht="12.85" outlineLevel="0" r="11">
      <c r="E11" s="0" t="s">
        <v>16</v>
      </c>
      <c r="F11" s="0" t="s">
        <v>17</v>
      </c>
      <c r="G11" s="0" t="s">
        <v>12</v>
      </c>
    </row>
    <row collapsed="false" customFormat="false" customHeight="false" hidden="false" ht="12.85" outlineLevel="0" r="12">
      <c r="E12" s="0" t="n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LibreOffice/4.1.4.2$Windows_x86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2014-02-13T17:53:48Z</dcterms:created>
  <cp:revision>0</cp:revision>
</cp:coreProperties>
</file>