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.adair\Documents\"/>
    </mc:Choice>
  </mc:AlternateContent>
  <xr:revisionPtr revIDLastSave="0" documentId="13_ncr:1_{F5DE254A-A2F8-41E1-AE6E-BCC95B29C128}" xr6:coauthVersionLast="47" xr6:coauthVersionMax="47" xr10:uidLastSave="{00000000-0000-0000-0000-000000000000}"/>
  <bookViews>
    <workbookView xWindow="-120" yWindow="-120" windowWidth="29040" windowHeight="17640" xr2:uid="{F3B9ACA2-CFDA-45E9-8141-4B85F2239DA6}"/>
  </bookViews>
  <sheets>
    <sheet name="Project Planning Checklist" sheetId="6" r:id="rId1"/>
    <sheet name="Dashboard Vision" sheetId="5" r:id="rId2"/>
    <sheet name="Metric Planning - For each view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<sst xmlns="http://schemas.openxmlformats.org/spreadsheetml/2006/main" count="110" uniqueCount="108">
  <si>
    <t>Data Science Requirements (DSR) Document</t>
  </si>
  <si>
    <t>Vision Planning</t>
  </si>
  <si>
    <t>Use this to complete LOE &amp; Project Plan</t>
  </si>
  <si>
    <t>Purpose of dashboard</t>
  </si>
  <si>
    <t>Main user/s</t>
  </si>
  <si>
    <t xml:space="preserve">Main use cases / decisions </t>
  </si>
  <si>
    <t>How does dashboard fit into product roadmap</t>
  </si>
  <si>
    <t>In Scope</t>
  </si>
  <si>
    <t>Out of Scope</t>
  </si>
  <si>
    <t>Please use this document to collect initial product information from the SMEs.</t>
  </si>
  <si>
    <t>Add a separate worksheet for each Report.</t>
  </si>
  <si>
    <t>This document needs to be finalized and approved before starting dashboard development.</t>
  </si>
  <si>
    <t>Overview</t>
  </si>
  <si>
    <t>Report Name:</t>
  </si>
  <si>
    <t>Descriptions:</t>
  </si>
  <si>
    <t>Single/Multiple View:</t>
  </si>
  <si>
    <t>Drop down/ Tab selection:</t>
  </si>
  <si>
    <t>Metrics</t>
  </si>
  <si>
    <t>Metric</t>
  </si>
  <si>
    <t>Calculation/Description</t>
  </si>
  <si>
    <t>Unit</t>
  </si>
  <si>
    <t>KPI (Yes/No)</t>
  </si>
  <si>
    <t>KPI Notes (if any)</t>
  </si>
  <si>
    <t>Trending (Yes/No)</t>
  </si>
  <si>
    <t>Trending by Dimension</t>
  </si>
  <si>
    <t>Date Granularity</t>
  </si>
  <si>
    <t>Detailed (Yes/No)</t>
  </si>
  <si>
    <t>Detailed by Dimension</t>
  </si>
  <si>
    <t>Notes (if any)</t>
  </si>
  <si>
    <t>Daily/Weekly/Monthly</t>
  </si>
  <si>
    <t>Yes</t>
  </si>
  <si>
    <t>Weekly/Monthly</t>
  </si>
  <si>
    <t>No</t>
  </si>
  <si>
    <t>Monthly</t>
  </si>
  <si>
    <t>Filters</t>
  </si>
  <si>
    <t>Notes</t>
  </si>
  <si>
    <t>Additional Notes</t>
  </si>
  <si>
    <t>Topic</t>
  </si>
  <si>
    <t>Question</t>
  </si>
  <si>
    <t>Data Access</t>
  </si>
  <si>
    <t>Where is the data Located?</t>
  </si>
  <si>
    <t>Answer</t>
  </si>
  <si>
    <t>Who obtains data?</t>
  </si>
  <si>
    <t>Do you have access to the data and who can you give access to?</t>
  </si>
  <si>
    <t>What permissions are required for accessing data?</t>
  </si>
  <si>
    <t>Data Structure</t>
  </si>
  <si>
    <t>What is the sixze of the dataset?</t>
  </si>
  <si>
    <t>What does a row look like within the data?</t>
  </si>
  <si>
    <t>What will be the data connection be like?</t>
  </si>
  <si>
    <t>How many tables are required for this project?</t>
  </si>
  <si>
    <t>Does the data require any cleaning?</t>
  </si>
  <si>
    <t>Responsible party/person in charge of cleaning and/or structuring the data?</t>
  </si>
  <si>
    <t>Time Period</t>
  </si>
  <si>
    <t>Will this dashboard cover multiple time periods or remain static?</t>
  </si>
  <si>
    <t>What is the frequency with which this dashboard will be updated?</t>
  </si>
  <si>
    <t>How far back should the data go to provide a useful view?</t>
  </si>
  <si>
    <t>Is your dashboard retrospective or real-time?</t>
  </si>
  <si>
    <t>Are you analyzing long-term trends, comparing time periods or just looking at a live version of the data?</t>
  </si>
  <si>
    <t>Dashboard Users</t>
  </si>
  <si>
    <t>Who is the audience of this project?</t>
  </si>
  <si>
    <t>Who will own this project?</t>
  </si>
  <si>
    <t>Who are the key stakeholders for this project?</t>
  </si>
  <si>
    <t>What will each stakeholder's interaction with the project be?</t>
  </si>
  <si>
    <t>Do you know the expectations of each stakeholder?</t>
  </si>
  <si>
    <t>When they access existing reports, what are the first few questions they try to answer?</t>
  </si>
  <si>
    <t>What sort of access and security requirements does this dashboard have?</t>
  </si>
  <si>
    <t>Can you map out the key groups and what they need access for?</t>
  </si>
  <si>
    <t>Data Story</t>
  </si>
  <si>
    <t>What is the goal of the dashboard?</t>
  </si>
  <si>
    <t>What is your data story?</t>
  </si>
  <si>
    <t>Why do you need this dashboard now?</t>
  </si>
  <si>
    <t>What questions does it answer?</t>
  </si>
  <si>
    <t>What actionable insights are you looking to obtain?</t>
  </si>
  <si>
    <t>What value does this offer the client?</t>
  </si>
  <si>
    <t>What busines actions will this project enable?</t>
  </si>
  <si>
    <t>When you use words like success or improvement, how do you define that with this project?</t>
  </si>
  <si>
    <t>Dashboard Content</t>
  </si>
  <si>
    <t>Is there a clear breakdown of which dashboards serve what purpose?</t>
  </si>
  <si>
    <t>What metrics should the dashboard include?</t>
  </si>
  <si>
    <t>Do certain numbers need additional context?</t>
  </si>
  <si>
    <t>Do you have KPIs/benchmarks/goals/targets you need to include?</t>
  </si>
  <si>
    <t>At what level of aggregation do people need this information?</t>
  </si>
  <si>
    <t>What's your tolerance for accuracy?</t>
  </si>
  <si>
    <t xml:space="preserve">Design </t>
  </si>
  <si>
    <t>Who drives design decisions?</t>
  </si>
  <si>
    <t>Is there a branding guide with graphics, colors and templates?</t>
  </si>
  <si>
    <t>Do you have specific requirements for dashboard sizes and layouts, i.e. Desktop, laptop, mobile?</t>
  </si>
  <si>
    <t>What screen resolution are users working at?</t>
  </si>
  <si>
    <t>Who is responsible for recording and actioning feedback from end users?</t>
  </si>
  <si>
    <t>Project Workflow</t>
  </si>
  <si>
    <t>Is there a document set up to record all of the key metrics, data and design decisions?</t>
  </si>
  <si>
    <t>What time frame makes most sense?</t>
  </si>
  <si>
    <t>Are all stakeholders clear of their roles? Is there any overlap?</t>
  </si>
  <si>
    <t>Who is interacting between user, product owner and everyone in between?</t>
  </si>
  <si>
    <t>Clear delineated benchmarks and deadlines for go-live and training end-users?</t>
  </si>
  <si>
    <t>Is there a clear channel of communication between all relevant stakeholders?</t>
  </si>
  <si>
    <t>Are there contingenies in place for if benchmarks/objectives change?</t>
  </si>
  <si>
    <t>Clear delineated benchmarks and deadlines for testing and feedback? (Prototyping)</t>
  </si>
  <si>
    <t>Clear delineated benchmarks and deadlines for Hard coding and data development?</t>
  </si>
  <si>
    <t>Clear delineated benchmarks and deadlines for Data Investigation and Refining Objectives?</t>
  </si>
  <si>
    <t>Clear delineated benchmarks and deadlines for Concept Development?</t>
  </si>
  <si>
    <t>Onboarding</t>
  </si>
  <si>
    <t>Where will the finished project be located?</t>
  </si>
  <si>
    <t>How will the finished project be distributed?</t>
  </si>
  <si>
    <t>What pre and post go-live activities are planned to help onboard/train end-users?</t>
  </si>
  <si>
    <t>Is there a post launch maintenance strategy?</t>
  </si>
  <si>
    <t>What level of updating, editing and maintenance has been agreed?</t>
  </si>
  <si>
    <t>Who will be responsible for maintaining the dashboard?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</si>
</sst>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1" xfId="0" applyBorder="1"/>
    <xf numFmtId="0" fontId="1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1" xfId="0" applyFont="1" applyBorder="1" applyAlignment="1">
      <alignment horizontal="center"/>
    </xf>
    <xf numFmtId="0" fontId="0" fillId="0" borderId="0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7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6093-DE1C-4D77-9F85-AA78F4A06373}">
  <dimension ref="A1:C60"/>
  <sheetViews>
    <sheetView tabSelected="1" workbookViewId="0">
      <selection activeCell="B13" sqref="B13"/>
    </sheetView>
  </sheetViews>
  <sheetFormatPr defaultRowHeight="15" x14ac:dyDescent="0.25"/>
  <cols>
    <col min="1" max="1" width="30.7109375" customWidth="1"/>
    <col min="2" max="3" width="100.7109375" customWidth="1"/>
  </cols>
  <sheetData>
    <row r="1" spans="1:3" x14ac:dyDescent="0.25">
      <c r="A1" s="26" t="s">
        <v>37</v>
      </c>
      <c r="B1" s="33" t="s">
        <v>38</v>
      </c>
      <c r="C1" s="26" t="s">
        <v>41</v>
      </c>
    </row>
    <row r="2" spans="1:3" x14ac:dyDescent="0.25">
      <c r="A2" s="30" t="s">
        <v>39</v>
      </c>
      <c r="B2" s="23" t="s">
        <v>40</v>
      </c>
      <c r="C2" s="30"/>
    </row>
    <row r="3" spans="1:3" x14ac:dyDescent="0.25">
      <c r="A3" s="31"/>
      <c r="B3" s="24" t="s">
        <v>42</v>
      </c>
      <c r="C3" s="31"/>
    </row>
    <row r="4" spans="1:3" x14ac:dyDescent="0.25">
      <c r="A4" s="31"/>
      <c r="B4" s="24" t="s">
        <v>43</v>
      </c>
      <c r="C4" s="31"/>
    </row>
    <row r="5" spans="1:3" x14ac:dyDescent="0.25">
      <c r="A5" s="32"/>
      <c r="B5" s="25" t="s">
        <v>44</v>
      </c>
      <c r="C5" s="32"/>
    </row>
    <row r="6" spans="1:3" x14ac:dyDescent="0.25">
      <c r="A6" s="30" t="s">
        <v>45</v>
      </c>
      <c r="B6" s="28" t="s">
        <v>46</v>
      </c>
      <c r="C6" s="30"/>
    </row>
    <row r="7" spans="1:3" x14ac:dyDescent="0.25">
      <c r="A7" s="31"/>
      <c r="B7" s="27" t="s">
        <v>47</v>
      </c>
      <c r="C7" s="31"/>
    </row>
    <row r="8" spans="1:3" x14ac:dyDescent="0.25">
      <c r="A8" s="31"/>
      <c r="B8" s="27" t="s">
        <v>48</v>
      </c>
      <c r="C8" s="31"/>
    </row>
    <row r="9" spans="1:3" x14ac:dyDescent="0.25">
      <c r="A9" s="31"/>
      <c r="B9" s="27" t="s">
        <v>49</v>
      </c>
      <c r="C9" s="31"/>
    </row>
    <row r="10" spans="1:3" x14ac:dyDescent="0.25">
      <c r="A10" s="31"/>
      <c r="B10" s="27" t="s">
        <v>50</v>
      </c>
      <c r="C10" s="31"/>
    </row>
    <row r="11" spans="1:3" x14ac:dyDescent="0.25">
      <c r="A11" s="32"/>
      <c r="B11" s="29" t="s">
        <v>51</v>
      </c>
      <c r="C11" s="32"/>
    </row>
    <row r="12" spans="1:3" x14ac:dyDescent="0.25">
      <c r="A12" s="30" t="s">
        <v>52</v>
      </c>
      <c r="B12" s="28" t="s">
        <v>53</v>
      </c>
      <c r="C12" s="30"/>
    </row>
    <row r="13" spans="1:3" x14ac:dyDescent="0.25">
      <c r="A13" s="31"/>
      <c r="B13" s="27" t="s">
        <v>54</v>
      </c>
      <c r="C13" s="31"/>
    </row>
    <row r="14" spans="1:3" x14ac:dyDescent="0.25">
      <c r="A14" s="31"/>
      <c r="B14" s="27" t="s">
        <v>55</v>
      </c>
      <c r="C14" s="31"/>
    </row>
    <row r="15" spans="1:3" x14ac:dyDescent="0.25">
      <c r="A15" s="31"/>
      <c r="B15" s="27" t="s">
        <v>56</v>
      </c>
      <c r="C15" s="31"/>
    </row>
    <row r="16" spans="1:3" x14ac:dyDescent="0.25">
      <c r="A16" s="32"/>
      <c r="B16" s="29" t="s">
        <v>57</v>
      </c>
      <c r="C16" s="32"/>
    </row>
    <row r="17" spans="1:3" x14ac:dyDescent="0.25">
      <c r="A17" s="30" t="s">
        <v>58</v>
      </c>
      <c r="B17" s="28" t="s">
        <v>61</v>
      </c>
      <c r="C17" s="30"/>
    </row>
    <row r="18" spans="1:3" x14ac:dyDescent="0.25">
      <c r="A18" s="31"/>
      <c r="B18" s="27" t="s">
        <v>60</v>
      </c>
      <c r="C18" s="31"/>
    </row>
    <row r="19" spans="1:3" x14ac:dyDescent="0.25">
      <c r="A19" s="31"/>
      <c r="B19" s="27" t="s">
        <v>59</v>
      </c>
      <c r="C19" s="31"/>
    </row>
    <row r="20" spans="1:3" x14ac:dyDescent="0.25">
      <c r="A20" s="31"/>
      <c r="B20" s="27" t="s">
        <v>62</v>
      </c>
      <c r="C20" s="31"/>
    </row>
    <row r="21" spans="1:3" x14ac:dyDescent="0.25">
      <c r="A21" s="31"/>
      <c r="B21" s="27" t="s">
        <v>63</v>
      </c>
      <c r="C21" s="31"/>
    </row>
    <row r="22" spans="1:3" x14ac:dyDescent="0.25">
      <c r="A22" s="31"/>
      <c r="B22" s="27" t="s">
        <v>64</v>
      </c>
      <c r="C22" s="31"/>
    </row>
    <row r="23" spans="1:3" x14ac:dyDescent="0.25">
      <c r="A23" s="31"/>
      <c r="B23" s="27" t="s">
        <v>65</v>
      </c>
      <c r="C23" s="31"/>
    </row>
    <row r="24" spans="1:3" x14ac:dyDescent="0.25">
      <c r="A24" s="32"/>
      <c r="B24" s="29" t="s">
        <v>66</v>
      </c>
      <c r="C24" s="32"/>
    </row>
    <row r="25" spans="1:3" x14ac:dyDescent="0.25">
      <c r="A25" s="30" t="s">
        <v>67</v>
      </c>
      <c r="B25" s="28" t="s">
        <v>68</v>
      </c>
      <c r="C25" s="30"/>
    </row>
    <row r="26" spans="1:3" x14ac:dyDescent="0.25">
      <c r="A26" s="31"/>
      <c r="B26" s="27" t="s">
        <v>69</v>
      </c>
      <c r="C26" s="31"/>
    </row>
    <row r="27" spans="1:3" x14ac:dyDescent="0.25">
      <c r="A27" s="31"/>
      <c r="B27" s="27" t="s">
        <v>70</v>
      </c>
      <c r="C27" s="31"/>
    </row>
    <row r="28" spans="1:3" x14ac:dyDescent="0.25">
      <c r="A28" s="31"/>
      <c r="B28" s="27" t="s">
        <v>71</v>
      </c>
      <c r="C28" s="31"/>
    </row>
    <row r="29" spans="1:3" x14ac:dyDescent="0.25">
      <c r="A29" s="31"/>
      <c r="B29" s="27" t="s">
        <v>72</v>
      </c>
      <c r="C29" s="31"/>
    </row>
    <row r="30" spans="1:3" x14ac:dyDescent="0.25">
      <c r="A30" s="31"/>
      <c r="B30" s="27" t="s">
        <v>73</v>
      </c>
      <c r="C30" s="31"/>
    </row>
    <row r="31" spans="1:3" x14ac:dyDescent="0.25">
      <c r="A31" s="31"/>
      <c r="B31" s="27" t="s">
        <v>74</v>
      </c>
      <c r="C31" s="31"/>
    </row>
    <row r="32" spans="1:3" x14ac:dyDescent="0.25">
      <c r="A32" s="32"/>
      <c r="B32" s="29" t="s">
        <v>75</v>
      </c>
      <c r="C32" s="32"/>
    </row>
    <row r="33" spans="1:3" x14ac:dyDescent="0.25">
      <c r="A33" s="30" t="s">
        <v>76</v>
      </c>
      <c r="B33" s="28" t="s">
        <v>77</v>
      </c>
      <c r="C33" s="30"/>
    </row>
    <row r="34" spans="1:3" x14ac:dyDescent="0.25">
      <c r="A34" s="31"/>
      <c r="B34" s="27" t="s">
        <v>78</v>
      </c>
      <c r="C34" s="31"/>
    </row>
    <row r="35" spans="1:3" x14ac:dyDescent="0.25">
      <c r="A35" s="31"/>
      <c r="B35" s="27" t="s">
        <v>79</v>
      </c>
      <c r="C35" s="31"/>
    </row>
    <row r="36" spans="1:3" x14ac:dyDescent="0.25">
      <c r="A36" s="31"/>
      <c r="B36" s="27" t="s">
        <v>80</v>
      </c>
      <c r="C36" s="31"/>
    </row>
    <row r="37" spans="1:3" x14ac:dyDescent="0.25">
      <c r="A37" s="31"/>
      <c r="B37" s="27" t="s">
        <v>81</v>
      </c>
      <c r="C37" s="31"/>
    </row>
    <row r="38" spans="1:3" x14ac:dyDescent="0.25">
      <c r="A38" s="32"/>
      <c r="B38" s="29" t="s">
        <v>82</v>
      </c>
      <c r="C38" s="32"/>
    </row>
    <row r="39" spans="1:3" x14ac:dyDescent="0.25">
      <c r="A39" s="30" t="s">
        <v>83</v>
      </c>
      <c r="B39" s="28" t="s">
        <v>84</v>
      </c>
      <c r="C39" s="30"/>
    </row>
    <row r="40" spans="1:3" x14ac:dyDescent="0.25">
      <c r="A40" s="31"/>
      <c r="B40" s="27" t="s">
        <v>85</v>
      </c>
      <c r="C40" s="31"/>
    </row>
    <row r="41" spans="1:3" x14ac:dyDescent="0.25">
      <c r="A41" s="31"/>
      <c r="B41" s="27" t="s">
        <v>86</v>
      </c>
      <c r="C41" s="31"/>
    </row>
    <row r="42" spans="1:3" x14ac:dyDescent="0.25">
      <c r="A42" s="31"/>
      <c r="B42" s="27" t="s">
        <v>87</v>
      </c>
      <c r="C42" s="31"/>
    </row>
    <row r="43" spans="1:3" x14ac:dyDescent="0.25">
      <c r="A43" s="32"/>
      <c r="B43" s="29" t="s">
        <v>88</v>
      </c>
      <c r="C43" s="32"/>
    </row>
    <row r="44" spans="1:3" x14ac:dyDescent="0.25">
      <c r="A44" s="30" t="s">
        <v>89</v>
      </c>
      <c r="B44" s="28" t="s">
        <v>90</v>
      </c>
      <c r="C44" s="30"/>
    </row>
    <row r="45" spans="1:3" x14ac:dyDescent="0.25">
      <c r="A45" s="31"/>
      <c r="B45" s="27" t="s">
        <v>91</v>
      </c>
      <c r="C45" s="31"/>
    </row>
    <row r="46" spans="1:3" x14ac:dyDescent="0.25">
      <c r="A46" s="31"/>
      <c r="B46" s="27" t="s">
        <v>92</v>
      </c>
      <c r="C46" s="31"/>
    </row>
    <row r="47" spans="1:3" x14ac:dyDescent="0.25">
      <c r="A47" s="31"/>
      <c r="B47" s="27" t="s">
        <v>93</v>
      </c>
      <c r="C47" s="31"/>
    </row>
    <row r="48" spans="1:3" x14ac:dyDescent="0.25">
      <c r="A48" s="31"/>
      <c r="B48" s="27" t="s">
        <v>100</v>
      </c>
      <c r="C48" s="31"/>
    </row>
    <row r="49" spans="1:3" x14ac:dyDescent="0.25">
      <c r="A49" s="31"/>
      <c r="B49" s="27" t="s">
        <v>99</v>
      </c>
      <c r="C49" s="31"/>
    </row>
    <row r="50" spans="1:3" x14ac:dyDescent="0.25">
      <c r="A50" s="31"/>
      <c r="B50" s="27" t="s">
        <v>98</v>
      </c>
      <c r="C50" s="31"/>
    </row>
    <row r="51" spans="1:3" x14ac:dyDescent="0.25">
      <c r="A51" s="31"/>
      <c r="B51" s="27" t="s">
        <v>97</v>
      </c>
      <c r="C51" s="31"/>
    </row>
    <row r="52" spans="1:3" x14ac:dyDescent="0.25">
      <c r="A52" s="31"/>
      <c r="B52" s="27" t="s">
        <v>94</v>
      </c>
      <c r="C52" s="31"/>
    </row>
    <row r="53" spans="1:3" x14ac:dyDescent="0.25">
      <c r="A53" s="31"/>
      <c r="B53" s="27" t="s">
        <v>95</v>
      </c>
      <c r="C53" s="31"/>
    </row>
    <row r="54" spans="1:3" x14ac:dyDescent="0.25">
      <c r="A54" s="32"/>
      <c r="B54" s="29" t="s">
        <v>96</v>
      </c>
      <c r="C54" s="32"/>
    </row>
    <row r="55" spans="1:3" x14ac:dyDescent="0.25">
      <c r="A55" s="30" t="s">
        <v>101</v>
      </c>
      <c r="B55" s="28" t="s">
        <v>102</v>
      </c>
      <c r="C55" s="30"/>
    </row>
    <row r="56" spans="1:3" x14ac:dyDescent="0.25">
      <c r="A56" s="31"/>
      <c r="B56" s="27" t="s">
        <v>103</v>
      </c>
      <c r="C56" s="31"/>
    </row>
    <row r="57" spans="1:3" x14ac:dyDescent="0.25">
      <c r="A57" s="31"/>
      <c r="B57" s="27" t="s">
        <v>104</v>
      </c>
      <c r="C57" s="31"/>
    </row>
    <row r="58" spans="1:3" x14ac:dyDescent="0.25">
      <c r="A58" s="31"/>
      <c r="B58" s="27" t="s">
        <v>105</v>
      </c>
      <c r="C58" s="31"/>
    </row>
    <row r="59" spans="1:3" x14ac:dyDescent="0.25">
      <c r="A59" s="31"/>
      <c r="B59" s="27" t="s">
        <v>106</v>
      </c>
      <c r="C59" s="31"/>
    </row>
    <row r="60" spans="1:3" x14ac:dyDescent="0.25">
      <c r="A60" s="32"/>
      <c r="B60" s="29" t="s">
        <v>107</v>
      </c>
      <c r="C60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798F2-F7A4-4A6C-A1DA-957D1D8B8911}">
  <dimension ref="A1:B8"/>
  <sheetViews>
    <sheetView showGridLines="0" workbookViewId="0">
      <selection activeCell="F6" sqref="F6"/>
    </sheetView>
  </sheetViews>
  <sheetFormatPr defaultRowHeight="15" x14ac:dyDescent="0.25"/>
  <cols>
    <col min="1" max="1" width="42.5703125" bestFit="1" customWidth="1"/>
    <col min="2" max="2" width="51.140625" customWidth="1"/>
  </cols>
  <sheetData>
    <row r="1" spans="1:2" ht="23.25" x14ac:dyDescent="0.25">
      <c r="A1" s="13" t="s">
        <v>0</v>
      </c>
      <c r="B1" s="13"/>
    </row>
    <row r="2" spans="1:2" ht="51" customHeight="1" x14ac:dyDescent="0.25">
      <c r="A2" s="22" t="s">
        <v>1</v>
      </c>
      <c r="B2" t="s">
        <v>2</v>
      </c>
    </row>
    <row r="3" spans="1:2" ht="51" customHeight="1" x14ac:dyDescent="0.25">
      <c r="A3" s="21" t="s">
        <v>3</v>
      </c>
      <c r="B3" s="21"/>
    </row>
    <row r="4" spans="1:2" ht="51" customHeight="1" x14ac:dyDescent="0.25">
      <c r="A4" s="21" t="s">
        <v>4</v>
      </c>
      <c r="B4" s="21"/>
    </row>
    <row r="5" spans="1:2" ht="51" customHeight="1" x14ac:dyDescent="0.25">
      <c r="A5" s="21" t="s">
        <v>5</v>
      </c>
      <c r="B5" s="21"/>
    </row>
    <row r="6" spans="1:2" ht="51" customHeight="1" x14ac:dyDescent="0.25">
      <c r="A6" s="21" t="s">
        <v>6</v>
      </c>
      <c r="B6" s="21"/>
    </row>
    <row r="7" spans="1:2" ht="51" customHeight="1" x14ac:dyDescent="0.25">
      <c r="A7" s="21" t="s">
        <v>7</v>
      </c>
      <c r="B7" s="21"/>
    </row>
    <row r="8" spans="1:2" ht="51" customHeight="1" x14ac:dyDescent="0.25">
      <c r="A8" s="21" t="s">
        <v>8</v>
      </c>
      <c r="B8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53FF6-1644-4318-BF00-A675B9795C1E}">
  <dimension ref="A1:XEX52"/>
  <sheetViews>
    <sheetView showGridLines="0" zoomScale="110" zoomScaleNormal="110" workbookViewId="0">
      <selection activeCell="A14" sqref="A14:A23"/>
    </sheetView>
  </sheetViews>
  <sheetFormatPr defaultRowHeight="15" x14ac:dyDescent="0.25"/>
  <cols>
    <col min="1" max="1" width="34.42578125" style="1" bestFit="1" customWidth="1"/>
    <col min="2" max="2" width="50.140625" style="1" bestFit="1" customWidth="1"/>
    <col min="3" max="3" width="12.5703125" style="3" customWidth="1"/>
    <col min="4" max="4" width="12.28515625" style="3" bestFit="1" customWidth="1"/>
    <col min="5" max="5" width="16.42578125" style="3" bestFit="1" customWidth="1"/>
    <col min="6" max="6" width="17.5703125" style="3" bestFit="1" customWidth="1"/>
    <col min="7" max="7" width="21.85546875" style="1" bestFit="1" customWidth="1"/>
    <col min="8" max="8" width="15.7109375" style="1" bestFit="1" customWidth="1"/>
    <col min="9" max="9" width="17.28515625" style="3" bestFit="1" customWidth="1"/>
    <col min="10" max="10" width="21.5703125" style="1" customWidth="1"/>
    <col min="11" max="11" width="30.7109375" style="3" bestFit="1" customWidth="1"/>
    <col min="12" max="16376" width="9.140625" style="1"/>
    <col min="16377" max="16377" width="21.7109375" style="1" bestFit="1" customWidth="1"/>
    <col min="16378" max="16384" width="9.140625" style="1"/>
  </cols>
  <sheetData>
    <row r="1" spans="1:11 16377:16378" ht="23.25" x14ac:dyDescent="0.25">
      <c r="A1" s="13" t="s">
        <v>0</v>
      </c>
    </row>
    <row r="2" spans="1:11 16377:16378" x14ac:dyDescent="0.25">
      <c r="A2" s="12" t="s">
        <v>9</v>
      </c>
    </row>
    <row r="3" spans="1:11 16377:16378" x14ac:dyDescent="0.25">
      <c r="A3" s="12" t="s">
        <v>10</v>
      </c>
    </row>
    <row r="4" spans="1:11 16377:16378" x14ac:dyDescent="0.25">
      <c r="A4" s="12" t="s">
        <v>11</v>
      </c>
    </row>
    <row r="6" spans="1:11 16377:16378" ht="21" x14ac:dyDescent="0.25">
      <c r="A6" s="8" t="s">
        <v>12</v>
      </c>
    </row>
    <row r="7" spans="1:11 16377:16378" s="9" customFormat="1" x14ac:dyDescent="0.25">
      <c r="A7" s="11" t="s">
        <v>13</v>
      </c>
      <c r="B7" s="5"/>
    </row>
    <row r="8" spans="1:11 16377:16378" x14ac:dyDescent="0.25">
      <c r="A8" s="11" t="s">
        <v>14</v>
      </c>
      <c r="B8" s="5"/>
    </row>
    <row r="9" spans="1:11 16377:16378" x14ac:dyDescent="0.25">
      <c r="A9" s="11" t="s">
        <v>15</v>
      </c>
      <c r="B9" s="5"/>
    </row>
    <row r="10" spans="1:11 16377:16378" x14ac:dyDescent="0.25">
      <c r="A10" s="11" t="s">
        <v>16</v>
      </c>
      <c r="B10" s="5"/>
    </row>
    <row r="12" spans="1:11 16377:16378" ht="21" x14ac:dyDescent="0.25">
      <c r="A12" s="8" t="s">
        <v>17</v>
      </c>
    </row>
    <row r="13" spans="1:11 16377:16378" s="2" customFormat="1" x14ac:dyDescent="0.25">
      <c r="A13" s="4" t="s">
        <v>18</v>
      </c>
      <c r="B13" s="4" t="s">
        <v>19</v>
      </c>
      <c r="C13" s="4" t="s">
        <v>20</v>
      </c>
      <c r="D13" s="4" t="s">
        <v>21</v>
      </c>
      <c r="E13" s="4" t="s">
        <v>22</v>
      </c>
      <c r="F13" s="4" t="s">
        <v>23</v>
      </c>
      <c r="G13" s="4" t="s">
        <v>24</v>
      </c>
      <c r="H13" s="4" t="s">
        <v>25</v>
      </c>
      <c r="I13" s="4" t="s">
        <v>26</v>
      </c>
      <c r="J13" s="4" t="s">
        <v>27</v>
      </c>
      <c r="K13" s="18" t="s">
        <v>28</v>
      </c>
    </row>
    <row r="14" spans="1:11 16377:16378" x14ac:dyDescent="0.25">
      <c r="A14" s="5"/>
      <c r="B14" s="14"/>
      <c r="C14" s="15"/>
      <c r="D14" s="16"/>
      <c r="E14" s="16"/>
      <c r="F14" s="16"/>
      <c r="G14" s="17"/>
      <c r="H14" s="17"/>
      <c r="I14" s="16"/>
      <c r="J14" s="17"/>
      <c r="K14" s="17"/>
      <c r="XEW14" s="1" t="s">
        <v>29</v>
      </c>
      <c r="XEX14" s="1" t="s">
        <v>30</v>
      </c>
    </row>
    <row r="15" spans="1:11 16377:16378" x14ac:dyDescent="0.25">
      <c r="A15" s="5"/>
      <c r="B15" s="14"/>
      <c r="C15" s="15"/>
      <c r="D15" s="16"/>
      <c r="E15" s="16"/>
      <c r="F15" s="16"/>
      <c r="G15" s="17"/>
      <c r="H15" s="17"/>
      <c r="I15" s="16"/>
      <c r="J15" s="17"/>
      <c r="K15" s="17"/>
      <c r="XEW15" s="1" t="s">
        <v>31</v>
      </c>
      <c r="XEX15" s="1" t="s">
        <v>32</v>
      </c>
    </row>
    <row r="16" spans="1:11 16377:16378" x14ac:dyDescent="0.25">
      <c r="A16" s="5"/>
      <c r="B16" s="14"/>
      <c r="C16" s="15"/>
      <c r="D16" s="16"/>
      <c r="E16" s="16"/>
      <c r="F16" s="16"/>
      <c r="G16" s="17"/>
      <c r="H16" s="17"/>
      <c r="I16" s="16"/>
      <c r="J16" s="17"/>
      <c r="K16" s="17"/>
      <c r="XEW16" s="1" t="s">
        <v>33</v>
      </c>
    </row>
    <row r="17" spans="1:11" x14ac:dyDescent="0.25">
      <c r="A17" s="5"/>
      <c r="B17" s="14"/>
      <c r="C17" s="15"/>
      <c r="D17" s="16"/>
      <c r="E17" s="16"/>
      <c r="F17" s="16"/>
      <c r="G17" s="17"/>
      <c r="H17" s="17"/>
      <c r="I17" s="16"/>
      <c r="J17" s="17"/>
      <c r="K17" s="17"/>
    </row>
    <row r="18" spans="1:11" x14ac:dyDescent="0.25">
      <c r="A18" s="5"/>
      <c r="B18" s="14"/>
      <c r="C18" s="15"/>
      <c r="D18" s="16"/>
      <c r="E18" s="16"/>
      <c r="F18" s="16"/>
      <c r="G18" s="17"/>
      <c r="H18" s="17"/>
      <c r="I18" s="16"/>
      <c r="J18" s="17"/>
      <c r="K18" s="17"/>
    </row>
    <row r="19" spans="1:11" x14ac:dyDescent="0.25">
      <c r="A19" s="5"/>
      <c r="B19" s="14"/>
      <c r="C19" s="15"/>
      <c r="D19" s="16"/>
      <c r="E19" s="16"/>
      <c r="F19" s="16"/>
      <c r="G19" s="17"/>
      <c r="H19" s="17"/>
      <c r="I19" s="16"/>
      <c r="J19" s="17"/>
      <c r="K19" s="17"/>
    </row>
    <row r="20" spans="1:11" x14ac:dyDescent="0.25">
      <c r="A20" s="5"/>
      <c r="B20" s="14"/>
      <c r="C20" s="15"/>
      <c r="D20" s="16"/>
      <c r="E20" s="16"/>
      <c r="F20" s="16"/>
      <c r="G20" s="17"/>
      <c r="H20" s="17"/>
      <c r="I20" s="16"/>
      <c r="J20" s="17"/>
      <c r="K20" s="17"/>
    </row>
    <row r="21" spans="1:11" x14ac:dyDescent="0.25">
      <c r="A21" s="5"/>
      <c r="B21" s="14"/>
      <c r="C21" s="15"/>
      <c r="D21" s="16"/>
      <c r="E21" s="16"/>
      <c r="F21" s="16"/>
      <c r="G21" s="17"/>
      <c r="H21" s="17"/>
      <c r="I21" s="16"/>
      <c r="J21" s="17"/>
      <c r="K21" s="17"/>
    </row>
    <row r="22" spans="1:11" x14ac:dyDescent="0.25">
      <c r="A22" s="5"/>
      <c r="B22" s="14"/>
      <c r="C22" s="15"/>
      <c r="D22" s="16"/>
      <c r="E22" s="16"/>
      <c r="F22" s="16"/>
      <c r="G22" s="17"/>
      <c r="H22" s="17"/>
      <c r="I22" s="16"/>
      <c r="J22" s="17"/>
      <c r="K22" s="17"/>
    </row>
    <row r="23" spans="1:11" x14ac:dyDescent="0.25">
      <c r="A23" s="6"/>
      <c r="B23" s="14"/>
      <c r="C23" s="16"/>
      <c r="D23" s="16"/>
      <c r="E23" s="16"/>
      <c r="F23" s="16"/>
      <c r="G23" s="17"/>
      <c r="H23" s="17"/>
      <c r="I23" s="16"/>
      <c r="J23" s="17"/>
      <c r="K23" s="17"/>
    </row>
    <row r="24" spans="1:11" x14ac:dyDescent="0.25">
      <c r="B24" s="7"/>
    </row>
    <row r="25" spans="1:11" x14ac:dyDescent="0.25">
      <c r="B25" s="7"/>
    </row>
    <row r="26" spans="1:11" ht="21" x14ac:dyDescent="0.25">
      <c r="A26" s="8" t="s">
        <v>34</v>
      </c>
      <c r="B26" s="7"/>
    </row>
    <row r="27" spans="1:11" x14ac:dyDescent="0.25">
      <c r="A27" s="4" t="s">
        <v>34</v>
      </c>
      <c r="B27" s="4" t="s">
        <v>35</v>
      </c>
    </row>
    <row r="28" spans="1:11" x14ac:dyDescent="0.25">
      <c r="A28" s="6"/>
      <c r="B28" s="10"/>
    </row>
    <row r="29" spans="1:11" x14ac:dyDescent="0.25">
      <c r="A29" s="6"/>
      <c r="B29" s="10"/>
    </row>
    <row r="30" spans="1:11" x14ac:dyDescent="0.25">
      <c r="A30" s="6"/>
      <c r="B30" s="10"/>
    </row>
    <row r="31" spans="1:11" x14ac:dyDescent="0.25">
      <c r="A31" s="6"/>
      <c r="B31" s="10"/>
    </row>
    <row r="32" spans="1:11" x14ac:dyDescent="0.25">
      <c r="A32" s="6"/>
      <c r="B32" s="10"/>
    </row>
    <row r="33" spans="1:2" x14ac:dyDescent="0.25">
      <c r="B33" s="7"/>
    </row>
    <row r="34" spans="1:2" x14ac:dyDescent="0.25">
      <c r="B34" s="7"/>
    </row>
    <row r="35" spans="1:2" ht="21" x14ac:dyDescent="0.25">
      <c r="A35" s="8" t="s">
        <v>36</v>
      </c>
      <c r="B35" s="7"/>
    </row>
    <row r="36" spans="1:2" x14ac:dyDescent="0.25">
      <c r="A36" s="19"/>
      <c r="B36" s="20"/>
    </row>
    <row r="37" spans="1:2" x14ac:dyDescent="0.25">
      <c r="B37" s="7"/>
    </row>
    <row r="38" spans="1:2" x14ac:dyDescent="0.25">
      <c r="B38" s="7"/>
    </row>
    <row r="39" spans="1:2" x14ac:dyDescent="0.25">
      <c r="B39" s="7"/>
    </row>
    <row r="40" spans="1:2" x14ac:dyDescent="0.25">
      <c r="B40" s="7"/>
    </row>
    <row r="41" spans="1:2" x14ac:dyDescent="0.25">
      <c r="B41" s="7"/>
    </row>
    <row r="42" spans="1:2" x14ac:dyDescent="0.25">
      <c r="B42" s="7"/>
    </row>
    <row r="43" spans="1:2" x14ac:dyDescent="0.25">
      <c r="B43" s="7"/>
    </row>
    <row r="44" spans="1:2" x14ac:dyDescent="0.25">
      <c r="B44" s="7"/>
    </row>
    <row r="45" spans="1:2" x14ac:dyDescent="0.25">
      <c r="B45" s="7"/>
    </row>
    <row r="46" spans="1:2" x14ac:dyDescent="0.25">
      <c r="B46" s="7"/>
    </row>
    <row r="47" spans="1:2" x14ac:dyDescent="0.25">
      <c r="B47" s="7"/>
    </row>
    <row r="48" spans="1:2" x14ac:dyDescent="0.25">
      <c r="B48" s="7"/>
    </row>
    <row r="49" spans="2:2" x14ac:dyDescent="0.25">
      <c r="B49" s="7"/>
    </row>
    <row r="50" spans="2:2" x14ac:dyDescent="0.25">
      <c r="B50" s="7"/>
    </row>
    <row r="51" spans="2:2" x14ac:dyDescent="0.25">
      <c r="B51" s="7"/>
    </row>
    <row r="52" spans="2:2" x14ac:dyDescent="0.25">
      <c r="B52" s="7"/>
    </row>
  </sheetData>
  <conditionalFormatting sqref="D14:D52 F14:F52 K24:K52 I14:I52">
    <cfRule type="containsText" dxfId="6" priority="11" operator="containsText" text="Yes">
      <formula>NOT(ISERROR(SEARCH("Yes",D14)))</formula>
    </cfRule>
    <cfRule type="containsText" dxfId="5" priority="12" operator="containsText" text="No">
      <formula>NOT(ISERROR(SEARCH("No",D14)))</formula>
    </cfRule>
  </conditionalFormatting>
  <conditionalFormatting sqref="G14:G23">
    <cfRule type="expression" dxfId="4" priority="10">
      <formula>$F14="Yes"</formula>
    </cfRule>
  </conditionalFormatting>
  <conditionalFormatting sqref="H14:H23">
    <cfRule type="expression" dxfId="3" priority="9">
      <formula>$F14="Yes"</formula>
    </cfRule>
  </conditionalFormatting>
  <conditionalFormatting sqref="K14:K23">
    <cfRule type="expression" dxfId="2" priority="5">
      <formula>$I14="Yes"</formula>
    </cfRule>
  </conditionalFormatting>
  <conditionalFormatting sqref="J14">
    <cfRule type="expression" dxfId="1" priority="7">
      <formula>$I14="Yes"</formula>
    </cfRule>
  </conditionalFormatting>
  <conditionalFormatting sqref="J15:J23">
    <cfRule type="expression" dxfId="0" priority="6">
      <formula>$I15="Yes"</formula>
    </cfRule>
  </conditionalFormatting>
  <dataValidations count="2">
    <dataValidation type="list" allowBlank="1" showInputMessage="1" showErrorMessage="1" sqref="D14:D52 F14:F52 K24:K52 I14:I52" xr:uid="{51644E4D-166D-4746-9BA7-FFE702A16C1B}">
      <formula1>$XEX$14:$XEX$15</formula1>
    </dataValidation>
    <dataValidation type="list" allowBlank="1" showInputMessage="1" showErrorMessage="1" sqref="H14:H23" xr:uid="{94609AFC-B599-40BD-A57F-4CD084E853CD}">
      <formula1>$XEW$14:$XEW$16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23C6698BD81C46A3B48B9B2C3DAAEC" ma:contentTypeVersion="24" ma:contentTypeDescription="Create a new document." ma:contentTypeScope="" ma:versionID="ed62c2b339a09af1288317129ba165df">
  <xsd:schema xmlns:xsd="http://www.w3.org/2001/XMLSchema" xmlns:xs="http://www.w3.org/2001/XMLSchema" xmlns:p="http://schemas.microsoft.com/office/2006/metadata/properties" xmlns:ns1="5991424c-b140-4121-8184-ed3ef6a45c59" xmlns:ns2="http://schemas.microsoft.com/sharepoint/v3" xmlns:ns3="http://schemas.microsoft.com/sharepoint/v3/fields" xmlns:ns4="4a44c914-aa03-4743-8cc4-cf5c275ba652" targetNamespace="http://schemas.microsoft.com/office/2006/metadata/properties" ma:root="true" ma:fieldsID="2151ea56b0e40a2de68f119ddc9cccea" ns1:_="" ns2:_="" ns3:_="" ns4:_="">
    <xsd:import namespace="5991424c-b140-4121-8184-ed3ef6a45c59"/>
    <xsd:import namespace="http://schemas.microsoft.com/sharepoint/v3"/>
    <xsd:import namespace="http://schemas.microsoft.com/sharepoint/v3/fields"/>
    <xsd:import namespace="4a44c914-aa03-4743-8cc4-cf5c275ba652"/>
    <xsd:element name="properties">
      <xsd:complexType>
        <xsd:sequence>
          <xsd:element name="documentManagement">
            <xsd:complexType>
              <xsd:all>
                <xsd:element ref="ns1:SDPPhase" minOccurs="0"/>
                <xsd:element ref="ns1:DocumentType" minOccurs="0"/>
                <xsd:element ref="ns2:_ip_UnifiedCompliancePolicyProperties" minOccurs="0"/>
                <xsd:element ref="ns3:_Status" minOccurs="0"/>
                <xsd:element ref="ns3:_Version" minOccurs="0"/>
                <xsd:element ref="ns1:EffectiveDate" minOccurs="0"/>
                <xsd:element ref="ns4:SharedWithUsers" minOccurs="0"/>
                <xsd:element ref="ns4:SharedWithDetails" minOccurs="0"/>
                <xsd:element ref="ns2:_ip_UnifiedCompliancePolicyUIAction" minOccurs="0"/>
                <xsd:element ref="ns1:MediaServiceMetadata" minOccurs="0"/>
                <xsd:element ref="ns1:MediaServiceFastMetadata" minOccurs="0"/>
                <xsd:element ref="ns1:MediaServiceDateTaken" minOccurs="0"/>
                <xsd:element ref="ns1:MediaServiceAutoTags" minOccurs="0"/>
                <xsd:element ref="ns1:MediaServiceOCR" minOccurs="0"/>
                <xsd:element ref="ns1:MediaServiceLocation" minOccurs="0"/>
                <xsd:element ref="ns1:MediaServiceGenerationTime" minOccurs="0"/>
                <xsd:element ref="ns1:MediaServiceEventHashCode" minOccurs="0"/>
                <xsd:element ref="ns1:MediaServiceAutoKeyPoints" minOccurs="0"/>
                <xsd:element ref="ns1:MediaServiceKeyPoints" minOccurs="0"/>
                <xsd:element ref="ns1:MediaLengthInSeconds" minOccurs="0"/>
                <xsd:element ref="ns1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91424c-b140-4121-8184-ed3ef6a45c59" elementFormDefault="qualified">
    <xsd:import namespace="http://schemas.microsoft.com/office/2006/documentManagement/types"/>
    <xsd:import namespace="http://schemas.microsoft.com/office/infopath/2007/PartnerControls"/>
    <xsd:element name="SDPPhase" ma:index="0" nillable="true" ma:displayName="SDP Phase" ma:description="indicates which phase this document belongs to" ma:format="Dropdown" ma:internalName="SDPPhase">
      <xsd:simpleType>
        <xsd:restriction base="dms:Choice">
          <xsd:enumeration value="Transition"/>
          <xsd:enumeration value="Project Planning"/>
          <xsd:enumeration value="Kickoff"/>
          <xsd:enumeration value="Diagnostic"/>
          <xsd:enumeration value="Pilot"/>
          <xsd:enumeration value="Implementation"/>
          <xsd:enumeration value="Audit"/>
          <xsd:enumeration value="Data Science"/>
          <xsd:enumeration value="Roles and Responsibilities"/>
        </xsd:restriction>
      </xsd:simpleType>
    </xsd:element>
    <xsd:element name="DocumentType" ma:index="1" nillable="true" ma:displayName="Document Type" ma:default="Template" ma:description="indicates whether document is Template or Example" ma:format="Dropdown" ma:internalName="DocumentType">
      <xsd:simpleType>
        <xsd:restriction base="dms:Choice">
          <xsd:enumeration value="Template"/>
          <xsd:enumeration value="Example"/>
        </xsd:restriction>
      </xsd:simpleType>
    </xsd:element>
    <xsd:element name="EffectiveDate" ma:index="7" nillable="true" ma:displayName="Effective Date" ma:default="[today]" ma:description="when the version began ise" ma:format="DateOnly" ma:internalName="EffectiveDate">
      <xsd:simpleType>
        <xsd:restriction base="dms:DateTime"/>
      </xsd:simpleType>
    </xsd:element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9" nillable="true" ma:taxonomy="true" ma:internalName="lcf76f155ced4ddcb4097134ff3c332f" ma:taxonomyFieldName="MediaServiceImageTags" ma:displayName="Image Tags" ma:readOnly="false" ma:fieldId="{5cf76f15-5ced-4ddc-b409-7134ff3c332f}" ma:taxonomyMulti="true" ma:sspId="e7809a31-5bab-4229-8952-48fd766164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4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5" nillable="true" ma:displayName="Status" ma:default="Not Started" ma:internalName="_Status">
      <xsd:simpleType>
        <xsd:union memberTypes="dms:Text">
          <xsd:simpleType>
            <xsd:restriction base="dms:Choice">
              <xsd:enumeration value="Not Started"/>
              <xsd:enumeration value="Draft"/>
              <xsd:enumeration value="Reviewed"/>
              <xsd:enumeration value="Scheduled"/>
              <xsd:enumeration value="Published"/>
              <xsd:enumeration value="Final"/>
              <xsd:enumeration value="Expired"/>
            </xsd:restriction>
          </xsd:simpleType>
        </xsd:union>
      </xsd:simpleType>
    </xsd:element>
    <xsd:element name="_Version" ma:index="6" nillable="true" ma:displayName="Version" ma:format="Dropdown" ma:internalName="_Version" ma:percentage="FALSE">
      <xsd:simpleType>
        <xsd:restriction base="dms:Number">
          <xsd:minInclusive value="1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44c914-aa03-4743-8cc4-cf5c275ba65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30" nillable="true" ma:displayName="Taxonomy Catch All Column" ma:hidden="true" ma:list="{2262ace7-aac7-40bf-b96c-2420feb9c604}" ma:internalName="TaxCatchAll" ma:showField="CatchAllData" ma:web="4a44c914-aa03-4743-8cc4-cf5c275ba6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Version xmlns="http://schemas.microsoft.com/sharepoint/v3/fields" xsi:nil="true"/>
    <_Status xmlns="http://schemas.microsoft.com/sharepoint/v3/fields">Not Started</_Status>
    <SDPPhase xmlns="5991424c-b140-4121-8184-ed3ef6a45c59" xsi:nil="true"/>
    <DocumentType xmlns="5991424c-b140-4121-8184-ed3ef6a45c59">Template</DocumentType>
    <_ip_UnifiedCompliancePolicyProperties xmlns="http://schemas.microsoft.com/sharepoint/v3" xsi:nil="true"/>
    <EffectiveDate xmlns="5991424c-b140-4121-8184-ed3ef6a45c59">2021-01-14T19:00:25+00:00</EffectiveDate>
    <TaxCatchAll xmlns="4a44c914-aa03-4743-8cc4-cf5c275ba652" xsi:nil="true"/>
    <lcf76f155ced4ddcb4097134ff3c332f xmlns="5991424c-b140-4121-8184-ed3ef6a45c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756DD1-69CB-426E-B8CF-3E0D12E01C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D392F9-65D5-497B-AAB5-8469AFEFD3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91424c-b140-4121-8184-ed3ef6a45c59"/>
    <ds:schemaRef ds:uri="http://schemas.microsoft.com/sharepoint/v3"/>
    <ds:schemaRef ds:uri="http://schemas.microsoft.com/sharepoint/v3/fields"/>
    <ds:schemaRef ds:uri="4a44c914-aa03-4743-8cc4-cf5c275ba6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905634-1AE5-404A-A36E-25C8BACA547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http://schemas.microsoft.com/sharepoint/v3/fields"/>
    <ds:schemaRef ds:uri="5991424c-b140-4121-8184-ed3ef6a45c59"/>
    <ds:schemaRef ds:uri="4a44c914-aa03-4743-8cc4-cf5c275ba65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Planning Checklist</vt:lpstr>
      <vt:lpstr>Dashboard Vision</vt:lpstr>
      <vt:lpstr>Metric Planning - For each view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Prakruti Shah</dc:creator>
  <cp:keywords/>
  <dc:description/>
  <cp:lastModifiedBy>Zach Adair</cp:lastModifiedBy>
  <cp:revision/>
  <dcterms:created xsi:type="dcterms:W3CDTF">2020-06-24T15:44:30Z</dcterms:created>
  <dcterms:modified xsi:type="dcterms:W3CDTF">2022-05-03T14:36:13Z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0x010100D823C6698BD81C46A3B48B9B2C3DAAEC</vt:lpwstr>
  </property>
</Properties>
</file>