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86137f20e1c1bb66/Documents/Data Science School Documents/MSDS 670 Visualizations/Week 3/"/>
    </mc:Choice>
  </mc:AlternateContent>
  <xr:revisionPtr revIDLastSave="18" documentId="8_{AE02B843-628B-4535-B071-490581703F27}" xr6:coauthVersionLast="43" xr6:coauthVersionMax="43" xr10:uidLastSave="{626F2EF7-9355-44AF-9B85-C4777DA80C07}"/>
  <bookViews>
    <workbookView xWindow="-98" yWindow="-98" windowWidth="22695" windowHeight="14595" xr2:uid="{00000000-000D-0000-FFFF-FFFF00000000}"/>
  </bookViews>
  <sheets>
    <sheet name="DWI Rates" sheetId="1" r:id="rId1"/>
  </sheets>
  <definedNames>
    <definedName name="_xlchart.v1.0" hidden="1">'DWI Rates'!$D$5:$D$11</definedName>
    <definedName name="_xlchart.v1.1" hidden="1">'DWI Rates'!$E$4</definedName>
    <definedName name="_xlchart.v1.2" hidden="1">'DWI Rates'!$E$5:$E$11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<sst xmlns="http://schemas.openxmlformats.org/spreadsheetml/2006/main" count="9" uniqueCount="9">
  <si>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January </t>
  </si>
  <si>
    <t>February</t>
  </si>
  <si>
    <t>March</t>
  </si>
  <si>
    <t>April</t>
  </si>
  <si>
    <t>May</t>
  </si>
  <si>
    <t>June</t>
  </si>
  <si>
    <t>July</t>
  </si>
  <si>
    <t>DWI Rates in Austin</t>
  </si>
  <si>
    <t>http://www.dailytexanonline.com/2016/08/25/dwi-rates-increase-in-months-following-departure-of-uber-and-lyft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</si>
</sst>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DWI Rates in Austin, TX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0386288127472E-2"/>
          <c:y val="0.16708333333333336"/>
          <c:w val="0.92475413122132133"/>
          <c:h val="0.72088764946048411"/>
        </c:manualLayout>
      </c:layout>
      <c:lineChart>
        <c:grouping val="stacked"/>
        <c:varyColors val="0"/>
        <c:ser>
          <c:idx val="0"/>
          <c:order val="0"/>
          <c:tx>
            <c:strRef>
              <c:f>'DWI Rates'!$E$4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'DWI Rates'!$D$5:$D$11</c:f>
              <c:strCache>
                <c:ptCount val="7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'DWI Rates'!$E$5:$E$11</c:f>
              <c:numCache>
                <c:formatCode>General</c:formatCode>
                <c:ptCount val="7"/>
                <c:pt idx="0">
                  <c:v>536</c:v>
                </c:pt>
                <c:pt idx="1">
                  <c:v>467</c:v>
                </c:pt>
                <c:pt idx="2">
                  <c:v>464</c:v>
                </c:pt>
                <c:pt idx="3">
                  <c:v>370</c:v>
                </c:pt>
                <c:pt idx="4">
                  <c:v>411</c:v>
                </c:pt>
                <c:pt idx="5">
                  <c:v>438</c:v>
                </c:pt>
                <c:pt idx="6">
                  <c:v>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B6-4342-961D-7507187CBC1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7261744"/>
        <c:axId val="397261104"/>
      </c:lineChart>
      <c:catAx>
        <c:axId val="39726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61104"/>
        <c:crosses val="autoZero"/>
        <c:auto val="1"/>
        <c:lblAlgn val="ctr"/>
        <c:lblOffset val="100"/>
        <c:noMultiLvlLbl val="0"/>
      </c:catAx>
      <c:valAx>
        <c:axId val="39726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6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154779</xdr:colOff>
      <xdr:row>11</xdr:row>
      <xdr:rowOff>66674</xdr:rowOff>
    </xdr:from>
    <xdr:to>
      <xdr:col>8</xdr:col>
      <xdr:colOff>485774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06608-C2D5-44D3-94E3-8FC4674F5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22" sqref="L22"/>
    </sheetView>
  </sheetViews>
  <sheetFormatPr defaultRowHeight="14.25" x14ac:dyDescent="0.45"/>
  <sheetData>
    <row r="1" spans="1:5" x14ac:dyDescent="0.45">
      <c r="A1" t="s">
        <v>8</v>
      </c>
    </row>
    <row r="4" spans="1:5" x14ac:dyDescent="0.45">
      <c r="D4" s="1" t="s">
        <v>7</v>
      </c>
      <c r="E4" s="1"/>
    </row>
    <row r="5" spans="1:5" x14ac:dyDescent="0.45">
      <c r="D5" t="s">
        <v>0</v>
      </c>
      <c r="E5">
        <v>536</v>
      </c>
    </row>
    <row r="6" spans="1:5" x14ac:dyDescent="0.45">
      <c r="D6" t="s">
        <v>1</v>
      </c>
      <c r="E6">
        <v>467</v>
      </c>
    </row>
    <row r="7" spans="1:5" x14ac:dyDescent="0.45">
      <c r="D7" t="s">
        <v>2</v>
      </c>
      <c r="E7">
        <v>464</v>
      </c>
    </row>
    <row r="8" spans="1:5" x14ac:dyDescent="0.45">
      <c r="D8" t="s">
        <v>3</v>
      </c>
      <c r="E8">
        <v>370</v>
      </c>
    </row>
    <row r="9" spans="1:5" x14ac:dyDescent="0.45">
      <c r="D9" t="s">
        <v>4</v>
      </c>
      <c r="E9">
        <v>411</v>
      </c>
    </row>
    <row r="10" spans="1:5" x14ac:dyDescent="0.45">
      <c r="D10" t="s">
        <v>5</v>
      </c>
      <c r="E10">
        <v>438</v>
      </c>
    </row>
    <row r="11" spans="1:5" x14ac:dyDescent="0.45">
      <c r="D11" t="s">
        <v>6</v>
      </c>
      <c r="E11">
        <v>476</v>
      </c>
    </row>
  </sheetData>
  <mergeCells count="1"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 Rates</vt:lpstr>
    </vt:vector>
  </TitlesOfParts>
  <Company>Regis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Sorauf, Kellen J</dc:creator>
  <cp:lastModifiedBy>ZACHattack Adair</cp:lastModifiedBy>
  <dcterms:created xsi:type="dcterms:W3CDTF">2019-03-25T16:21:40Z</dcterms:created>
  <dcterms:modified xsi:type="dcterms:W3CDTF">2019-07-15T13:39:08Z</dcterms:modified>
</cp:coreProperties>
</file>