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gtx28\OneDrive\Документы\8sem\vba\8_lab\"/>
    </mc:Choice>
  </mc:AlternateContent>
  <xr:revisionPtr revIDLastSave="0" documentId="13_ncr:1_{9CDD40DB-EC70-49B8-BDDB-524A71DCAE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Диаграмма1" sheetId="2" r:id="rId1"/>
    <sheet name="Диаграмма4" sheetId="6" r:id="rId2"/>
    <sheet name="Лист1" sheetId="1" r:id="rId3"/>
    <sheet name="Лист4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0.42073549240394825</c:v>
                </c:pt>
                <c:pt idx="1">
                  <c:v>0.18185948536513635</c:v>
                </c:pt>
                <c:pt idx="2">
                  <c:v>1.4112000805986721E-2</c:v>
                </c:pt>
                <c:pt idx="3">
                  <c:v>-4.4517793841642839E-2</c:v>
                </c:pt>
                <c:pt idx="4">
                  <c:v>-3.6881702871659171E-2</c:v>
                </c:pt>
                <c:pt idx="5">
                  <c:v>-7.5517702215925908E-3</c:v>
                </c:pt>
                <c:pt idx="6">
                  <c:v>1.3139731974375781E-2</c:v>
                </c:pt>
                <c:pt idx="7">
                  <c:v>1.5220896101898182E-2</c:v>
                </c:pt>
                <c:pt idx="8">
                  <c:v>5.0258351858750803E-3</c:v>
                </c:pt>
                <c:pt idx="9">
                  <c:v>-5.3863476325680176E-3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9-484C-A56C-407CB434E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94143"/>
        <c:axId val="317795807"/>
      </c:scatterChart>
      <c:valAx>
        <c:axId val="317794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795807"/>
        <c:crosses val="autoZero"/>
        <c:crossBetween val="midCat"/>
      </c:valAx>
      <c:valAx>
        <c:axId val="3177958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794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373391"/>
        <c:axId val="1967387535"/>
      </c:barChart>
      <c:catAx>
        <c:axId val="196737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387535"/>
        <c:crosses val="autoZero"/>
        <c:auto val="1"/>
        <c:lblAlgn val="ctr"/>
        <c:lblOffset val="100"/>
        <c:noMultiLvlLbl val="0"/>
      </c:catAx>
      <c:valAx>
        <c:axId val="19673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3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0.42073549240394825</c:v>
                </c:pt>
                <c:pt idx="1">
                  <c:v>0.18185948536513635</c:v>
                </c:pt>
                <c:pt idx="2">
                  <c:v>1.4112000805986721E-2</c:v>
                </c:pt>
                <c:pt idx="3">
                  <c:v>-4.4517793841642839E-2</c:v>
                </c:pt>
                <c:pt idx="4">
                  <c:v>-3.6881702871659171E-2</c:v>
                </c:pt>
                <c:pt idx="5">
                  <c:v>-7.5517702215925908E-3</c:v>
                </c:pt>
                <c:pt idx="6">
                  <c:v>1.3139731974375781E-2</c:v>
                </c:pt>
                <c:pt idx="7">
                  <c:v>1.5220896101898182E-2</c:v>
                </c:pt>
                <c:pt idx="8">
                  <c:v>5.0258351858750803E-3</c:v>
                </c:pt>
                <c:pt idx="9">
                  <c:v>-5.3863476325680176E-3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D-47D0-BE36-8FC84F14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80879"/>
        <c:axId val="1967380463"/>
      </c:scatterChart>
      <c:valAx>
        <c:axId val="196738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7380463"/>
        <c:crosses val="autoZero"/>
        <c:crossBetween val="midCat"/>
      </c:valAx>
      <c:valAx>
        <c:axId val="19673804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380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46BD04-BA63-4446-B6A0-EA6AA0BF5708}">
  <sheetPr codeName="Диаграмма2"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491EB6-7E99-488D-91D5-A0133ECB2C7A}">
  <sheetPr codeName="Диаграмма5"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2E4E91-B99F-486D-AFA2-C1C0B7B73F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E77FFD-87CA-42EF-8BB3-0C592418D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6</xdr:row>
      <xdr:rowOff>45720</xdr:rowOff>
    </xdr:from>
    <xdr:to>
      <xdr:col>15</xdr:col>
      <xdr:colOff>327660</xdr:colOff>
      <xdr:row>21</xdr:row>
      <xdr:rowOff>45720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5D956F54-FAA7-485C-A40F-DEDFF562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10"/>
  <sheetViews>
    <sheetView tabSelected="1" workbookViewId="0">
      <selection activeCell="G2" sqref="G2"/>
    </sheetView>
  </sheetViews>
  <sheetFormatPr defaultRowHeight="14.4" x14ac:dyDescent="0.3"/>
  <sheetData>
    <row r="1" spans="1:2" x14ac:dyDescent="0.3">
      <c r="A1">
        <v>1</v>
      </c>
      <c r="B1">
        <v>0.42073549240394825</v>
      </c>
    </row>
    <row r="2" spans="1:2" x14ac:dyDescent="0.3">
      <c r="A2">
        <v>2</v>
      </c>
      <c r="B2">
        <v>0.18185948536513635</v>
      </c>
    </row>
    <row r="3" spans="1:2" x14ac:dyDescent="0.3">
      <c r="A3">
        <v>3</v>
      </c>
      <c r="B3">
        <v>1.4112000805986721E-2</v>
      </c>
    </row>
    <row r="4" spans="1:2" x14ac:dyDescent="0.3">
      <c r="A4">
        <v>4</v>
      </c>
      <c r="B4">
        <v>-4.4517793841642839E-2</v>
      </c>
    </row>
    <row r="5" spans="1:2" x14ac:dyDescent="0.3">
      <c r="A5">
        <v>5</v>
      </c>
      <c r="B5">
        <v>-3.6881702871659171E-2</v>
      </c>
    </row>
    <row r="6" spans="1:2" x14ac:dyDescent="0.3">
      <c r="A6">
        <v>6</v>
      </c>
      <c r="B6">
        <v>-7.5517702215925908E-3</v>
      </c>
    </row>
    <row r="7" spans="1:2" x14ac:dyDescent="0.3">
      <c r="A7">
        <v>7</v>
      </c>
      <c r="B7">
        <v>1.3139731974375781E-2</v>
      </c>
    </row>
    <row r="8" spans="1:2" x14ac:dyDescent="0.3">
      <c r="A8">
        <v>8</v>
      </c>
      <c r="B8">
        <v>1.5220896101898182E-2</v>
      </c>
    </row>
    <row r="9" spans="1:2" x14ac:dyDescent="0.3">
      <c r="A9">
        <v>9</v>
      </c>
      <c r="B9">
        <v>5.0258351858750803E-3</v>
      </c>
    </row>
    <row r="10" spans="1:2" x14ac:dyDescent="0.3">
      <c r="A10">
        <v>10</v>
      </c>
      <c r="B10">
        <v>-5.3863476325680176E-3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FCA8-C087-485C-B1B8-2DF0DEA285E1}">
  <sheetPr codeName="Лист2"/>
  <dimension ref="A1"/>
  <sheetViews>
    <sheetView workbookViewId="0">
      <selection sqref="A1:B4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</vt:vector>
  </HeadingPairs>
  <TitlesOfParts>
    <vt:vector size="4" baseType="lpstr">
      <vt:lpstr>Лист1</vt:lpstr>
      <vt:lpstr>Лист4</vt:lpstr>
      <vt:lpstr>Диаграмма1</vt:lpstr>
      <vt:lpstr>Диаграмма4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Едленко</dc:creator>
  <cp:lastModifiedBy>Едленко Сергей Александрович</cp:lastModifiedBy>
  <dcterms:created xsi:type="dcterms:W3CDTF">2015-06-05T18:19:34Z</dcterms:created>
  <dcterms:modified xsi:type="dcterms:W3CDTF">2023-03-14T07:57:42Z</dcterms:modified>
</cp:coreProperties>
</file>