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Дебет</t>
        </is>
      </c>
      <c r="B1" t="inlineStr">
        <is>
          <t>Кредит</t>
        </is>
      </c>
      <c r="C1" t="inlineStr">
        <is>
          <t>Разница</t>
        </is>
      </c>
    </row>
    <row r="2">
      <c r="A2" t="n">
        <v>600</v>
      </c>
      <c r="B2" t="n">
        <v>-40</v>
      </c>
      <c r="C2">
        <f>SUM(A2, B2)</f>
        <v/>
      </c>
    </row>
    <row r="3">
      <c r="A3" t="n">
        <v>907</v>
      </c>
      <c r="B3" t="n">
        <v>-875</v>
      </c>
      <c r="C3">
        <f>SUM(A3, B3)</f>
        <v/>
      </c>
    </row>
    <row r="4">
      <c r="A4" t="n">
        <v>552</v>
      </c>
      <c r="B4" t="n">
        <v>-330</v>
      </c>
      <c r="C4">
        <f>SUM(A4, B4)</f>
        <v/>
      </c>
    </row>
    <row r="5">
      <c r="A5" t="n">
        <v>947</v>
      </c>
      <c r="B5" t="n">
        <v>-389</v>
      </c>
      <c r="C5">
        <f>SUM(A5, B5)</f>
        <v/>
      </c>
    </row>
    <row r="6">
      <c r="A6" t="n">
        <v>992</v>
      </c>
      <c r="B6" t="n">
        <v>-128</v>
      </c>
      <c r="C6">
        <f>SUM(A6, B6)</f>
        <v/>
      </c>
    </row>
    <row r="7">
      <c r="A7" t="n">
        <v>97</v>
      </c>
      <c r="B7" t="n">
        <v>-577</v>
      </c>
      <c r="C7">
        <f>SUM(A7, B7)</f>
        <v/>
      </c>
    </row>
    <row r="8">
      <c r="A8" t="n">
        <v>983</v>
      </c>
      <c r="B8" t="n">
        <v>-281</v>
      </c>
      <c r="C8">
        <f>SUM(A8, B8)</f>
        <v/>
      </c>
    </row>
    <row r="9">
      <c r="A9" t="n">
        <v>271</v>
      </c>
      <c r="B9" t="n">
        <v>-898</v>
      </c>
      <c r="C9">
        <f>SUM(A9, B9)</f>
        <v/>
      </c>
    </row>
    <row r="10">
      <c r="A10" t="n">
        <v>889</v>
      </c>
      <c r="B10" t="n">
        <v>-518</v>
      </c>
      <c r="C10">
        <f>SUM(A10, B10)</f>
        <v/>
      </c>
    </row>
    <row r="11">
      <c r="A11" t="n">
        <v>773</v>
      </c>
      <c r="B11" t="n">
        <v>-349</v>
      </c>
      <c r="C11">
        <f>SUM(A11, B11)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2024-03-18T05:12:09Z</dcterms:created>
  <dcterms:modified xsi:type="dcterms:W3CDTF">2024-03-18T05:12:09Z</dcterms:modified>
</cp:coreProperties>
</file>