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kaun" sheetId="1" r:id="rId1"/>
    <sheet name="Contoh" sheetId="2" r:id="rId2"/>
    <sheet name="Panduan" sheetId="3" r:id="rId3"/>
    <sheet name="Senarai" sheetId="4" state="hidden" r:id="rId4"/>
  </sheets>
  <definedNames>
    <definedName name="Peranan">Senarai!$A$2:$A$3</definedName>
    <definedName name="Negeri">Senarai!$B$2:$B$17</definedName>
    <definedName name="PilihNegeri">Senarai!$S$2</definedName>
    <definedName name="Johor">Senarai!$C$2:$C$11</definedName>
    <definedName name="Kedah">Senarai!$D$2:$D$13</definedName>
    <definedName name="Kelantan">Senarai!$E$2:$E$11</definedName>
    <definedName name="Melaka">Senarai!$F$2:$F$4</definedName>
    <definedName name="Negeri_Sembilan">Senarai!$G$2:$G$8</definedName>
    <definedName name="Pahang">Senarai!$H$2:$H$12</definedName>
    <definedName name="Perak">Senarai!$I$2:$I$13</definedName>
    <definedName name="Perlis">Senarai!$J$2:$J$2</definedName>
    <definedName name="Pulau_Pinang">Senarai!$K$2:$K$6</definedName>
    <definedName name="Sabah">Senarai!$L$2:$L$31</definedName>
    <definedName name="Sarawak">Senarai!$M$2:$M$46</definedName>
    <definedName name="Selangor">Senarai!$N$2:$N$10</definedName>
    <definedName name="Terengganu">Senarai!$O$2:$O$9</definedName>
    <definedName name="Kuala_Lumpur">Senarai!$P$2:$P$2</definedName>
    <definedName name="Labuan">Senarai!$Q$2:$Q$2</definedName>
    <definedName name="Putrajaya">Senarai!$R$2:$R$2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0F6B4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6B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49" fontId="0" fillId="0" borderId="0" xfId="0" applyNumberFormat="1"/>
    <xf numFmtId="0" fontId="2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N1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8"/>
  <cols>
    <col min="1" max="1" width="28" customWidth="1"/>
    <col min="2" max="2" width="24" customWidth="1" style="2"/>
    <col min="3" max="3" width="36" customWidth="1"/>
    <col min="4" max="4" width="16" customWidth="1"/>
    <col min="5" max="5" width="16" customWidth="1"/>
    <col min="6" max="6" width="20" customWidth="1"/>
    <col min="7" max="7" width="34" customWidth="1"/>
    <col min="8" max="8" width="42" customWidth="1"/>
    <col min="9" max="9" width="20" customWidth="1"/>
    <col min="10" max="10" width="28" customWidth="1"/>
    <col min="11" max="11" width="12" customWidth="1" style="2"/>
    <col min="12" max="12" width="16" customWidth="1" style="2"/>
    <col min="13" max="13" width="32" customWidth="1"/>
    <col min="14" max="14" width="28" customWidth="1"/>
  </cols>
  <sheetData>
    <row r="1" ht="32" customHeight="1">
      <c r="A1" s="1" t="inlineStr">
        <is>
          <t xml:space="preserve">Nama Pengguna *</t>
        </is>
      </c>
      <c r="B1" s="1" t="inlineStr">
        <is>
          <t xml:space="preserve">No. Kad Pengenalan *</t>
        </is>
      </c>
      <c r="C1" s="1" t="inlineStr">
        <is>
          <t xml:space="preserve">Emel Log Masuk *</t>
        </is>
      </c>
      <c r="D1" s="1" t="inlineStr">
        <is>
          <t xml:space="preserve">Kata Laluan *</t>
        </is>
      </c>
      <c r="E1" s="1" t="inlineStr">
        <is>
          <t xml:space="preserve">Peranan *</t>
        </is>
      </c>
      <c r="F1" s="1" t="inlineStr">
        <is>
          <t xml:space="preserve">No. Pendaftaran *</t>
        </is>
      </c>
      <c r="G1" s="1" t="inlineStr">
        <is>
          <t xml:space="preserve">Nama Syarikat / Ladang *</t>
        </is>
      </c>
      <c r="H1" s="1" t="inlineStr">
        <is>
          <t xml:space="preserve">Alamat *</t>
        </is>
      </c>
      <c r="I1" s="1" t="inlineStr">
        <is>
          <t xml:space="preserve">Negeri</t>
        </is>
      </c>
      <c r="J1" s="1" t="inlineStr">
        <is>
          <t xml:space="preserve">Daerah</t>
        </is>
      </c>
      <c r="K1" s="1" t="inlineStr">
        <is>
          <t xml:space="preserve">Poskod</t>
        </is>
      </c>
      <c r="L1" s="1" t="inlineStr">
        <is>
          <t xml:space="preserve">No. Telefon</t>
        </is>
      </c>
      <c r="M1" s="1" t="inlineStr">
        <is>
          <t xml:space="preserve">Emel Syarikat</t>
        </is>
      </c>
      <c r="N1" s="1" t="inlineStr">
        <is>
          <t xml:space="preserve">Laman Web</t>
        </is>
      </c>
    </row>
  </sheetData>
  <autoFilter ref="A1:N1"/>
  <dataValidations count="3">
    <dataValidation type="list" allowBlank="1" showInputMessage="1" showErrorMessage="1" promptTitle="Peranan" prompt="Pilih Pembekal atau Penternak." errorTitle="Peranan" error="Pilih Pembekal atau Penternak dari senarai." sqref="E2:E500">
      <formula1>Peranan</formula1>
    </dataValidation>
    <dataValidation type="list" allowBlank="1" showInputMessage="1" showErrorMessage="1" promptTitle="Negeri" prompt="Pilih negeri atau wilayah persekutuan." errorTitle="Negeri" error="Pilih negeri dari senarai." sqref="I2:I500">
      <formula1>Negeri</formula1>
    </dataValidation>
    <dataValidation type="list" allowBlank="1" showInputMessage="1" showErrorMessage="1" promptTitle="Daerah" prompt="Pilih negeri pada baris ini dahulu. Senarai daerah mengikut negeri itu." errorTitle="Daerah" error="Pilih daerah dari senarai negeri ini." sqref="J2:J500">
      <formula1>IF(I2="",PilihNegeri,INDIRECT(SUBSTITUTE(I2," ","_")))</formula1>
    </dataValidation>
  </dataValidations>
</worksheet>
</file>

<file path=xl/worksheets/sheet2.xml><?xml version="1.0" encoding="utf-8"?>
<worksheet xmlns="http://schemas.openxmlformats.org/spreadsheetml/2006/main">
  <dimension ref="A1:N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28" customWidth="1"/>
    <col min="2" max="2" width="24" customWidth="1" style="2"/>
    <col min="3" max="3" width="36" customWidth="1"/>
    <col min="4" max="4" width="16" customWidth="1"/>
    <col min="5" max="5" width="16" customWidth="1"/>
    <col min="6" max="6" width="20" customWidth="1"/>
    <col min="7" max="7" width="34" customWidth="1"/>
    <col min="8" max="8" width="42" customWidth="1"/>
    <col min="9" max="9" width="20" customWidth="1"/>
    <col min="10" max="10" width="28" customWidth="1"/>
    <col min="11" max="11" width="12" customWidth="1" style="2"/>
    <col min="12" max="12" width="16" customWidth="1" style="2"/>
    <col min="13" max="13" width="32" customWidth="1"/>
    <col min="14" max="14" width="28" customWidth="1"/>
  </cols>
  <sheetData>
    <row r="1" ht="32" customHeight="1">
      <c r="A1" s="1" t="inlineStr">
        <is>
          <t xml:space="preserve">Nama Pengguna *</t>
        </is>
      </c>
      <c r="B1" s="1" t="inlineStr">
        <is>
          <t xml:space="preserve">No. Kad Pengenalan *</t>
        </is>
      </c>
      <c r="C1" s="1" t="inlineStr">
        <is>
          <t xml:space="preserve">Emel Log Masuk *</t>
        </is>
      </c>
      <c r="D1" s="1" t="inlineStr">
        <is>
          <t xml:space="preserve">Kata Laluan *</t>
        </is>
      </c>
      <c r="E1" s="1" t="inlineStr">
        <is>
          <t xml:space="preserve">Peranan *</t>
        </is>
      </c>
      <c r="F1" s="1" t="inlineStr">
        <is>
          <t xml:space="preserve">No. Pendaftaran *</t>
        </is>
      </c>
      <c r="G1" s="1" t="inlineStr">
        <is>
          <t xml:space="preserve">Nama Syarikat / Ladang *</t>
        </is>
      </c>
      <c r="H1" s="1" t="inlineStr">
        <is>
          <t xml:space="preserve">Alamat *</t>
        </is>
      </c>
      <c r="I1" s="1" t="inlineStr">
        <is>
          <t xml:space="preserve">Negeri</t>
        </is>
      </c>
      <c r="J1" s="1" t="inlineStr">
        <is>
          <t xml:space="preserve">Daerah</t>
        </is>
      </c>
      <c r="K1" s="1" t="inlineStr">
        <is>
          <t xml:space="preserve">Poskod</t>
        </is>
      </c>
      <c r="L1" s="1" t="inlineStr">
        <is>
          <t xml:space="preserve">No. Telefon</t>
        </is>
      </c>
      <c r="M1" s="1" t="inlineStr">
        <is>
          <t xml:space="preserve">Emel Syarikat</t>
        </is>
      </c>
      <c r="N1" s="1" t="inlineStr">
        <is>
          <t xml:space="preserve">Laman Web</t>
        </is>
      </c>
    </row>
    <row r="2">
      <c r="A2" t="inlineStr">
        <is>
          <t xml:space="preserve">Ahmad bin Hassan</t>
        </is>
      </c>
      <c r="B2" s="2" t="inlineStr">
        <is>
          <t xml:space="preserve">800101015555</t>
        </is>
      </c>
      <c r="C2" t="inlineStr">
        <is>
          <t xml:space="preserve">ahmad.penternak@example.com</t>
        </is>
      </c>
      <c r="D2" t="inlineStr">
        <is>
          <t xml:space="preserve">Tukar123!</t>
        </is>
      </c>
      <c r="E2" t="inlineStr">
        <is>
          <t xml:space="preserve">Penternak</t>
        </is>
      </c>
      <c r="F2" t="inlineStr">
        <is>
          <t xml:space="preserve">PTN-0001</t>
        </is>
      </c>
      <c r="G2" t="inlineStr">
        <is>
          <t xml:space="preserve">Ladang Lembu Ahmad</t>
        </is>
      </c>
      <c r="H2" t="inlineStr">
        <is>
          <t xml:space="preserve">Lot 12, Jalan Ladang, Pontian</t>
        </is>
      </c>
      <c r="I2" t="inlineStr">
        <is>
          <t xml:space="preserve">Johor</t>
        </is>
      </c>
      <c r="J2" t="inlineStr">
        <is>
          <t xml:space="preserve">Pontian</t>
        </is>
      </c>
      <c r="K2" s="2" t="inlineStr">
        <is>
          <t xml:space="preserve">82000</t>
        </is>
      </c>
      <c r="L2" s="2" t="inlineStr">
        <is>
          <t xml:space="preserve">012-3456789</t>
        </is>
      </c>
      <c r="M2"/>
      <c r="N2"/>
    </row>
    <row r="3">
      <c r="A3" t="inlineStr">
        <is>
          <t xml:space="preserve">Siti binti Omar</t>
        </is>
      </c>
      <c r="B3" s="2" t="inlineStr">
        <is>
          <t xml:space="preserve">850202026666</t>
        </is>
      </c>
      <c r="C3" t="inlineStr">
        <is>
          <t xml:space="preserve">siti.pembekal@example.com</t>
        </is>
      </c>
      <c r="D3" t="inlineStr">
        <is>
          <t xml:space="preserve">Tukar123!</t>
        </is>
      </c>
      <c r="E3" t="inlineStr">
        <is>
          <t xml:space="preserve">Pembekal</t>
        </is>
      </c>
      <c r="F3" t="inlineStr">
        <is>
          <t xml:space="preserve">PMB-0001</t>
        </is>
      </c>
      <c r="G3" t="inlineStr">
        <is>
          <t xml:space="preserve">Pembekal Buah Siti</t>
        </is>
      </c>
      <c r="H3" t="inlineStr">
        <is>
          <t xml:space="preserve">8, Jalan Pasar, Klang</t>
        </is>
      </c>
      <c r="I3" t="inlineStr">
        <is>
          <t xml:space="preserve">Selangor</t>
        </is>
      </c>
      <c r="J3" t="inlineStr">
        <is>
          <t xml:space="preserve">Klang</t>
        </is>
      </c>
      <c r="K3" s="2" t="inlineStr">
        <is>
          <t xml:space="preserve">41000</t>
        </is>
      </c>
      <c r="L3" s="2" t="inlineStr">
        <is>
          <t xml:space="preserve">019-1112223</t>
        </is>
      </c>
      <c r="M3" t="inlineStr">
        <is>
          <t xml:space="preserve">siti@example.com</t>
        </is>
      </c>
      <c r="N3"/>
    </row>
  </sheetData>
  <dataValidations count="3">
    <dataValidation type="list" allowBlank="1" showInputMessage="1" showErrorMessage="1" promptTitle="Peranan" prompt="Pilih Pembekal atau Penternak." errorTitle="Peranan" error="Pilih Pembekal atau Penternak dari senarai." sqref="E2:E20">
      <formula1>Peranan</formula1>
    </dataValidation>
    <dataValidation type="list" allowBlank="1" showInputMessage="1" showErrorMessage="1" promptTitle="Negeri" prompt="Pilih negeri atau wilayah persekutuan." errorTitle="Negeri" error="Pilih negeri dari senarai." sqref="I2:I20">
      <formula1>Negeri</formula1>
    </dataValidation>
    <dataValidation type="list" allowBlank="1" showInputMessage="1" showErrorMessage="1" promptTitle="Daerah" prompt="Pilih negeri pada baris ini dahulu. Senarai daerah mengikut negeri itu." errorTitle="Daerah" error="Pilih daerah dari senarai negeri ini." sqref="J2:J20">
      <formula1>IF(I2="",PilihNegeri,INDIRECT(SUBSTITUTE(I2," ","_")))</formula1>
    </dataValidation>
  </dataValidations>
</worksheet>
</file>

<file path=xl/worksheets/sheet3.xml><?xml version="1.0" encoding="utf-8"?>
<worksheet xmlns="http://schemas.openxmlformats.org/spreadsheetml/2006/main">
  <dimension ref="A1:C29"/>
  <sheetViews>
    <sheetView workbookViewId="0"/>
  </sheetViews>
  <sheetFormatPr defaultRowHeight="18"/>
  <cols>
    <col min="1" max="1" width="28" customWidth="1"/>
    <col min="2" max="2" width="36" customWidth="1"/>
    <col min="3" max="3" width="88" customWidth="1"/>
  </cols>
  <sheetData>
    <row r="1" ht="22" customHeight="1">
      <c r="A1" s="3" t="inlineStr">
        <is>
          <t xml:space="preserve">Import akaun Penternak / Pembekal — Sistem Jejak GPL</t>
        </is>
      </c>
    </row>
    <row r="2">
      <c r="A2"/>
    </row>
    <row r="3">
      <c r="A3" t="inlineStr">
        <is>
          <t xml:space="preserve">Isi helaian Akaun. Satu baris = satu akaun log masuk dan satu syarikat.</t>
        </is>
      </c>
    </row>
    <row r="4">
      <c r="A4" t="inlineStr">
        <is>
          <t xml:space="preserve">Lajur Peranan, Negeri dan Daerah ada senarai pilihan pada setiap baris. Klik anak panah di dalam sel.</t>
        </is>
      </c>
    </row>
    <row r="5">
      <c r="A5" t="inlineStr">
        <is>
          <t xml:space="preserve">Pilih Negeri dahulu. Senarai Daerah pada baris itu berubah mengikut negeri. Jika negeri ditukar, pilih semula daerah.</t>
        </is>
      </c>
    </row>
    <row r="6">
      <c r="A6" t="inlineStr">
        <is>
          <t xml:space="preserve">Perlis, Kuala Lumpur, Labuan dan Putrajaya hanya mempunyai satu pilihan daerah.</t>
        </is>
      </c>
    </row>
    <row r="7">
      <c r="A7" t="inlineStr">
        <is>
          <t xml:space="preserve">Padam baris contoh sebelum guna data sebenar. Jangan hantar fail ini melalui emel kerana ia mengandungi kata laluan.</t>
        </is>
      </c>
    </row>
    <row r="8">
      <c r="A8"/>
    </row>
    <row r="9" ht="22" customHeight="1">
      <c r="A9" s="1" t="inlineStr">
        <is>
          <t xml:space="preserve">Lajur</t>
        </is>
      </c>
      <c r="B9" s="1" t="inlineStr">
        <is>
          <t xml:space="preserve">Wajib</t>
        </is>
      </c>
      <c r="C9" s="1" t="inlineStr">
        <is>
          <t xml:space="preserve">Peraturan</t>
        </is>
      </c>
    </row>
    <row r="10">
      <c r="A10" t="inlineStr">
        <is>
          <t xml:space="preserve">Nama Pengguna</t>
        </is>
      </c>
      <c r="B10" t="inlineStr">
        <is>
          <t xml:space="preserve">Ya</t>
        </is>
      </c>
      <c r="C10" t="inlineStr">
        <is>
          <t xml:space="preserve">Nama orang yang log masuk.</t>
        </is>
      </c>
    </row>
    <row r="11">
      <c r="A11" t="inlineStr">
        <is>
          <t xml:space="preserve">No. Kad Pengenalan</t>
        </is>
      </c>
      <c r="B11" t="inlineStr">
        <is>
          <t xml:space="preserve">Ya</t>
        </is>
      </c>
      <c r="C11" t="inlineStr">
        <is>
          <t xml:space="preserve">12 digit tanpa sengkang. Lajur ini disimpan sebagai teks.</t>
        </is>
      </c>
    </row>
    <row r="12">
      <c r="A12" t="inlineStr">
        <is>
          <t xml:space="preserve">Emel Log Masuk</t>
        </is>
      </c>
      <c r="B12" t="inlineStr">
        <is>
          <t xml:space="preserve">Ya</t>
        </is>
      </c>
      <c r="C12" t="inlineStr">
        <is>
          <t xml:space="preserve">Emel unik untuk log masuk. Peranan dalaman akaun ialah Usahawan.</t>
        </is>
      </c>
    </row>
    <row r="13">
      <c r="A13" t="inlineStr">
        <is>
          <t xml:space="preserve">Kata Laluan</t>
        </is>
      </c>
      <c r="B13" t="inlineStr">
        <is>
          <t xml:space="preserve">Ya</t>
        </is>
      </c>
      <c r="C13" t="inlineStr">
        <is>
          <t xml:space="preserve">Minimum 8 aksara. Minta pengguna tukar selepas log masuk pertama.</t>
        </is>
      </c>
    </row>
    <row r="14">
      <c r="A14" t="inlineStr">
        <is>
          <t xml:space="preserve">Peranan</t>
        </is>
      </c>
      <c r="B14" t="inlineStr">
        <is>
          <t xml:space="preserve">Ya</t>
        </is>
      </c>
      <c r="C14" t="inlineStr">
        <is>
          <t xml:space="preserve">Dropdown: Pembekal atau Penternak.</t>
        </is>
      </c>
    </row>
    <row r="15">
      <c r="A15" t="inlineStr">
        <is>
          <t xml:space="preserve">No. Pendaftaran</t>
        </is>
      </c>
      <c r="B15" t="inlineStr">
        <is>
          <t xml:space="preserve">Ya</t>
        </is>
      </c>
      <c r="C15" t="inlineStr">
        <is>
          <t xml:space="preserve">Unik. Nombor akaun luaran dijana sebagai FAMA-&lt;no. pendaftaran&gt;.</t>
        </is>
      </c>
    </row>
    <row r="16">
      <c r="A16" t="inlineStr">
        <is>
          <t xml:space="preserve">Nama Syarikat / Ladang</t>
        </is>
      </c>
      <c r="B16" t="inlineStr">
        <is>
          <t xml:space="preserve">Ya</t>
        </is>
      </c>
      <c r="C16" t="inlineStr">
        <is>
          <t xml:space="preserve">Nama yang dipaparkan pada syarikat.</t>
        </is>
      </c>
    </row>
    <row r="17">
      <c r="A17" t="inlineStr">
        <is>
          <t xml:space="preserve">Alamat</t>
        </is>
      </c>
      <c r="B17" t="inlineStr">
        <is>
          <t xml:space="preserve">Ya</t>
        </is>
      </c>
      <c r="C17" t="inlineStr">
        <is>
          <t xml:space="preserve">Alamat premis atau ladang.</t>
        </is>
      </c>
    </row>
    <row r="18">
      <c r="A18" t="inlineStr">
        <is>
          <t xml:space="preserve">Negeri</t>
        </is>
      </c>
      <c r="B18" t="inlineStr">
        <is>
          <t xml:space="preserve">Tidak</t>
        </is>
      </c>
      <c r="C18" t="inlineStr">
        <is>
          <t xml:space="preserve">Dropdown negeri dan wilayah persekutuan.</t>
        </is>
      </c>
    </row>
    <row r="19">
      <c r="A19" t="inlineStr">
        <is>
          <t xml:space="preserve">Daerah</t>
        </is>
      </c>
      <c r="B19" t="inlineStr">
        <is>
          <t xml:space="preserve">Tidak</t>
        </is>
      </c>
      <c r="C19" t="inlineStr">
        <is>
          <t xml:space="preserve">Dropdown mengikut negeri pada baris yang sama.</t>
        </is>
      </c>
    </row>
    <row r="20">
      <c r="A20" t="inlineStr">
        <is>
          <t xml:space="preserve">Poskod</t>
        </is>
      </c>
      <c r="B20" t="inlineStr">
        <is>
          <t xml:space="preserve">Tidak</t>
        </is>
      </c>
      <c r="C20" t="inlineStr">
        <is>
          <t xml:space="preserve">Disimpan sebagai teks supaya sifar di hadapan kekal.</t>
        </is>
      </c>
    </row>
    <row r="21">
      <c r="A21" t="inlineStr">
        <is>
          <t xml:space="preserve">No. Telefon</t>
        </is>
      </c>
      <c r="B21" t="inlineStr">
        <is>
          <t xml:space="preserve">Tidak</t>
        </is>
      </c>
      <c r="C21" t="inlineStr">
        <is>
          <t xml:space="preserve">Nombor telefon syarikat.</t>
        </is>
      </c>
    </row>
    <row r="22">
      <c r="A22" t="inlineStr">
        <is>
          <t xml:space="preserve">Emel Syarikat</t>
        </is>
      </c>
      <c r="B22" t="inlineStr">
        <is>
          <t xml:space="preserve">Tidak</t>
        </is>
      </c>
      <c r="C22" t="inlineStr">
        <is>
          <t xml:space="preserve">Jika kosong, emel log masuk digunakan untuk syarikat.</t>
        </is>
      </c>
    </row>
    <row r="23">
      <c r="A23" t="inlineStr">
        <is>
          <t xml:space="preserve">Laman Web</t>
        </is>
      </c>
      <c r="B23" t="inlineStr">
        <is>
          <t xml:space="preserve">Tidak</t>
        </is>
      </c>
      <c r="C23" t="inlineStr">
        <is>
          <t xml:space="preserve">Pilihan. Contoh: https://ladang.example</t>
        </is>
      </c>
    </row>
    <row r="24">
      <c r="A24"/>
    </row>
    <row r="25" ht="22" customHeight="1">
      <c r="A25" s="1" t="inlineStr">
        <is>
          <t xml:space="preserve">Peranan dalam fail</t>
        </is>
      </c>
      <c r="B25" s="1" t="inlineStr">
        <is>
          <t xml:space="preserve">Lapisan syarikat dalam sistem</t>
        </is>
      </c>
    </row>
    <row r="26">
      <c r="A26" t="inlineStr">
        <is>
          <t xml:space="preserve">Pembekal</t>
        </is>
      </c>
      <c r="B26" t="inlineStr">
        <is>
          <t xml:space="preserve">SUPPLIER — label paparan: Pembekal</t>
        </is>
      </c>
    </row>
    <row r="27">
      <c r="A27" t="inlineStr">
        <is>
          <t xml:space="preserve">Penternak</t>
        </is>
      </c>
      <c r="B27" t="inlineStr">
        <is>
          <t xml:space="preserve">OTHER — label paparan: Penternak</t>
        </is>
      </c>
    </row>
    <row r="28">
      <c r="A28"/>
    </row>
    <row r="29">
      <c r="A29" t="inlineStr">
        <is>
          <t xml:space="preserve">Contoh baris ada pada helaian Contoh. Kedua-dua baris contoh juga ada dropdown.</t>
        </is>
      </c>
    </row>
  </sheetData>
</worksheet>
</file>

<file path=xl/worksheets/sheet4.xml><?xml version="1.0" encoding="utf-8"?>
<worksheet xmlns="http://schemas.openxmlformats.org/spreadsheetml/2006/main">
  <dimension ref="A1:S46"/>
  <sheetViews>
    <sheetView workbookViewId="0"/>
  </sheetViews>
  <sheetFormatPr defaultRowHeight="18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</cols>
  <sheetData>
    <row r="1" ht="32" customHeight="1">
      <c r="A1" s="1" t="inlineStr">
        <is>
          <t xml:space="preserve">Peranan</t>
        </is>
      </c>
      <c r="B1" s="1" t="inlineStr">
        <is>
          <t xml:space="preserve">Negeri</t>
        </is>
      </c>
      <c r="C1" s="1" t="inlineStr">
        <is>
          <t xml:space="preserve">Johor</t>
        </is>
      </c>
      <c r="D1" s="1" t="inlineStr">
        <is>
          <t xml:space="preserve">Kedah</t>
        </is>
      </c>
      <c r="E1" s="1" t="inlineStr">
        <is>
          <t xml:space="preserve">Kelantan</t>
        </is>
      </c>
      <c r="F1" s="1" t="inlineStr">
        <is>
          <t xml:space="preserve">Melaka</t>
        </is>
      </c>
      <c r="G1" s="1" t="inlineStr">
        <is>
          <t xml:space="preserve">Negeri Sembilan</t>
        </is>
      </c>
      <c r="H1" s="1" t="inlineStr">
        <is>
          <t xml:space="preserve">Pahang</t>
        </is>
      </c>
      <c r="I1" s="1" t="inlineStr">
        <is>
          <t xml:space="preserve">Perak</t>
        </is>
      </c>
      <c r="J1" s="1" t="inlineStr">
        <is>
          <t xml:space="preserve">Perlis</t>
        </is>
      </c>
      <c r="K1" s="1" t="inlineStr">
        <is>
          <t xml:space="preserve">Pulau Pinang</t>
        </is>
      </c>
      <c r="L1" s="1" t="inlineStr">
        <is>
          <t xml:space="preserve">Sabah</t>
        </is>
      </c>
      <c r="M1" s="1" t="inlineStr">
        <is>
          <t xml:space="preserve">Sarawak</t>
        </is>
      </c>
      <c r="N1" s="1" t="inlineStr">
        <is>
          <t xml:space="preserve">Selangor</t>
        </is>
      </c>
      <c r="O1" s="1" t="inlineStr">
        <is>
          <t xml:space="preserve">Terengganu</t>
        </is>
      </c>
      <c r="P1" s="1" t="inlineStr">
        <is>
          <t xml:space="preserve">Kuala Lumpur</t>
        </is>
      </c>
      <c r="Q1" s="1" t="inlineStr">
        <is>
          <t xml:space="preserve">Labuan</t>
        </is>
      </c>
      <c r="R1" s="1" t="inlineStr">
        <is>
          <t xml:space="preserve">Putrajaya</t>
        </is>
      </c>
      <c r="S1" s="1"/>
    </row>
    <row r="2">
      <c r="A2" t="inlineStr">
        <is>
          <t xml:space="preserve">Pembekal</t>
        </is>
      </c>
      <c r="B2" t="inlineStr">
        <is>
          <t xml:space="preserve">Johor</t>
        </is>
      </c>
      <c r="C2" t="inlineStr">
        <is>
          <t xml:space="preserve">Batu Pahat</t>
        </is>
      </c>
      <c r="D2" t="inlineStr">
        <is>
          <t xml:space="preserve">Baling</t>
        </is>
      </c>
      <c r="E2" t="inlineStr">
        <is>
          <t xml:space="preserve">Bachok</t>
        </is>
      </c>
      <c r="F2" t="inlineStr">
        <is>
          <t xml:space="preserve">Alor Gajah</t>
        </is>
      </c>
      <c r="G2" t="inlineStr">
        <is>
          <t xml:space="preserve">Jelebu</t>
        </is>
      </c>
      <c r="H2" t="inlineStr">
        <is>
          <t xml:space="preserve">Bentong</t>
        </is>
      </c>
      <c r="I2" t="inlineStr">
        <is>
          <t xml:space="preserve">Bagan Datuk</t>
        </is>
      </c>
      <c r="J2" t="inlineStr">
        <is>
          <t xml:space="preserve">Perlis</t>
        </is>
      </c>
      <c r="K2" t="inlineStr">
        <is>
          <t xml:space="preserve">Barat Daya</t>
        </is>
      </c>
      <c r="L2" t="inlineStr">
        <is>
          <t xml:space="preserve">Beaufort</t>
        </is>
      </c>
      <c r="M2" t="inlineStr">
        <is>
          <t xml:space="preserve">Asajaya</t>
        </is>
      </c>
      <c r="N2" t="inlineStr">
        <is>
          <t xml:space="preserve">Gombak</t>
        </is>
      </c>
      <c r="O2" t="inlineStr">
        <is>
          <t xml:space="preserve">Besut</t>
        </is>
      </c>
      <c r="P2" t="inlineStr">
        <is>
          <t xml:space="preserve">Kuala Lumpur</t>
        </is>
      </c>
      <c r="Q2" t="inlineStr">
        <is>
          <t xml:space="preserve">Labuan</t>
        </is>
      </c>
      <c r="R2" t="inlineStr">
        <is>
          <t xml:space="preserve">Putrajaya</t>
        </is>
      </c>
      <c r="S2" t="inlineStr">
        <is>
          <t xml:space="preserve">Pilih negeri dahulu</t>
        </is>
      </c>
    </row>
    <row r="3">
      <c r="A3" t="inlineStr">
        <is>
          <t xml:space="preserve">Penternak</t>
        </is>
      </c>
      <c r="B3" t="inlineStr">
        <is>
          <t xml:space="preserve">Kedah</t>
        </is>
      </c>
      <c r="C3" t="inlineStr">
        <is>
          <t xml:space="preserve">Johor Bahru</t>
        </is>
      </c>
      <c r="D3" t="inlineStr">
        <is>
          <t xml:space="preserve">Bandar Baharu</t>
        </is>
      </c>
      <c r="E3" t="inlineStr">
        <is>
          <t xml:space="preserve">Gua Musang</t>
        </is>
      </c>
      <c r="F3" t="inlineStr">
        <is>
          <t xml:space="preserve">Jasin</t>
        </is>
      </c>
      <c r="G3" t="inlineStr">
        <is>
          <t xml:space="preserve">Jempol</t>
        </is>
      </c>
      <c r="H3" t="inlineStr">
        <is>
          <t xml:space="preserve">Bera</t>
        </is>
      </c>
      <c r="I3" t="inlineStr">
        <is>
          <t xml:space="preserve">Batang Padang</t>
        </is>
      </c>
      <c r="J3"/>
      <c r="K3" t="inlineStr">
        <is>
          <t xml:space="preserve">Seberang Perai Selatan</t>
        </is>
      </c>
      <c r="L3" t="inlineStr">
        <is>
          <t xml:space="preserve">Beluran</t>
        </is>
      </c>
      <c r="M3" t="inlineStr">
        <is>
          <t xml:space="preserve">Bau</t>
        </is>
      </c>
      <c r="N3" t="inlineStr">
        <is>
          <t xml:space="preserve">Hulu Langat</t>
        </is>
      </c>
      <c r="O3" t="inlineStr">
        <is>
          <t xml:space="preserve">Dungun</t>
        </is>
      </c>
      <c r="P3"/>
      <c r="Q3"/>
      <c r="R3"/>
      <c r="S3"/>
    </row>
    <row r="4">
      <c r="A4"/>
      <c r="B4" t="inlineStr">
        <is>
          <t xml:space="preserve">Kelantan</t>
        </is>
      </c>
      <c r="C4" t="inlineStr">
        <is>
          <t xml:space="preserve">Kluang</t>
        </is>
      </c>
      <c r="D4" t="inlineStr">
        <is>
          <t xml:space="preserve">Kota Setar</t>
        </is>
      </c>
      <c r="E4" t="inlineStr">
        <is>
          <t xml:space="preserve">Jeli</t>
        </is>
      </c>
      <c r="F4" t="inlineStr">
        <is>
          <t xml:space="preserve">Melaka Tengah</t>
        </is>
      </c>
      <c r="G4" t="inlineStr">
        <is>
          <t xml:space="preserve">Kuala Pilah</t>
        </is>
      </c>
      <c r="H4" t="inlineStr">
        <is>
          <t xml:space="preserve">Cameron Highlands</t>
        </is>
      </c>
      <c r="I4" t="inlineStr">
        <is>
          <t xml:space="preserve">Hilir Perak</t>
        </is>
      </c>
      <c r="J4"/>
      <c r="K4" t="inlineStr">
        <is>
          <t xml:space="preserve">Seberang Perai Tengah</t>
        </is>
      </c>
      <c r="L4" t="inlineStr">
        <is>
          <t xml:space="preserve">Kalabakan</t>
        </is>
      </c>
      <c r="M4" t="inlineStr">
        <is>
          <t xml:space="preserve">Belaga</t>
        </is>
      </c>
      <c r="N4" t="inlineStr">
        <is>
          <t xml:space="preserve">Hulu Selangor</t>
        </is>
      </c>
      <c r="O4" t="inlineStr">
        <is>
          <t xml:space="preserve">Hulu Terengganu</t>
        </is>
      </c>
      <c r="P4"/>
      <c r="Q4"/>
      <c r="R4"/>
      <c r="S4"/>
    </row>
    <row r="5">
      <c r="A5"/>
      <c r="B5" t="inlineStr">
        <is>
          <t xml:space="preserve">Melaka</t>
        </is>
      </c>
      <c r="C5" t="inlineStr">
        <is>
          <t xml:space="preserve">Kota Tinggi</t>
        </is>
      </c>
      <c r="D5" t="inlineStr">
        <is>
          <t xml:space="preserve">Kuala Muda</t>
        </is>
      </c>
      <c r="E5" t="inlineStr">
        <is>
          <t xml:space="preserve">Kota Bharu</t>
        </is>
      </c>
      <c r="F5"/>
      <c r="G5" t="inlineStr">
        <is>
          <t xml:space="preserve">Port Dickson</t>
        </is>
      </c>
      <c r="H5" t="inlineStr">
        <is>
          <t xml:space="preserve">Jerantut</t>
        </is>
      </c>
      <c r="I5" t="inlineStr">
        <is>
          <t xml:space="preserve">Hulu Perak</t>
        </is>
      </c>
      <c r="J5"/>
      <c r="K5" t="inlineStr">
        <is>
          <t xml:space="preserve">Seberang Perai Utara</t>
        </is>
      </c>
      <c r="L5" t="inlineStr">
        <is>
          <t xml:space="preserve">Keningau</t>
        </is>
      </c>
      <c r="M5" t="inlineStr">
        <is>
          <t xml:space="preserve">Beluru</t>
        </is>
      </c>
      <c r="N5" t="inlineStr">
        <is>
          <t xml:space="preserve">Klang</t>
        </is>
      </c>
      <c r="O5" t="inlineStr">
        <is>
          <t xml:space="preserve">Kemaman</t>
        </is>
      </c>
      <c r="P5"/>
      <c r="Q5"/>
      <c r="R5"/>
      <c r="S5"/>
    </row>
    <row r="6">
      <c r="A6"/>
      <c r="B6" t="inlineStr">
        <is>
          <t xml:space="preserve">Negeri Sembilan</t>
        </is>
      </c>
      <c r="C6" t="inlineStr">
        <is>
          <t xml:space="preserve">Kulai</t>
        </is>
      </c>
      <c r="D6" t="inlineStr">
        <is>
          <t xml:space="preserve">Kubang Pasu</t>
        </is>
      </c>
      <c r="E6" t="inlineStr">
        <is>
          <t xml:space="preserve">Kuala Krai</t>
        </is>
      </c>
      <c r="F6"/>
      <c r="G6" t="inlineStr">
        <is>
          <t xml:space="preserve">Rembau</t>
        </is>
      </c>
      <c r="H6" t="inlineStr">
        <is>
          <t xml:space="preserve">Kuantan</t>
        </is>
      </c>
      <c r="I6" t="inlineStr">
        <is>
          <t xml:space="preserve">Kampar</t>
        </is>
      </c>
      <c r="J6"/>
      <c r="K6" t="inlineStr">
        <is>
          <t xml:space="preserve">Timur Laut</t>
        </is>
      </c>
      <c r="L6" t="inlineStr">
        <is>
          <t xml:space="preserve">Kinabatangan</t>
        </is>
      </c>
      <c r="M6" t="inlineStr">
        <is>
          <t xml:space="preserve">Betong</t>
        </is>
      </c>
      <c r="N6" t="inlineStr">
        <is>
          <t xml:space="preserve">Kuala Langat</t>
        </is>
      </c>
      <c r="O6" t="inlineStr">
        <is>
          <t xml:space="preserve">Kuala Nerus</t>
        </is>
      </c>
      <c r="P6"/>
      <c r="Q6"/>
      <c r="R6"/>
      <c r="S6"/>
    </row>
    <row r="7">
      <c r="A7"/>
      <c r="B7" t="inlineStr">
        <is>
          <t xml:space="preserve">Pahang</t>
        </is>
      </c>
      <c r="C7" t="inlineStr">
        <is>
          <t xml:space="preserve">Mersing</t>
        </is>
      </c>
      <c r="D7" t="inlineStr">
        <is>
          <t xml:space="preserve">Kulim</t>
        </is>
      </c>
      <c r="E7" t="inlineStr">
        <is>
          <t xml:space="preserve">Machang</t>
        </is>
      </c>
      <c r="F7"/>
      <c r="G7" t="inlineStr">
        <is>
          <t xml:space="preserve">Seremban</t>
        </is>
      </c>
      <c r="H7" t="inlineStr">
        <is>
          <t xml:space="preserve">Lipis</t>
        </is>
      </c>
      <c r="I7" t="inlineStr">
        <is>
          <t xml:space="preserve">Kerian</t>
        </is>
      </c>
      <c r="J7"/>
      <c r="K7"/>
      <c r="L7" t="inlineStr">
        <is>
          <t xml:space="preserve">Kota Belud</t>
        </is>
      </c>
      <c r="M7" t="inlineStr">
        <is>
          <t xml:space="preserve">Bintulu</t>
        </is>
      </c>
      <c r="N7" t="inlineStr">
        <is>
          <t xml:space="preserve">Kuala Selangor</t>
        </is>
      </c>
      <c r="O7" t="inlineStr">
        <is>
          <t xml:space="preserve">Kuala Terengganu</t>
        </is>
      </c>
      <c r="P7"/>
      <c r="Q7"/>
      <c r="R7"/>
      <c r="S7"/>
    </row>
    <row r="8">
      <c r="A8"/>
      <c r="B8" t="inlineStr">
        <is>
          <t xml:space="preserve">Perak</t>
        </is>
      </c>
      <c r="C8" t="inlineStr">
        <is>
          <t xml:space="preserve">Muar</t>
        </is>
      </c>
      <c r="D8" t="inlineStr">
        <is>
          <t xml:space="preserve">Langkawi</t>
        </is>
      </c>
      <c r="E8" t="inlineStr">
        <is>
          <t xml:space="preserve">Pasir Mas</t>
        </is>
      </c>
      <c r="F8"/>
      <c r="G8" t="inlineStr">
        <is>
          <t xml:space="preserve">Tampin</t>
        </is>
      </c>
      <c r="H8" t="inlineStr">
        <is>
          <t xml:space="preserve">Maran</t>
        </is>
      </c>
      <c r="I8" t="inlineStr">
        <is>
          <t xml:space="preserve">Kinta</t>
        </is>
      </c>
      <c r="J8"/>
      <c r="K8"/>
      <c r="L8" t="inlineStr">
        <is>
          <t xml:space="preserve">Kota Kinabalu</t>
        </is>
      </c>
      <c r="M8" t="inlineStr">
        <is>
          <t xml:space="preserve">Bukit Mabong</t>
        </is>
      </c>
      <c r="N8" t="inlineStr">
        <is>
          <t xml:space="preserve">Petaling</t>
        </is>
      </c>
      <c r="O8" t="inlineStr">
        <is>
          <t xml:space="preserve">Marang</t>
        </is>
      </c>
      <c r="P8"/>
      <c r="Q8"/>
      <c r="R8"/>
      <c r="S8"/>
    </row>
    <row r="9">
      <c r="A9"/>
      <c r="B9" t="inlineStr">
        <is>
          <t xml:space="preserve">Perlis</t>
        </is>
      </c>
      <c r="C9" t="inlineStr">
        <is>
          <t xml:space="preserve">Pontian</t>
        </is>
      </c>
      <c r="D9" t="inlineStr">
        <is>
          <t xml:space="preserve">Padang Terap</t>
        </is>
      </c>
      <c r="E9" t="inlineStr">
        <is>
          <t xml:space="preserve">Pasir Puteh</t>
        </is>
      </c>
      <c r="F9"/>
      <c r="G9"/>
      <c r="H9" t="inlineStr">
        <is>
          <t xml:space="preserve">Pekan</t>
        </is>
      </c>
      <c r="I9" t="inlineStr">
        <is>
          <t xml:space="preserve">Kuala Kangsar</t>
        </is>
      </c>
      <c r="J9"/>
      <c r="K9"/>
      <c r="L9" t="inlineStr">
        <is>
          <t xml:space="preserve">Kota Marudu</t>
        </is>
      </c>
      <c r="M9" t="inlineStr">
        <is>
          <t xml:space="preserve">Dalat</t>
        </is>
      </c>
      <c r="N9" t="inlineStr">
        <is>
          <t xml:space="preserve">Sabak Bernam</t>
        </is>
      </c>
      <c r="O9" t="inlineStr">
        <is>
          <t xml:space="preserve">Setiu</t>
        </is>
      </c>
      <c r="P9"/>
      <c r="Q9"/>
      <c r="R9"/>
      <c r="S9"/>
    </row>
    <row r="10">
      <c r="A10"/>
      <c r="B10" t="inlineStr">
        <is>
          <t xml:space="preserve">Pulau Pinang</t>
        </is>
      </c>
      <c r="C10" t="inlineStr">
        <is>
          <t xml:space="preserve">Segamat</t>
        </is>
      </c>
      <c r="D10" t="inlineStr">
        <is>
          <t xml:space="preserve">Pendang</t>
        </is>
      </c>
      <c r="E10" t="inlineStr">
        <is>
          <t xml:space="preserve">Tanah Merah</t>
        </is>
      </c>
      <c r="F10"/>
      <c r="G10"/>
      <c r="H10" t="inlineStr">
        <is>
          <t xml:space="preserve">Raub</t>
        </is>
      </c>
      <c r="I10" t="inlineStr">
        <is>
          <t xml:space="preserve">Larut, Matang dan Selama</t>
        </is>
      </c>
      <c r="J10"/>
      <c r="K10"/>
      <c r="L10" t="inlineStr">
        <is>
          <t xml:space="preserve">Kuala Penyu</t>
        </is>
      </c>
      <c r="M10" t="inlineStr">
        <is>
          <t xml:space="preserve">Daro</t>
        </is>
      </c>
      <c r="N10" t="inlineStr">
        <is>
          <t xml:space="preserve">Sepang</t>
        </is>
      </c>
      <c r="O10"/>
      <c r="P10"/>
      <c r="Q10"/>
      <c r="R10"/>
      <c r="S10"/>
    </row>
    <row r="11">
      <c r="A11"/>
      <c r="B11" t="inlineStr">
        <is>
          <t xml:space="preserve">Sabah</t>
        </is>
      </c>
      <c r="C11" t="inlineStr">
        <is>
          <t xml:space="preserve">Tangkak</t>
        </is>
      </c>
      <c r="D11" t="inlineStr">
        <is>
          <t xml:space="preserve">Pokok Sena</t>
        </is>
      </c>
      <c r="E11" t="inlineStr">
        <is>
          <t xml:space="preserve">Tumpat</t>
        </is>
      </c>
      <c r="F11"/>
      <c r="G11"/>
      <c r="H11" t="inlineStr">
        <is>
          <t xml:space="preserve">Rompin</t>
        </is>
      </c>
      <c r="I11" t="inlineStr">
        <is>
          <t xml:space="preserve">Manjung</t>
        </is>
      </c>
      <c r="J11"/>
      <c r="K11"/>
      <c r="L11" t="inlineStr">
        <is>
          <t xml:space="preserve">Kudat</t>
        </is>
      </c>
      <c r="M11" t="inlineStr">
        <is>
          <t xml:space="preserve">Gedong</t>
        </is>
      </c>
      <c r="N11"/>
      <c r="O11"/>
      <c r="P11"/>
      <c r="Q11"/>
      <c r="R11"/>
      <c r="S11"/>
    </row>
    <row r="12">
      <c r="A12"/>
      <c r="B12" t="inlineStr">
        <is>
          <t xml:space="preserve">Sarawak</t>
        </is>
      </c>
      <c r="C12"/>
      <c r="D12" t="inlineStr">
        <is>
          <t xml:space="preserve">Sik</t>
        </is>
      </c>
      <c r="E12"/>
      <c r="F12"/>
      <c r="G12"/>
      <c r="H12" t="inlineStr">
        <is>
          <t xml:space="preserve">Temerloh</t>
        </is>
      </c>
      <c r="I12" t="inlineStr">
        <is>
          <t xml:space="preserve">Muallim</t>
        </is>
      </c>
      <c r="J12"/>
      <c r="K12"/>
      <c r="L12" t="inlineStr">
        <is>
          <t xml:space="preserve">Kunak</t>
        </is>
      </c>
      <c r="M12" t="inlineStr">
        <is>
          <t xml:space="preserve">Julau</t>
        </is>
      </c>
      <c r="N12"/>
      <c r="O12"/>
      <c r="P12"/>
      <c r="Q12"/>
      <c r="R12"/>
      <c r="S12"/>
    </row>
    <row r="13">
      <c r="A13"/>
      <c r="B13" t="inlineStr">
        <is>
          <t xml:space="preserve">Selangor</t>
        </is>
      </c>
      <c r="C13"/>
      <c r="D13" t="inlineStr">
        <is>
          <t xml:space="preserve">Yan</t>
        </is>
      </c>
      <c r="E13"/>
      <c r="F13"/>
      <c r="G13"/>
      <c r="H13"/>
      <c r="I13" t="inlineStr">
        <is>
          <t xml:space="preserve">Perak Tengah</t>
        </is>
      </c>
      <c r="J13"/>
      <c r="K13"/>
      <c r="L13" t="inlineStr">
        <is>
          <t xml:space="preserve">Lahad Datu</t>
        </is>
      </c>
      <c r="M13" t="inlineStr">
        <is>
          <t xml:space="preserve">Kabong</t>
        </is>
      </c>
      <c r="N13"/>
      <c r="O13"/>
      <c r="P13"/>
      <c r="Q13"/>
      <c r="R13"/>
      <c r="S13"/>
    </row>
    <row r="14">
      <c r="A14"/>
      <c r="B14" t="inlineStr">
        <is>
          <t xml:space="preserve">Terengganu</t>
        </is>
      </c>
      <c r="C14"/>
      <c r="D14"/>
      <c r="E14"/>
      <c r="F14"/>
      <c r="G14"/>
      <c r="H14"/>
      <c r="I14"/>
      <c r="J14"/>
      <c r="K14"/>
      <c r="L14" t="inlineStr">
        <is>
          <t xml:space="preserve">Membakut</t>
        </is>
      </c>
      <c r="M14" t="inlineStr">
        <is>
          <t xml:space="preserve">Kanowit</t>
        </is>
      </c>
      <c r="N14"/>
      <c r="O14"/>
      <c r="P14"/>
      <c r="Q14"/>
      <c r="R14"/>
      <c r="S14"/>
    </row>
    <row r="15">
      <c r="A15"/>
      <c r="B15" t="inlineStr">
        <is>
          <t xml:space="preserve">Kuala Lumpur</t>
        </is>
      </c>
      <c r="C15"/>
      <c r="D15"/>
      <c r="E15"/>
      <c r="F15"/>
      <c r="G15"/>
      <c r="H15"/>
      <c r="I15"/>
      <c r="J15"/>
      <c r="K15"/>
      <c r="L15" t="inlineStr">
        <is>
          <t xml:space="preserve">Nabawan</t>
        </is>
      </c>
      <c r="M15" t="inlineStr">
        <is>
          <t xml:space="preserve">Kapit</t>
        </is>
      </c>
      <c r="N15"/>
      <c r="O15"/>
      <c r="P15"/>
      <c r="Q15"/>
      <c r="R15"/>
      <c r="S15"/>
    </row>
    <row r="16">
      <c r="A16"/>
      <c r="B16" t="inlineStr">
        <is>
          <t xml:space="preserve">Labuan</t>
        </is>
      </c>
      <c r="C16"/>
      <c r="D16"/>
      <c r="E16"/>
      <c r="F16"/>
      <c r="G16"/>
      <c r="H16"/>
      <c r="I16"/>
      <c r="J16"/>
      <c r="K16"/>
      <c r="L16" t="inlineStr">
        <is>
          <t xml:space="preserve">Paitan</t>
        </is>
      </c>
      <c r="M16" t="inlineStr">
        <is>
          <t xml:space="preserve">Kuching</t>
        </is>
      </c>
      <c r="N16"/>
      <c r="O16"/>
      <c r="P16"/>
      <c r="Q16"/>
      <c r="R16"/>
      <c r="S16"/>
    </row>
    <row r="17">
      <c r="A17"/>
      <c r="B17" t="inlineStr">
        <is>
          <t xml:space="preserve">Putrajaya</t>
        </is>
      </c>
      <c r="C17"/>
      <c r="D17"/>
      <c r="E17"/>
      <c r="F17"/>
      <c r="G17"/>
      <c r="H17"/>
      <c r="I17"/>
      <c r="J17"/>
      <c r="K17"/>
      <c r="L17" t="inlineStr">
        <is>
          <t xml:space="preserve">Papar</t>
        </is>
      </c>
      <c r="M17" t="inlineStr">
        <is>
          <t xml:space="preserve">Lawas</t>
        </is>
      </c>
      <c r="N17"/>
      <c r="O17"/>
      <c r="P17"/>
      <c r="Q17"/>
      <c r="R17"/>
      <c r="S17"/>
    </row>
    <row r="18">
      <c r="A18"/>
      <c r="B18"/>
      <c r="C18"/>
      <c r="D18"/>
      <c r="E18"/>
      <c r="F18"/>
      <c r="G18"/>
      <c r="H18"/>
      <c r="I18"/>
      <c r="J18"/>
      <c r="K18"/>
      <c r="L18" t="inlineStr">
        <is>
          <t xml:space="preserve">Penampang</t>
        </is>
      </c>
      <c r="M18" t="inlineStr">
        <is>
          <t xml:space="preserve">Limbang</t>
        </is>
      </c>
      <c r="N18"/>
      <c r="O18"/>
      <c r="P18"/>
      <c r="Q18"/>
      <c r="R18"/>
      <c r="S18"/>
    </row>
    <row r="19">
      <c r="A19"/>
      <c r="B19"/>
      <c r="C19"/>
      <c r="D19"/>
      <c r="E19"/>
      <c r="F19"/>
      <c r="G19"/>
      <c r="H19"/>
      <c r="I19"/>
      <c r="J19"/>
      <c r="K19"/>
      <c r="L19" t="inlineStr">
        <is>
          <t xml:space="preserve">Pitas</t>
        </is>
      </c>
      <c r="M19" t="inlineStr">
        <is>
          <t xml:space="preserve">Lingga</t>
        </is>
      </c>
      <c r="N19"/>
      <c r="O19"/>
      <c r="P19"/>
      <c r="Q19"/>
      <c r="R19"/>
      <c r="S19"/>
    </row>
    <row r="20">
      <c r="A20"/>
      <c r="B20"/>
      <c r="C20"/>
      <c r="D20"/>
      <c r="E20"/>
      <c r="F20"/>
      <c r="G20"/>
      <c r="H20"/>
      <c r="I20"/>
      <c r="J20"/>
      <c r="K20"/>
      <c r="L20" t="inlineStr">
        <is>
          <t xml:space="preserve">Putatan</t>
        </is>
      </c>
      <c r="M20" t="inlineStr">
        <is>
          <t xml:space="preserve">Lubok Antu</t>
        </is>
      </c>
      <c r="N20"/>
      <c r="O20"/>
      <c r="P20"/>
      <c r="Q20"/>
      <c r="R20"/>
      <c r="S20"/>
    </row>
    <row r="21">
      <c r="A21"/>
      <c r="B21"/>
      <c r="C21"/>
      <c r="D21"/>
      <c r="E21"/>
      <c r="F21"/>
      <c r="G21"/>
      <c r="H21"/>
      <c r="I21"/>
      <c r="J21"/>
      <c r="K21"/>
      <c r="L21" t="inlineStr">
        <is>
          <t xml:space="preserve">Ranau</t>
        </is>
      </c>
      <c r="M21" t="inlineStr">
        <is>
          <t xml:space="preserve">Lundu</t>
        </is>
      </c>
      <c r="N21"/>
      <c r="O21"/>
      <c r="P21"/>
      <c r="Q21"/>
      <c r="R21"/>
      <c r="S21"/>
    </row>
    <row r="22">
      <c r="A22"/>
      <c r="B22"/>
      <c r="C22"/>
      <c r="D22"/>
      <c r="E22"/>
      <c r="F22"/>
      <c r="G22"/>
      <c r="H22"/>
      <c r="I22"/>
      <c r="J22"/>
      <c r="K22"/>
      <c r="L22" t="inlineStr">
        <is>
          <t xml:space="preserve">Sandakan</t>
        </is>
      </c>
      <c r="M22" t="inlineStr">
        <is>
          <t xml:space="preserve">Maradong</t>
        </is>
      </c>
      <c r="N22"/>
      <c r="O22"/>
      <c r="P22"/>
      <c r="Q22"/>
      <c r="R22"/>
      <c r="S22"/>
    </row>
    <row r="23">
      <c r="A23"/>
      <c r="B23"/>
      <c r="C23"/>
      <c r="D23"/>
      <c r="E23"/>
      <c r="F23"/>
      <c r="G23"/>
      <c r="H23"/>
      <c r="I23"/>
      <c r="J23"/>
      <c r="K23"/>
      <c r="L23" t="inlineStr">
        <is>
          <t xml:space="preserve">Semporna</t>
        </is>
      </c>
      <c r="M23" t="inlineStr">
        <is>
          <t xml:space="preserve">Marudi</t>
        </is>
      </c>
      <c r="N23"/>
      <c r="O23"/>
      <c r="P23"/>
      <c r="Q23"/>
      <c r="R23"/>
      <c r="S23"/>
    </row>
    <row r="24">
      <c r="A24"/>
      <c r="B24"/>
      <c r="C24"/>
      <c r="D24"/>
      <c r="E24"/>
      <c r="F24"/>
      <c r="G24"/>
      <c r="H24"/>
      <c r="I24"/>
      <c r="J24"/>
      <c r="K24"/>
      <c r="L24" t="inlineStr">
        <is>
          <t xml:space="preserve">Sipitang</t>
        </is>
      </c>
      <c r="M24" t="inlineStr">
        <is>
          <t xml:space="preserve">Matu</t>
        </is>
      </c>
      <c r="N24"/>
      <c r="O24"/>
      <c r="P24"/>
      <c r="Q24"/>
      <c r="R24"/>
      <c r="S24"/>
    </row>
    <row r="25">
      <c r="A25"/>
      <c r="B25"/>
      <c r="C25"/>
      <c r="D25"/>
      <c r="E25"/>
      <c r="F25"/>
      <c r="G25"/>
      <c r="H25"/>
      <c r="I25"/>
      <c r="J25"/>
      <c r="K25"/>
      <c r="L25" t="inlineStr">
        <is>
          <t xml:space="preserve">Sook</t>
        </is>
      </c>
      <c r="M25" t="inlineStr">
        <is>
          <t xml:space="preserve">Miri</t>
        </is>
      </c>
      <c r="N25"/>
      <c r="O25"/>
      <c r="P25"/>
      <c r="Q25"/>
      <c r="R25"/>
      <c r="S25"/>
    </row>
    <row r="26">
      <c r="A26"/>
      <c r="B26"/>
      <c r="C26"/>
      <c r="D26"/>
      <c r="E26"/>
      <c r="F26"/>
      <c r="G26"/>
      <c r="H26"/>
      <c r="I26"/>
      <c r="J26"/>
      <c r="K26"/>
      <c r="L26" t="inlineStr">
        <is>
          <t xml:space="preserve">Tambunan</t>
        </is>
      </c>
      <c r="M26" t="inlineStr">
        <is>
          <t xml:space="preserve">Mukah</t>
        </is>
      </c>
      <c r="N26"/>
      <c r="O26"/>
      <c r="P26"/>
      <c r="Q26"/>
      <c r="R26"/>
      <c r="S26"/>
    </row>
    <row r="27">
      <c r="A27"/>
      <c r="B27"/>
      <c r="C27"/>
      <c r="D27"/>
      <c r="E27"/>
      <c r="F27"/>
      <c r="G27"/>
      <c r="H27"/>
      <c r="I27"/>
      <c r="J27"/>
      <c r="K27"/>
      <c r="L27" t="inlineStr">
        <is>
          <t xml:space="preserve">Tawau</t>
        </is>
      </c>
      <c r="M27" t="inlineStr">
        <is>
          <t xml:space="preserve">Pakan</t>
        </is>
      </c>
      <c r="N27"/>
      <c r="O27"/>
      <c r="P27"/>
      <c r="Q27"/>
      <c r="R27"/>
      <c r="S27"/>
    </row>
    <row r="28">
      <c r="A28"/>
      <c r="B28"/>
      <c r="C28"/>
      <c r="D28"/>
      <c r="E28"/>
      <c r="F28"/>
      <c r="G28"/>
      <c r="H28"/>
      <c r="I28"/>
      <c r="J28"/>
      <c r="K28"/>
      <c r="L28" t="inlineStr">
        <is>
          <t xml:space="preserve">Telupid</t>
        </is>
      </c>
      <c r="M28" t="inlineStr">
        <is>
          <t xml:space="preserve">Pantu</t>
        </is>
      </c>
      <c r="N28"/>
      <c r="O28"/>
      <c r="P28"/>
      <c r="Q28"/>
      <c r="R28"/>
      <c r="S28"/>
    </row>
    <row r="29">
      <c r="A29"/>
      <c r="B29"/>
      <c r="C29"/>
      <c r="D29"/>
      <c r="E29"/>
      <c r="F29"/>
      <c r="G29"/>
      <c r="H29"/>
      <c r="I29"/>
      <c r="J29"/>
      <c r="K29"/>
      <c r="L29" t="inlineStr">
        <is>
          <t xml:space="preserve">Tenom</t>
        </is>
      </c>
      <c r="M29" t="inlineStr">
        <is>
          <t xml:space="preserve">Pusa</t>
        </is>
      </c>
      <c r="N29"/>
      <c r="O29"/>
      <c r="P29"/>
      <c r="Q29"/>
      <c r="R29"/>
      <c r="S29"/>
    </row>
    <row r="30">
      <c r="A30"/>
      <c r="B30"/>
      <c r="C30"/>
      <c r="D30"/>
      <c r="E30"/>
      <c r="F30"/>
      <c r="G30"/>
      <c r="H30"/>
      <c r="I30"/>
      <c r="J30"/>
      <c r="K30"/>
      <c r="L30" t="inlineStr">
        <is>
          <t xml:space="preserve">Tongod</t>
        </is>
      </c>
      <c r="M30" t="inlineStr">
        <is>
          <t xml:space="preserve">Samarahan</t>
        </is>
      </c>
      <c r="N30"/>
      <c r="O30"/>
      <c r="P30"/>
      <c r="Q30"/>
      <c r="R30"/>
      <c r="S30"/>
    </row>
    <row r="31">
      <c r="A31"/>
      <c r="B31"/>
      <c r="C31"/>
      <c r="D31"/>
      <c r="E31"/>
      <c r="F31"/>
      <c r="G31"/>
      <c r="H31"/>
      <c r="I31"/>
      <c r="J31"/>
      <c r="K31"/>
      <c r="L31" t="inlineStr">
        <is>
          <t xml:space="preserve">Tuaran</t>
        </is>
      </c>
      <c r="M31" t="inlineStr">
        <is>
          <t xml:space="preserve">Saratok</t>
        </is>
      </c>
      <c r="N31"/>
      <c r="O31"/>
      <c r="P31"/>
      <c r="Q31"/>
      <c r="R31"/>
      <c r="S31"/>
    </row>
    <row r="32">
      <c r="A32"/>
      <c r="B32"/>
      <c r="C32"/>
      <c r="D32"/>
      <c r="E32"/>
      <c r="F32"/>
      <c r="G32"/>
      <c r="H32"/>
      <c r="I32"/>
      <c r="J32"/>
      <c r="K32"/>
      <c r="L32"/>
      <c r="M32" t="inlineStr">
        <is>
          <t xml:space="preserve">Sarikei</t>
        </is>
      </c>
      <c r="N32"/>
      <c r="O32"/>
      <c r="P32"/>
      <c r="Q32"/>
      <c r="R32"/>
      <c r="S32"/>
    </row>
    <row r="33">
      <c r="A33"/>
      <c r="B33"/>
      <c r="C33"/>
      <c r="D33"/>
      <c r="E33"/>
      <c r="F33"/>
      <c r="G33"/>
      <c r="H33"/>
      <c r="I33"/>
      <c r="J33"/>
      <c r="K33"/>
      <c r="L33"/>
      <c r="M33" t="inlineStr">
        <is>
          <t xml:space="preserve">Sebauh</t>
        </is>
      </c>
      <c r="N33"/>
      <c r="O33"/>
      <c r="P33"/>
      <c r="Q33"/>
      <c r="R33"/>
      <c r="S33"/>
    </row>
    <row r="34">
      <c r="A34"/>
      <c r="B34"/>
      <c r="C34"/>
      <c r="D34"/>
      <c r="E34"/>
      <c r="F34"/>
      <c r="G34"/>
      <c r="H34"/>
      <c r="I34"/>
      <c r="J34"/>
      <c r="K34"/>
      <c r="L34"/>
      <c r="M34" t="inlineStr">
        <is>
          <t xml:space="preserve">Sebuyau</t>
        </is>
      </c>
      <c r="N34"/>
      <c r="O34"/>
      <c r="P34"/>
      <c r="Q34"/>
      <c r="R34"/>
      <c r="S34"/>
    </row>
    <row r="35">
      <c r="A35"/>
      <c r="B35"/>
      <c r="C35"/>
      <c r="D35"/>
      <c r="E35"/>
      <c r="F35"/>
      <c r="G35"/>
      <c r="H35"/>
      <c r="I35"/>
      <c r="J35"/>
      <c r="K35"/>
      <c r="L35"/>
      <c r="M35" t="inlineStr">
        <is>
          <t xml:space="preserve">Selangau</t>
        </is>
      </c>
      <c r="N35"/>
      <c r="O35"/>
      <c r="P35"/>
      <c r="Q35"/>
      <c r="R35"/>
      <c r="S35"/>
    </row>
    <row r="36">
      <c r="A36"/>
      <c r="B36"/>
      <c r="C36"/>
      <c r="D36"/>
      <c r="E36"/>
      <c r="F36"/>
      <c r="G36"/>
      <c r="H36"/>
      <c r="I36"/>
      <c r="J36"/>
      <c r="K36"/>
      <c r="L36"/>
      <c r="M36" t="inlineStr">
        <is>
          <t xml:space="preserve">Serian</t>
        </is>
      </c>
      <c r="N36"/>
      <c r="O36"/>
      <c r="P36"/>
      <c r="Q36"/>
      <c r="R36"/>
      <c r="S36"/>
    </row>
    <row r="37">
      <c r="A37"/>
      <c r="B37"/>
      <c r="C37"/>
      <c r="D37"/>
      <c r="E37"/>
      <c r="F37"/>
      <c r="G37"/>
      <c r="H37"/>
      <c r="I37"/>
      <c r="J37"/>
      <c r="K37"/>
      <c r="L37"/>
      <c r="M37" t="inlineStr">
        <is>
          <t xml:space="preserve">Sibu</t>
        </is>
      </c>
      <c r="N37"/>
      <c r="O37"/>
      <c r="P37"/>
      <c r="Q37"/>
      <c r="R37"/>
      <c r="S37"/>
    </row>
    <row r="38">
      <c r="A38"/>
      <c r="B38"/>
      <c r="C38"/>
      <c r="D38"/>
      <c r="E38"/>
      <c r="F38"/>
      <c r="G38"/>
      <c r="H38"/>
      <c r="I38"/>
      <c r="J38"/>
      <c r="K38"/>
      <c r="L38"/>
      <c r="M38" t="inlineStr">
        <is>
          <t xml:space="preserve">Siburan</t>
        </is>
      </c>
      <c r="N38"/>
      <c r="O38"/>
      <c r="P38"/>
      <c r="Q38"/>
      <c r="R38"/>
      <c r="S38"/>
    </row>
    <row r="39">
      <c r="A39"/>
      <c r="B39"/>
      <c r="C39"/>
      <c r="D39"/>
      <c r="E39"/>
      <c r="F39"/>
      <c r="G39"/>
      <c r="H39"/>
      <c r="I39"/>
      <c r="J39"/>
      <c r="K39"/>
      <c r="L39"/>
      <c r="M39" t="inlineStr">
        <is>
          <t xml:space="preserve">Simunjan</t>
        </is>
      </c>
      <c r="N39"/>
      <c r="O39"/>
      <c r="P39"/>
      <c r="Q39"/>
      <c r="R39"/>
      <c r="S39"/>
    </row>
    <row r="40">
      <c r="A40"/>
      <c r="B40"/>
      <c r="C40"/>
      <c r="D40"/>
      <c r="E40"/>
      <c r="F40"/>
      <c r="G40"/>
      <c r="H40"/>
      <c r="I40"/>
      <c r="J40"/>
      <c r="K40"/>
      <c r="L40"/>
      <c r="M40" t="inlineStr">
        <is>
          <t xml:space="preserve">Song</t>
        </is>
      </c>
      <c r="N40"/>
      <c r="O40"/>
      <c r="P40"/>
      <c r="Q40"/>
      <c r="R40"/>
      <c r="S40"/>
    </row>
    <row r="41">
      <c r="A41"/>
      <c r="B41"/>
      <c r="C41"/>
      <c r="D41"/>
      <c r="E41"/>
      <c r="F41"/>
      <c r="G41"/>
      <c r="H41"/>
      <c r="I41"/>
      <c r="J41"/>
      <c r="K41"/>
      <c r="L41"/>
      <c r="M41" t="inlineStr">
        <is>
          <t xml:space="preserve">Sri Aman</t>
        </is>
      </c>
      <c r="N41"/>
      <c r="O41"/>
      <c r="P41"/>
      <c r="Q41"/>
      <c r="R41"/>
      <c r="S41"/>
    </row>
    <row r="42">
      <c r="A42"/>
      <c r="B42"/>
      <c r="C42"/>
      <c r="D42"/>
      <c r="E42"/>
      <c r="F42"/>
      <c r="G42"/>
      <c r="H42"/>
      <c r="I42"/>
      <c r="J42"/>
      <c r="K42"/>
      <c r="L42"/>
      <c r="M42" t="inlineStr">
        <is>
          <t xml:space="preserve">Subis</t>
        </is>
      </c>
      <c r="N42"/>
      <c r="O42"/>
      <c r="P42"/>
      <c r="Q42"/>
      <c r="R42"/>
      <c r="S42"/>
    </row>
    <row r="43">
      <c r="A43"/>
      <c r="B43"/>
      <c r="C43"/>
      <c r="D43"/>
      <c r="E43"/>
      <c r="F43"/>
      <c r="G43"/>
      <c r="H43"/>
      <c r="I43"/>
      <c r="J43"/>
      <c r="K43"/>
      <c r="L43"/>
      <c r="M43" t="inlineStr">
        <is>
          <t xml:space="preserve">Tanjung Manis</t>
        </is>
      </c>
      <c r="N43"/>
      <c r="O43"/>
      <c r="P43"/>
      <c r="Q43"/>
      <c r="R43"/>
      <c r="S43"/>
    </row>
    <row r="44">
      <c r="A44"/>
      <c r="B44"/>
      <c r="C44"/>
      <c r="D44"/>
      <c r="E44"/>
      <c r="F44"/>
      <c r="G44"/>
      <c r="H44"/>
      <c r="I44"/>
      <c r="J44"/>
      <c r="K44"/>
      <c r="L44"/>
      <c r="M44" t="inlineStr">
        <is>
          <t xml:space="preserve">Tatau</t>
        </is>
      </c>
      <c r="N44"/>
      <c r="O44"/>
      <c r="P44"/>
      <c r="Q44"/>
      <c r="R44"/>
      <c r="S44"/>
    </row>
    <row r="45">
      <c r="A45"/>
      <c r="B45"/>
      <c r="C45"/>
      <c r="D45"/>
      <c r="E45"/>
      <c r="F45"/>
      <c r="G45"/>
      <c r="H45"/>
      <c r="I45"/>
      <c r="J45"/>
      <c r="K45"/>
      <c r="L45"/>
      <c r="M45" t="inlineStr">
        <is>
          <t xml:space="preserve">Tebedu</t>
        </is>
      </c>
      <c r="N45"/>
      <c r="O45"/>
      <c r="P45"/>
      <c r="Q45"/>
      <c r="R45"/>
      <c r="S45"/>
    </row>
    <row r="46">
      <c r="A46"/>
      <c r="B46"/>
      <c r="C46"/>
      <c r="D46"/>
      <c r="E46"/>
      <c r="F46"/>
      <c r="G46"/>
      <c r="H46"/>
      <c r="I46"/>
      <c r="J46"/>
      <c r="K46"/>
      <c r="L46"/>
      <c r="M46" t="inlineStr">
        <is>
          <t xml:space="preserve">Telang Usan</t>
        </is>
      </c>
      <c r="N46"/>
      <c r="O46"/>
      <c r="P46"/>
      <c r="Q46"/>
      <c r="R46"/>
      <c r="S46"/>
    </row>
  </sheetData>
</worksheet>
</file>