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Ягона ҳисоботлар тизими\Ҳисоботлар ласт\"/>
    </mc:Choice>
  </mc:AlternateContent>
  <xr:revisionPtr revIDLastSave="0" documentId="13_ncr:1_{35E9B85A-BFF6-4F25-A11C-3F33A7821D9C}" xr6:coauthVersionLast="45" xr6:coauthVersionMax="45" xr10:uidLastSave="{00000000-0000-0000-0000-000000000000}"/>
  <bookViews>
    <workbookView xWindow="-120" yWindow="-120" windowWidth="28110" windowHeight="16440" xr2:uid="{F66A372B-5FC3-4399-B3F5-9A37EC40122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<sst xmlns="http://schemas.openxmlformats.org/spreadsheetml/2006/main" count="37" uniqueCount="31">
  <si>
    <t>Ҳисобот тақдим этувчи ташкилот номи</t>
  </si>
  <si>
    <t>Ҳисобот қабул қилувчи ташкилот номи</t>
  </si>
  <si>
    <t>Ҳисобот номи</t>
  </si>
  <si>
    <t>Ҳисобот даври</t>
  </si>
  <si>
    <t>Давлат активларини бошқариш агентлиги</t>
  </si>
  <si>
    <t>Инвестиция мажбуриятлари билан давлат активини сотиб олган тадбиркорлик субъектлари</t>
  </si>
  <si>
    <t>Инвестиция мажбуриятларининг бажарилиши тўғрисида ҳисобот</t>
  </si>
  <si>
    <t>Олди-сотди шартномасига мувофиқ</t>
  </si>
  <si>
    <t>Ишлаб чиқариш қуввати
(минг тонна, йиллик)</t>
  </si>
  <si>
    <t>шартномага мувофиқ</t>
  </si>
  <si>
    <t>жорий даврда мажбуриятнинг амалдаги бажарилиши</t>
  </si>
  <si>
    <t>Жами мажбуриятлар</t>
  </si>
  <si>
    <t>Инвестициявий мажбуриятлар 
(минг АҚШ доллари, сўм)</t>
  </si>
  <si>
    <t>Шундан, бажарилган инвестициявий мажбуриятлар турлари
(минг АҚШ доллари, сўм)</t>
  </si>
  <si>
    <t>қурилмалар ва техникалар</t>
  </si>
  <si>
    <t>қурилиш ва бинони таъмирлаш</t>
  </si>
  <si>
    <t>жалб қилинган инвестициянинг бошқа турлари</t>
  </si>
  <si>
    <t>Яратилган иш ўринлари сони</t>
  </si>
  <si>
    <t>Инвестициявий мажбуриятларнинг бажарилиши тўғрисида қўшимча маълумотлар</t>
  </si>
  <si>
    <t>минг АҚШ доллари</t>
  </si>
  <si>
    <t>сўм</t>
  </si>
  <si>
    <t>минг АҚШ доллари ёки ўзбек сўмини танлаш имконияти</t>
  </si>
  <si>
    <t>Ручной ввод</t>
  </si>
  <si>
    <t>Выбор из списка</t>
  </si>
  <si>
    <t>Чет элдан кирса Божхона қўмитасидан интеграция орқали акс ҳолда Ручной ввод</t>
  </si>
  <si>
    <t>Ручной ввод агар мавжуд бўлса, акс ҳолда Необязательное поле</t>
  </si>
  <si>
    <t>Ручной ввод агар мавжуд бўлса, бўлмаса Необязательное поле</t>
  </si>
  <si>
    <t>Бандлик вазирлиги интеграция орқали лекин Тадбиркор томонидан корректировка киритиш имконияти билан</t>
  </si>
  <si>
    <t>Қарор бўйича 87-шакл</t>
  </si>
  <si>
    <t>интеграция "Давлат мулки" АТ</t>
  </si>
  <si>
    <t>Интеграция  "Давлат мулки" АТ 
Агар мавжуд бўлса, акс ҳолда Необязательное поле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</si>
</sst>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FCBF-0CF0-4F3B-A833-C6CCC21144E7}">
  <dimension ref="A1:L15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19.140625" customWidth="1"/>
    <col min="2" max="2" width="32.42578125" customWidth="1"/>
    <col min="3" max="4" width="26.85546875" customWidth="1"/>
    <col min="5" max="5" width="29.28515625" customWidth="1"/>
    <col min="6" max="6" width="19.140625" customWidth="1"/>
    <col min="7" max="7" width="16.140625" customWidth="1"/>
    <col min="8" max="8" width="27.140625" customWidth="1"/>
    <col min="9" max="9" width="16.7109375" customWidth="1"/>
    <col min="10" max="10" width="36.140625" customWidth="1"/>
    <col min="12" max="13" width="0" hidden="1" customWidth="1"/>
  </cols>
  <sheetData>
    <row r="1" spans="1:12" ht="32.25" customHeight="1" x14ac:dyDescent="0.25">
      <c r="A1" s="2" t="s">
        <v>0</v>
      </c>
      <c r="B1" s="2"/>
      <c r="C1" s="3" t="s">
        <v>5</v>
      </c>
      <c r="D1" s="3"/>
      <c r="E1" s="3"/>
    </row>
    <row r="2" spans="1:12" x14ac:dyDescent="0.25">
      <c r="A2" s="4" t="s">
        <v>1</v>
      </c>
      <c r="B2" s="4"/>
      <c r="C2" s="3" t="s">
        <v>4</v>
      </c>
      <c r="D2" s="3"/>
      <c r="E2" s="3"/>
      <c r="L2" t="s">
        <v>19</v>
      </c>
    </row>
    <row r="3" spans="1:12" ht="33" customHeight="1" x14ac:dyDescent="0.25">
      <c r="A3" s="2" t="s">
        <v>2</v>
      </c>
      <c r="B3" s="2"/>
      <c r="C3" s="3" t="s">
        <v>6</v>
      </c>
      <c r="D3" s="3"/>
      <c r="E3" s="3"/>
      <c r="L3" t="s">
        <v>20</v>
      </c>
    </row>
    <row r="4" spans="1:12" x14ac:dyDescent="0.25">
      <c r="A4" s="5" t="s">
        <v>3</v>
      </c>
      <c r="B4" s="6"/>
      <c r="C4" s="3" t="s">
        <v>7</v>
      </c>
      <c r="D4" s="3"/>
      <c r="E4" s="3"/>
    </row>
    <row r="5" spans="1:12" x14ac:dyDescent="0.25">
      <c r="A5" s="23" t="s">
        <v>28</v>
      </c>
      <c r="B5" s="24"/>
      <c r="C5" s="1"/>
      <c r="D5" s="1"/>
      <c r="E5" s="1"/>
    </row>
    <row r="8" spans="1:12" ht="21.75" customHeight="1" x14ac:dyDescent="0.25">
      <c r="A8" s="9" t="s">
        <v>11</v>
      </c>
      <c r="B8" s="9"/>
      <c r="C8" s="9"/>
      <c r="D8" s="9"/>
      <c r="E8" s="9"/>
      <c r="F8" s="10" t="s">
        <v>13</v>
      </c>
      <c r="G8" s="11"/>
      <c r="H8" s="12"/>
      <c r="I8" s="13" t="s">
        <v>17</v>
      </c>
      <c r="J8" s="13" t="s">
        <v>18</v>
      </c>
    </row>
    <row r="9" spans="1:12" ht="39.75" customHeight="1" x14ac:dyDescent="0.25">
      <c r="A9" s="14" t="s">
        <v>8</v>
      </c>
      <c r="B9" s="14"/>
      <c r="C9" s="14" t="s">
        <v>12</v>
      </c>
      <c r="D9" s="14"/>
      <c r="E9" s="14"/>
      <c r="F9" s="15"/>
      <c r="G9" s="16"/>
      <c r="H9" s="17"/>
      <c r="I9" s="18"/>
      <c r="J9" s="18"/>
    </row>
    <row r="10" spans="1:12" ht="47.25" customHeight="1" x14ac:dyDescent="0.25">
      <c r="A10" s="20" t="s">
        <v>9</v>
      </c>
      <c r="B10" s="20" t="s">
        <v>10</v>
      </c>
      <c r="C10" s="20" t="s">
        <v>9</v>
      </c>
      <c r="D10" s="22" t="s">
        <v>21</v>
      </c>
      <c r="E10" s="20" t="s">
        <v>10</v>
      </c>
      <c r="F10" s="20" t="s">
        <v>14</v>
      </c>
      <c r="G10" s="20" t="s">
        <v>15</v>
      </c>
      <c r="H10" s="20" t="s">
        <v>16</v>
      </c>
      <c r="I10" s="19"/>
      <c r="J10" s="19"/>
    </row>
    <row r="11" spans="1:12" x14ac:dyDescent="0.25">
      <c r="A11" s="21"/>
      <c r="B11" s="8"/>
      <c r="C11" s="21"/>
      <c r="D11" s="21" t="s">
        <v>19</v>
      </c>
      <c r="E11" s="8"/>
      <c r="F11" s="8"/>
      <c r="G11" s="8"/>
      <c r="H11" s="8"/>
      <c r="I11" s="8"/>
      <c r="J11" s="8"/>
    </row>
    <row r="12" spans="1:12" x14ac:dyDescent="0.25">
      <c r="A12" s="8"/>
      <c r="B12" s="8"/>
      <c r="C12" s="8"/>
      <c r="D12" s="8" t="s">
        <v>20</v>
      </c>
      <c r="E12" s="8"/>
      <c r="F12" s="8"/>
      <c r="G12" s="8"/>
      <c r="H12" s="8"/>
      <c r="I12" s="8"/>
      <c r="J12" s="8"/>
    </row>
    <row r="13" spans="1:1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2" ht="150" x14ac:dyDescent="0.25">
      <c r="A15" s="25" t="s">
        <v>30</v>
      </c>
      <c r="B15" s="25" t="s">
        <v>25</v>
      </c>
      <c r="C15" s="28" t="s">
        <v>29</v>
      </c>
      <c r="D15" s="26" t="s">
        <v>23</v>
      </c>
      <c r="E15" s="28" t="s">
        <v>22</v>
      </c>
      <c r="F15" s="26" t="s">
        <v>24</v>
      </c>
      <c r="G15" s="28" t="s">
        <v>22</v>
      </c>
      <c r="H15" s="27" t="s">
        <v>26</v>
      </c>
      <c r="I15" s="26" t="s">
        <v>27</v>
      </c>
      <c r="J15" s="27" t="s">
        <v>26</v>
      </c>
      <c r="K15" s="7"/>
    </row>
  </sheetData>
  <mergeCells count="15">
    <mergeCell ref="F8:H9"/>
    <mergeCell ref="I8:I10"/>
    <mergeCell ref="J8:J10"/>
    <mergeCell ref="A9:B9"/>
    <mergeCell ref="C9:E9"/>
    <mergeCell ref="A8:E8"/>
    <mergeCell ref="A4:B4"/>
    <mergeCell ref="C4:E4"/>
    <mergeCell ref="A5:B5"/>
    <mergeCell ref="A1:B1"/>
    <mergeCell ref="C1:E1"/>
    <mergeCell ref="A2:B2"/>
    <mergeCell ref="C2:E2"/>
    <mergeCell ref="A3:B3"/>
    <mergeCell ref="C3:E3"/>
  </mergeCells>
  <dataValidations count="1">
    <dataValidation type="list" allowBlank="1" showInputMessage="1" showErrorMessage="1" sqref="D11:D14" xr:uid="{68F8C44C-FF36-4E13-B848-49DC27B9FF06}">
      <formula1>$L$2:$L$3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Аброр Б. Шазимов</dc:creator>
  <cp:lastModifiedBy>Аброр Б. Шазимов</cp:lastModifiedBy>
  <dcterms:created xsi:type="dcterms:W3CDTF">2025-08-21T12:33:55Z</dcterms:created>
  <dcterms:modified xsi:type="dcterms:W3CDTF">2025-08-26T07:26:01Z</dcterms:modified>
</cp:coreProperties>
</file>