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er\OneDrive\Masaüstü\"/>
    </mc:Choice>
  </mc:AlternateContent>
  <xr:revisionPtr revIDLastSave="0" documentId="13_ncr:1_{71F256D3-823B-4B75-B861-18420F195B1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<sst xmlns="http://schemas.openxmlformats.org/spreadsheetml/2006/main" count="45" uniqueCount="42">
  <si>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</si>
  <si>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</si>
  <si>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</si>
  <si>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</si>
  <si>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</si>
  <si>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</si>
  <si>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</si>
  <si>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</si>
  <si>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</si>
  <si>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</si>
  <si>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</si>
  <si>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</si>
  <si>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</si>
  <si>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</si>
  <si>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</si>
  <si>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</si>
  <si>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</si>
  <si>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</si>
  <si>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</si>
  <si>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</si>
  <si>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54.06</t>
  </si>
  <si>
    <t>Sorting1</t>
  </si>
  <si>
    <t>BubbleSort</t>
  </si>
  <si>
    <t>0.284</t>
  </si>
  <si>
    <t>0.283</t>
  </si>
  <si>
    <t>0.285</t>
  </si>
  <si>
    <t>0.281</t>
  </si>
  <si>
    <t>0.290</t>
  </si>
  <si>
    <t>0.268</t>
  </si>
  <si>
    <t>0.270</t>
  </si>
  <si>
    <t>0.279</t>
  </si>
  <si>
    <t>0.293</t>
  </si>
  <si>
    <t>0.286</t>
  </si>
  <si>
    <t>0.282</t>
  </si>
  <si>
    <t>0.272</t>
  </si>
  <si>
    <t>0.292</t>
  </si>
  <si>
    <t>0.273</t>
  </si>
  <si>
    <t>0.275</t>
  </si>
  <si>
    <t>0.288</t>
  </si>
  <si>
    <t>0.280</t>
  </si>
  <si>
    <t>4;798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</si>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</sst>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b/>
      <sz val="12"/>
      <color theme="3" tint="-0.499984740745262"/>
      <name val="Times New Roman"/>
      <family val="1"/>
      <charset val="162"/>
    </font>
    <font>
      <sz val="11"/>
      <color theme="3" tint="-0.499984740745262"/>
      <name val="Calibri"/>
      <family val="2"/>
      <charset val="162"/>
      <scheme val="minor"/>
    </font>
    <font>
      <sz val="12"/>
      <color theme="3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Sayfa1!$G$14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Sayfa1!$F$15:$F$19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  <c:pt idx="3">
                  <c:v>150000</c:v>
                </c:pt>
                <c:pt idx="4">
                  <c:v>180000</c:v>
                </c:pt>
              </c:numCache>
            </c:numRef>
          </c:cat>
          <c:val>
            <c:numRef>
              <c:f>Sayfa1!$G$15:$G$19</c:f>
              <c:numCache>
                <c:formatCode>General</c:formatCode>
                <c:ptCount val="5"/>
                <c:pt idx="0">
                  <c:v>0.151</c:v>
                </c:pt>
                <c:pt idx="1">
                  <c:v>4.6849999999999996</c:v>
                </c:pt>
                <c:pt idx="2">
                  <c:v>31.254000000000001</c:v>
                </c:pt>
                <c:pt idx="3">
                  <c:v>74.694999999999993</c:v>
                </c:pt>
                <c:pt idx="4">
                  <c:v>103.652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4-4928-8D2E-47ADEF1C7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2942352"/>
        <c:axId val="1806659024"/>
      </c:barChart>
      <c:catAx>
        <c:axId val="199294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06659024"/>
        <c:crosses val="autoZero"/>
        <c:auto val="1"/>
        <c:lblAlgn val="ctr"/>
        <c:lblOffset val="100"/>
        <c:noMultiLvlLbl val="0"/>
      </c:catAx>
      <c:valAx>
        <c:axId val="18066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9294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</xdr:colOff>
      <xdr:row>6</xdr:row>
      <xdr:rowOff>91440</xdr:rowOff>
    </xdr:from>
    <xdr:to>
      <xdr:col>15</xdr:col>
      <xdr:colOff>45720</xdr:colOff>
      <xdr:row>21</xdr:row>
      <xdr:rowOff>60960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7ED399A-52BF-4996-A8A5-238B3720F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R21" sqref="R21"/>
    </sheetView>
  </sheetViews>
  <sheetFormatPr defaultRowHeight="14.4" x14ac:dyDescent="0.3"/>
  <cols>
    <col min="1" max="1" width="11.5546875" bestFit="1" customWidth="1"/>
  </cols>
  <sheetData>
    <row r="1" spans="1:25" ht="15.6" x14ac:dyDescent="0.3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21</v>
      </c>
      <c r="W1" s="7"/>
      <c r="X1" s="3"/>
      <c r="Y1" s="3"/>
    </row>
    <row r="2" spans="1:25" ht="15.6" x14ac:dyDescent="0.3">
      <c r="A2" s="5">
        <v>10000</v>
      </c>
      <c r="B2" s="4" t="s">
        <v>23</v>
      </c>
      <c r="C2" s="4" t="s">
        <v>24</v>
      </c>
      <c r="D2" s="4" t="s">
        <v>25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37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38</v>
      </c>
      <c r="P2" s="4" t="s">
        <v>34</v>
      </c>
      <c r="Q2" s="4" t="s">
        <v>23</v>
      </c>
      <c r="R2" s="4" t="s">
        <v>35</v>
      </c>
      <c r="S2" s="4" t="s">
        <v>36</v>
      </c>
      <c r="T2" s="4" t="s">
        <v>39</v>
      </c>
      <c r="U2" s="4" t="s">
        <v>29</v>
      </c>
      <c r="V2" s="4">
        <v>2.5000000000000001E-2</v>
      </c>
      <c r="W2" s="4"/>
      <c r="X2" s="3"/>
      <c r="Y2" s="3"/>
    </row>
    <row r="3" spans="1:25" ht="15.6" x14ac:dyDescent="0.3">
      <c r="A3" s="5">
        <v>40000</v>
      </c>
      <c r="B3" s="5">
        <v>5070</v>
      </c>
      <c r="C3" s="5">
        <v>5322</v>
      </c>
      <c r="D3" s="5">
        <v>5171</v>
      </c>
      <c r="E3" s="5">
        <v>4162</v>
      </c>
      <c r="F3" s="5">
        <v>4162</v>
      </c>
      <c r="G3" s="5">
        <v>5654</v>
      </c>
      <c r="H3" s="5">
        <v>5126</v>
      </c>
      <c r="I3" s="6" t="s">
        <v>40</v>
      </c>
      <c r="J3" s="5">
        <v>4956</v>
      </c>
      <c r="K3" s="5">
        <v>5142</v>
      </c>
      <c r="L3" s="5">
        <v>4263</v>
      </c>
      <c r="M3" s="5">
        <v>5415</v>
      </c>
      <c r="N3" s="5">
        <v>5913</v>
      </c>
      <c r="O3" s="5">
        <v>5761</v>
      </c>
      <c r="P3" s="5">
        <v>4364</v>
      </c>
      <c r="Q3" s="5">
        <v>4762</v>
      </c>
      <c r="R3" s="5">
        <v>4624</v>
      </c>
      <c r="S3" s="5">
        <v>5142</v>
      </c>
      <c r="T3" s="5">
        <v>5723</v>
      </c>
      <c r="U3" s="5">
        <v>4654</v>
      </c>
      <c r="V3" s="5">
        <v>2412</v>
      </c>
      <c r="W3" s="4"/>
      <c r="X3" s="3"/>
      <c r="Y3" s="3"/>
    </row>
    <row r="4" spans="1:25" ht="15.6" x14ac:dyDescent="0.3">
      <c r="A4" s="5">
        <v>100000</v>
      </c>
      <c r="B4" s="5">
        <v>31564</v>
      </c>
      <c r="C4" s="5">
        <v>31843</v>
      </c>
      <c r="D4" s="5">
        <v>31380</v>
      </c>
      <c r="E4" s="5">
        <v>30882</v>
      </c>
      <c r="F4" s="5">
        <v>30976</v>
      </c>
      <c r="G4" s="5">
        <v>30865</v>
      </c>
      <c r="H4" s="5">
        <v>31565</v>
      </c>
      <c r="I4" s="5">
        <v>31942</v>
      </c>
      <c r="J4" s="5">
        <v>30645</v>
      </c>
      <c r="K4" s="5">
        <v>30945</v>
      </c>
      <c r="L4" s="5">
        <v>31103</v>
      </c>
      <c r="M4" s="5">
        <v>30696</v>
      </c>
      <c r="N4" s="5">
        <v>30975</v>
      </c>
      <c r="O4" s="5">
        <v>31196</v>
      </c>
      <c r="P4" s="5">
        <v>31453</v>
      </c>
      <c r="Q4" s="5">
        <v>31554</v>
      </c>
      <c r="R4" s="5">
        <v>30654</v>
      </c>
      <c r="S4" s="5">
        <v>30743</v>
      </c>
      <c r="T4" s="5">
        <v>31652</v>
      </c>
      <c r="U4" s="5">
        <v>31033</v>
      </c>
      <c r="V4" s="5">
        <v>18549</v>
      </c>
      <c r="W4" s="4"/>
      <c r="X4" s="3"/>
      <c r="Y4" s="3"/>
    </row>
    <row r="5" spans="1:25" ht="15.6" x14ac:dyDescent="0.3">
      <c r="A5" s="5">
        <v>150000</v>
      </c>
      <c r="B5" s="5">
        <v>75963</v>
      </c>
      <c r="C5" s="5">
        <v>71266</v>
      </c>
      <c r="D5" s="5">
        <v>78472</v>
      </c>
      <c r="E5" s="5">
        <v>71830</v>
      </c>
      <c r="F5" s="5">
        <v>72562</v>
      </c>
      <c r="G5" s="5">
        <v>76191</v>
      </c>
      <c r="H5" s="5">
        <v>73964</v>
      </c>
      <c r="I5" s="5">
        <v>74954</v>
      </c>
      <c r="J5" s="5">
        <v>75492</v>
      </c>
      <c r="K5" s="5">
        <v>77186</v>
      </c>
      <c r="L5" s="5">
        <v>76516</v>
      </c>
      <c r="M5" s="5">
        <v>74564</v>
      </c>
      <c r="N5" s="5">
        <v>72513</v>
      </c>
      <c r="O5" s="5">
        <v>73416</v>
      </c>
      <c r="P5" s="5">
        <v>78934</v>
      </c>
      <c r="Q5" s="5">
        <v>72649</v>
      </c>
      <c r="R5" s="5">
        <v>75614</v>
      </c>
      <c r="S5" s="5">
        <v>73621</v>
      </c>
      <c r="T5" s="5">
        <v>77564</v>
      </c>
      <c r="U5" s="5">
        <v>71616</v>
      </c>
      <c r="V5" s="5">
        <v>33911</v>
      </c>
      <c r="W5" s="4"/>
      <c r="X5" s="3"/>
      <c r="Y5" s="3"/>
    </row>
    <row r="6" spans="1:25" ht="15.6" x14ac:dyDescent="0.3">
      <c r="A6" s="5">
        <v>180000</v>
      </c>
      <c r="B6" s="5">
        <v>104232</v>
      </c>
      <c r="C6" s="5">
        <v>109141</v>
      </c>
      <c r="D6" s="5">
        <v>113169</v>
      </c>
      <c r="E6" s="5">
        <v>102417</v>
      </c>
      <c r="F6" s="5">
        <v>105096</v>
      </c>
      <c r="G6" s="5">
        <v>103961</v>
      </c>
      <c r="H6" s="5">
        <v>110462</v>
      </c>
      <c r="I6" s="5">
        <v>109462</v>
      </c>
      <c r="J6" s="5">
        <v>111476</v>
      </c>
      <c r="K6" s="5">
        <v>106612</v>
      </c>
      <c r="L6" s="5">
        <v>108446</v>
      </c>
      <c r="M6" s="5">
        <v>112856</v>
      </c>
      <c r="N6" s="5">
        <v>105466</v>
      </c>
      <c r="O6" s="5">
        <v>109566</v>
      </c>
      <c r="P6" s="5">
        <v>110516</v>
      </c>
      <c r="Q6" s="5">
        <v>104565</v>
      </c>
      <c r="R6" s="5">
        <v>110515</v>
      </c>
      <c r="S6" s="5">
        <v>107452</v>
      </c>
      <c r="T6" s="5">
        <v>103554</v>
      </c>
      <c r="U6" s="5">
        <v>108746</v>
      </c>
      <c r="V6" s="4" t="s">
        <v>20</v>
      </c>
      <c r="W6" s="4"/>
      <c r="X6" s="3"/>
      <c r="Y6" s="3"/>
    </row>
    <row r="7" spans="1:25" ht="15.6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"/>
      <c r="W7" s="2"/>
      <c r="X7" s="3"/>
      <c r="Y7" s="3"/>
    </row>
    <row r="8" spans="1:25" ht="15.6" x14ac:dyDescent="0.3">
      <c r="V8" s="1"/>
      <c r="W8" s="1"/>
    </row>
    <row r="14" spans="1:25" x14ac:dyDescent="0.3">
      <c r="G14" t="s">
        <v>41</v>
      </c>
    </row>
    <row r="15" spans="1:25" x14ac:dyDescent="0.3">
      <c r="F15">
        <v>10000</v>
      </c>
      <c r="G15">
        <v>0.151</v>
      </c>
    </row>
    <row r="16" spans="1:25" x14ac:dyDescent="0.3">
      <c r="F16">
        <v>40000</v>
      </c>
      <c r="G16">
        <v>4.6849999999999996</v>
      </c>
    </row>
    <row r="17" spans="6:7" x14ac:dyDescent="0.3">
      <c r="F17">
        <v>100000</v>
      </c>
      <c r="G17">
        <v>31.254000000000001</v>
      </c>
    </row>
    <row r="18" spans="6:7" x14ac:dyDescent="0.3">
      <c r="F18">
        <v>150000</v>
      </c>
      <c r="G18">
        <v>74.694999999999993</v>
      </c>
    </row>
    <row r="19" spans="6:7" x14ac:dyDescent="0.3">
      <c r="F19">
        <v>180000</v>
      </c>
      <c r="G19">
        <v>103.652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</dc:creator>
  <cp:lastModifiedBy>zafer altay</cp:lastModifiedBy>
  <dcterms:created xsi:type="dcterms:W3CDTF">2020-05-26T21:00:27Z</dcterms:created>
  <dcterms:modified xsi:type="dcterms:W3CDTF">2020-05-27T20:43:02Z</dcterms:modified>
</cp:coreProperties>
</file>