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A7AA84E8-477F-4429-A2FD-A6D1A1D1DD9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<sst xmlns="http://schemas.openxmlformats.org/spreadsheetml/2006/main" count="52" uniqueCount="47">
  <si>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</si>
  <si>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</si>
  <si>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</si>
  <si>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</si>
  <si>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</si>
  <si>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</si>
  <si>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</si>
  <si>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</si>
  <si>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</si>
  <si>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</si>
  <si>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</si>
  <si>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</si>
  <si>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</si>
  <si>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</si>
  <si>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</si>
  <si>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</si>
  <si>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</si>
  <si>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</si>
  <si>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</si>
  <si>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</si>
  <si>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</si>
  <si>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0.074</t>
  </si>
  <si>
    <t>0.071</t>
  </si>
  <si>
    <t>0.087</t>
  </si>
  <si>
    <t>0.076</t>
  </si>
  <si>
    <t>0.097</t>
  </si>
  <si>
    <t>0.109</t>
  </si>
  <si>
    <t>0.095</t>
  </si>
  <si>
    <t>0.065</t>
  </si>
  <si>
    <t>0.107</t>
  </si>
  <si>
    <t>0.108</t>
  </si>
  <si>
    <t>0.987</t>
  </si>
  <si>
    <t>0.985</t>
  </si>
  <si>
    <t>0.945</t>
  </si>
  <si>
    <t>0.95</t>
  </si>
  <si>
    <t>InsertionSort</t>
  </si>
  <si>
    <t>0.064</t>
  </si>
  <si>
    <t>0.082</t>
  </si>
  <si>
    <t>0.140</t>
  </si>
  <si>
    <t>0.096</t>
  </si>
  <si>
    <t>0.094</t>
  </si>
  <si>
    <t>0.134</t>
  </si>
  <si>
    <t>0.989</t>
  </si>
  <si>
    <t>1;324</t>
  </si>
  <si>
    <t>15.32</t>
  </si>
  <si>
    <t>0.011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</si>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</sst>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Sayfa1!$G$13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Sayfa1!$F$14:$F$18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Sayfa1!$G$14:$G$18</c:f>
              <c:numCache>
                <c:formatCode>General</c:formatCode>
                <c:ptCount val="5"/>
                <c:pt idx="0">
                  <c:v>5.1999999999999998E-2</c:v>
                </c:pt>
                <c:pt idx="1">
                  <c:v>0.98399999999999999</c:v>
                </c:pt>
                <c:pt idx="2">
                  <c:v>7.1020000000000003</c:v>
                </c:pt>
                <c:pt idx="3">
                  <c:v>15.324</c:v>
                </c:pt>
                <c:pt idx="4">
                  <c:v>22.125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E-4AC9-AE74-F156B63B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247248"/>
        <c:axId val="1777255024"/>
      </c:barChart>
      <c:catAx>
        <c:axId val="17772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77255024"/>
        <c:crosses val="autoZero"/>
        <c:auto val="1"/>
        <c:lblAlgn val="ctr"/>
        <c:lblOffset val="100"/>
        <c:noMultiLvlLbl val="0"/>
      </c:catAx>
      <c:valAx>
        <c:axId val="17772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772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91440</xdr:rowOff>
    </xdr:from>
    <xdr:to>
      <xdr:col>15</xdr:col>
      <xdr:colOff>45720</xdr:colOff>
      <xdr:row>21</xdr:row>
      <xdr:rowOff>60960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5537A93-9BDF-4ECE-BE79-61370C93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Q18" sqref="Q18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35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4" t="s">
        <v>21</v>
      </c>
      <c r="C2" s="4" t="s">
        <v>24</v>
      </c>
      <c r="D2" s="4" t="s">
        <v>28</v>
      </c>
      <c r="E2" s="4" t="s">
        <v>28</v>
      </c>
      <c r="F2" s="4" t="s">
        <v>22</v>
      </c>
      <c r="G2" s="4" t="s">
        <v>36</v>
      </c>
      <c r="H2" s="4" t="s">
        <v>24</v>
      </c>
      <c r="I2" s="4" t="s">
        <v>37</v>
      </c>
      <c r="J2" s="4" t="s">
        <v>38</v>
      </c>
      <c r="K2" s="4" t="s">
        <v>39</v>
      </c>
      <c r="L2" s="4" t="s">
        <v>26</v>
      </c>
      <c r="M2" s="4" t="s">
        <v>23</v>
      </c>
      <c r="N2" s="4" t="s">
        <v>40</v>
      </c>
      <c r="O2" s="4" t="s">
        <v>26</v>
      </c>
      <c r="P2" s="4" t="s">
        <v>30</v>
      </c>
      <c r="Q2" s="4" t="s">
        <v>27</v>
      </c>
      <c r="R2" s="4" t="s">
        <v>25</v>
      </c>
      <c r="S2" s="4" t="s">
        <v>41</v>
      </c>
      <c r="T2" s="4" t="s">
        <v>29</v>
      </c>
      <c r="U2" s="4" t="s">
        <v>26</v>
      </c>
      <c r="V2" s="4" t="s">
        <v>45</v>
      </c>
      <c r="W2" s="4"/>
      <c r="X2" s="3"/>
      <c r="Y2" s="3"/>
    </row>
    <row r="3" spans="1:25" ht="15.6" x14ac:dyDescent="0.3">
      <c r="A3" s="5">
        <v>40000</v>
      </c>
      <c r="B3" s="5" t="s">
        <v>33</v>
      </c>
      <c r="C3" s="5" t="s">
        <v>42</v>
      </c>
      <c r="D3" s="5" t="s">
        <v>31</v>
      </c>
      <c r="E3" s="5">
        <v>0.11899999999999999</v>
      </c>
      <c r="F3" s="5">
        <v>1028</v>
      </c>
      <c r="G3" s="5">
        <v>0.86199999999999999</v>
      </c>
      <c r="H3" s="5">
        <v>1156</v>
      </c>
      <c r="I3" s="6" t="s">
        <v>43</v>
      </c>
      <c r="J3" s="5">
        <v>1014</v>
      </c>
      <c r="K3" s="5" t="s">
        <v>32</v>
      </c>
      <c r="L3" s="5">
        <v>1036</v>
      </c>
      <c r="M3" s="5">
        <v>1123</v>
      </c>
      <c r="N3" s="5">
        <v>1096</v>
      </c>
      <c r="O3" s="5">
        <v>1097</v>
      </c>
      <c r="P3" s="5">
        <v>1132</v>
      </c>
      <c r="Q3" s="5">
        <v>1133</v>
      </c>
      <c r="R3" s="5">
        <v>1032</v>
      </c>
      <c r="S3" s="5" t="s">
        <v>34</v>
      </c>
      <c r="T3" s="5" t="s">
        <v>31</v>
      </c>
      <c r="U3" s="5">
        <v>1102</v>
      </c>
      <c r="V3" s="5">
        <v>0.754</v>
      </c>
      <c r="W3" s="4"/>
      <c r="X3" s="3"/>
      <c r="Y3" s="3"/>
    </row>
    <row r="4" spans="1:25" ht="15.6" x14ac:dyDescent="0.3">
      <c r="A4" s="5">
        <v>100000</v>
      </c>
      <c r="B4" s="5">
        <v>7115</v>
      </c>
      <c r="C4" s="5">
        <v>7126</v>
      </c>
      <c r="D4" s="5">
        <v>7513</v>
      </c>
      <c r="E4" s="5">
        <v>6695</v>
      </c>
      <c r="F4" s="5">
        <v>6531</v>
      </c>
      <c r="G4" s="5">
        <v>6795</v>
      </c>
      <c r="H4" s="5">
        <v>6785</v>
      </c>
      <c r="I4" s="5">
        <v>6549</v>
      </c>
      <c r="J4" s="5">
        <v>7458</v>
      </c>
      <c r="K4" s="5">
        <v>7451</v>
      </c>
      <c r="L4" s="5">
        <v>7354</v>
      </c>
      <c r="M4" s="5">
        <v>7145</v>
      </c>
      <c r="N4" s="5">
        <v>6843</v>
      </c>
      <c r="O4" s="5">
        <v>6956</v>
      </c>
      <c r="P4" s="5">
        <v>6347</v>
      </c>
      <c r="Q4" s="5">
        <v>6678</v>
      </c>
      <c r="R4" s="5">
        <v>7768</v>
      </c>
      <c r="S4" s="5">
        <v>6678</v>
      </c>
      <c r="T4" s="5">
        <v>7364</v>
      </c>
      <c r="U4" s="5">
        <v>6934</v>
      </c>
      <c r="V4" s="5">
        <v>3.9540000000000002</v>
      </c>
      <c r="W4" s="4"/>
      <c r="X4" s="3"/>
      <c r="Y4" s="3"/>
    </row>
    <row r="5" spans="1:25" ht="15.6" x14ac:dyDescent="0.3">
      <c r="A5" s="5">
        <v>150000</v>
      </c>
      <c r="B5" s="5" t="s">
        <v>44</v>
      </c>
      <c r="C5" s="5">
        <v>14855</v>
      </c>
      <c r="D5" s="5">
        <v>15046</v>
      </c>
      <c r="E5" s="5">
        <v>16461</v>
      </c>
      <c r="F5" s="5">
        <v>15636</v>
      </c>
      <c r="G5" s="5">
        <v>18533</v>
      </c>
      <c r="H5" s="5">
        <v>15512</v>
      </c>
      <c r="I5" s="5">
        <v>15528</v>
      </c>
      <c r="J5" s="5">
        <v>14661</v>
      </c>
      <c r="K5" s="5">
        <v>17167</v>
      </c>
      <c r="L5" s="5">
        <v>17641</v>
      </c>
      <c r="M5" s="5">
        <v>16563</v>
      </c>
      <c r="N5" s="5">
        <v>15987</v>
      </c>
      <c r="O5" s="5">
        <v>17346</v>
      </c>
      <c r="P5" s="5">
        <v>18345</v>
      </c>
      <c r="Q5" s="5">
        <v>15679</v>
      </c>
      <c r="R5" s="5">
        <v>16672</v>
      </c>
      <c r="S5" s="5">
        <v>17349</v>
      </c>
      <c r="T5" s="5">
        <v>18364</v>
      </c>
      <c r="U5" s="5">
        <v>16983</v>
      </c>
      <c r="V5" s="5">
        <v>7.2619999999999996</v>
      </c>
      <c r="W5" s="4"/>
      <c r="X5" s="3"/>
      <c r="Y5" s="3"/>
    </row>
    <row r="6" spans="1:25" ht="15.6" x14ac:dyDescent="0.3">
      <c r="A6" s="5">
        <v>180000</v>
      </c>
      <c r="B6" s="5">
        <v>24803</v>
      </c>
      <c r="C6" s="5">
        <v>22201</v>
      </c>
      <c r="D6" s="5">
        <v>22414</v>
      </c>
      <c r="E6" s="5">
        <v>21886</v>
      </c>
      <c r="F6" s="5">
        <v>23168</v>
      </c>
      <c r="G6" s="5">
        <v>24324</v>
      </c>
      <c r="H6" s="5">
        <v>22720</v>
      </c>
      <c r="I6" s="5">
        <v>22107</v>
      </c>
      <c r="J6" s="5">
        <v>23289</v>
      </c>
      <c r="K6" s="5">
        <v>24634</v>
      </c>
      <c r="L6" s="5">
        <v>22348</v>
      </c>
      <c r="M6" s="5">
        <v>23756</v>
      </c>
      <c r="N6" s="5">
        <v>21345</v>
      </c>
      <c r="O6" s="5">
        <v>23387</v>
      </c>
      <c r="P6" s="5">
        <v>24165</v>
      </c>
      <c r="Q6" s="5">
        <v>23355</v>
      </c>
      <c r="R6" s="5">
        <v>22664</v>
      </c>
      <c r="S6" s="5">
        <v>23654</v>
      </c>
      <c r="T6" s="5">
        <v>21545</v>
      </c>
      <c r="U6" s="5">
        <v>22686</v>
      </c>
      <c r="V6" s="4">
        <v>9.2420000000000009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3" spans="1:25" x14ac:dyDescent="0.3">
      <c r="G13" t="s">
        <v>46</v>
      </c>
    </row>
    <row r="14" spans="1:25" x14ac:dyDescent="0.3">
      <c r="F14">
        <v>10000</v>
      </c>
      <c r="G14">
        <v>5.1999999999999998E-2</v>
      </c>
    </row>
    <row r="15" spans="1:25" x14ac:dyDescent="0.3">
      <c r="F15">
        <v>40000</v>
      </c>
      <c r="G15">
        <v>0.98399999999999999</v>
      </c>
    </row>
    <row r="16" spans="1:25" x14ac:dyDescent="0.3">
      <c r="F16">
        <v>100000</v>
      </c>
      <c r="G16">
        <v>7.1020000000000003</v>
      </c>
    </row>
    <row r="17" spans="6:7" x14ac:dyDescent="0.3">
      <c r="F17">
        <v>150000</v>
      </c>
      <c r="G17">
        <v>15.324</v>
      </c>
    </row>
    <row r="18" spans="6:7" x14ac:dyDescent="0.3">
      <c r="F18">
        <v>180000</v>
      </c>
      <c r="G18">
        <v>22.125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2020-05-27T20:35:58Z</dcterms:modified>
</cp:coreProperties>
</file>