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DB04E603-570E-4B33-AAC4-C2D2B8E4AF2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<sst xmlns="http://schemas.openxmlformats.org/spreadsheetml/2006/main" count="34" uniqueCount="34">
  <si>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</si>
  <si>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</si>
  <si>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</si>
  <si>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</si>
  <si>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</si>
  <si>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</si>
  <si>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</si>
  <si>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</si>
  <si>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</si>
  <si>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</si>
  <si>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</si>
  <si>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</si>
  <si>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</si>
  <si>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</si>
  <si>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</si>
  <si>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</si>
  <si>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</si>
  <si>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</si>
  <si>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</si>
  <si>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</si>
  <si>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</si>
  <si>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My Quick</t>
  </si>
  <si>
    <t>1;46</t>
  </si>
  <si>
    <t>26;379</t>
  </si>
  <si>
    <t>26;07</t>
  </si>
  <si>
    <t>32.03</t>
  </si>
  <si>
    <t>0.749</t>
  </si>
  <si>
    <t>183.47</t>
  </si>
  <si>
    <t>438.26</t>
  </si>
  <si>
    <t>423.25</t>
  </si>
  <si>
    <t>699.12</t>
  </si>
  <si>
    <t>687.34</t>
  </si>
  <si>
    <t>667.12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</si>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</sst>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Sayfa1!$G$12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Sayfa1!$F$13:$F$17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Sayfa1!$G$13:$G$17</c:f>
              <c:numCache>
                <c:formatCode>General</c:formatCode>
                <c:ptCount val="5"/>
                <c:pt idx="0" formatCode="#,##0">
                  <c:v>1.2515499999999999</c:v>
                </c:pt>
                <c:pt idx="1">
                  <c:v>27.167539999999999</c:v>
                </c:pt>
                <c:pt idx="2">
                  <c:v>185.36494999999999</c:v>
                </c:pt>
                <c:pt idx="3">
                  <c:v>423.56245000000001</c:v>
                </c:pt>
                <c:pt idx="4">
                  <c:v>654.32550000000003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2-4C48-886F-F5E54594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012911"/>
        <c:axId val="272228927"/>
      </c:barChart>
      <c:catAx>
        <c:axId val="2870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2228927"/>
        <c:crosses val="autoZero"/>
        <c:auto val="1"/>
        <c:lblAlgn val="ctr"/>
        <c:lblOffset val="100"/>
        <c:noMultiLvlLbl val="0"/>
      </c:catAx>
      <c:valAx>
        <c:axId val="2722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70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91440</xdr:rowOff>
    </xdr:from>
    <xdr:to>
      <xdr:col>15</xdr:col>
      <xdr:colOff>45720</xdr:colOff>
      <xdr:row>21</xdr:row>
      <xdr:rowOff>60960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A1B3E53-8381-4BD8-B17E-7B4E6FFB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Q18" sqref="Q18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5">
        <v>1380</v>
      </c>
      <c r="C2" s="5">
        <v>1506</v>
      </c>
      <c r="D2" s="5">
        <v>1417</v>
      </c>
      <c r="E2" s="5">
        <v>1698</v>
      </c>
      <c r="F2" s="5">
        <v>1427</v>
      </c>
      <c r="G2" s="5">
        <v>1460</v>
      </c>
      <c r="H2" s="5">
        <v>1462</v>
      </c>
      <c r="I2" s="5">
        <v>1391</v>
      </c>
      <c r="J2" s="5">
        <v>1445</v>
      </c>
      <c r="K2" s="5">
        <v>1460</v>
      </c>
      <c r="L2" s="5">
        <v>1491</v>
      </c>
      <c r="M2" s="6" t="s">
        <v>22</v>
      </c>
      <c r="N2" s="5">
        <v>1379</v>
      </c>
      <c r="O2" s="5">
        <v>1366</v>
      </c>
      <c r="P2" s="5">
        <v>1395</v>
      </c>
      <c r="Q2" s="5">
        <v>1442</v>
      </c>
      <c r="R2" s="5">
        <v>1482</v>
      </c>
      <c r="S2" s="5">
        <v>1402</v>
      </c>
      <c r="T2" s="5">
        <v>1383</v>
      </c>
      <c r="U2" s="5">
        <v>1455</v>
      </c>
      <c r="V2" s="4" t="s">
        <v>26</v>
      </c>
      <c r="W2" s="4"/>
      <c r="X2" s="3"/>
      <c r="Y2" s="3"/>
    </row>
    <row r="3" spans="1:25" ht="15.6" x14ac:dyDescent="0.3">
      <c r="A3" s="5">
        <v>40000</v>
      </c>
      <c r="B3" s="5">
        <v>29125</v>
      </c>
      <c r="C3" s="5">
        <v>31850</v>
      </c>
      <c r="D3" s="5">
        <v>26485</v>
      </c>
      <c r="E3" s="5">
        <v>26456</v>
      </c>
      <c r="F3" s="5">
        <v>31489</v>
      </c>
      <c r="G3" s="5">
        <v>26688</v>
      </c>
      <c r="H3" s="5">
        <v>27112</v>
      </c>
      <c r="I3" s="6" t="s">
        <v>23</v>
      </c>
      <c r="J3" s="5">
        <v>26569</v>
      </c>
      <c r="K3" s="5" t="s">
        <v>24</v>
      </c>
      <c r="L3" s="5">
        <v>26342</v>
      </c>
      <c r="M3" s="5">
        <v>26749</v>
      </c>
      <c r="N3" s="5">
        <v>26167</v>
      </c>
      <c r="O3" s="5">
        <v>28432</v>
      </c>
      <c r="P3" s="5">
        <v>26914</v>
      </c>
      <c r="Q3" s="5">
        <v>26120</v>
      </c>
      <c r="R3" s="5">
        <v>27146</v>
      </c>
      <c r="S3" s="5">
        <v>26463</v>
      </c>
      <c r="T3" s="5">
        <v>28736</v>
      </c>
      <c r="U3" s="5" t="s">
        <v>25</v>
      </c>
      <c r="V3" s="5">
        <v>14725</v>
      </c>
      <c r="W3" s="4"/>
      <c r="X3" s="3"/>
      <c r="Y3" s="3"/>
    </row>
    <row r="4" spans="1:25" ht="15.6" x14ac:dyDescent="0.3">
      <c r="A4" s="5">
        <v>100000</v>
      </c>
      <c r="B4" s="5">
        <v>218203</v>
      </c>
      <c r="C4" s="5">
        <v>182299</v>
      </c>
      <c r="D4" s="5">
        <v>183123</v>
      </c>
      <c r="E4" s="5">
        <v>180451</v>
      </c>
      <c r="F4" s="5">
        <v>183839</v>
      </c>
      <c r="G4" s="5">
        <v>179888</v>
      </c>
      <c r="H4" s="5">
        <v>185065</v>
      </c>
      <c r="I4" s="5">
        <v>181395</v>
      </c>
      <c r="J4" s="5">
        <v>182548</v>
      </c>
      <c r="K4" s="5" t="s">
        <v>27</v>
      </c>
      <c r="L4" s="5">
        <v>182647</v>
      </c>
      <c r="M4" s="5">
        <v>197642</v>
      </c>
      <c r="N4" s="5">
        <v>187634</v>
      </c>
      <c r="O4" s="5">
        <v>183745</v>
      </c>
      <c r="P4" s="5">
        <v>195730</v>
      </c>
      <c r="Q4" s="5">
        <v>198534</v>
      </c>
      <c r="R4" s="5">
        <v>183761</v>
      </c>
      <c r="S4" s="5">
        <v>224643</v>
      </c>
      <c r="T4" s="5">
        <v>225163</v>
      </c>
      <c r="U4" s="5">
        <v>197306</v>
      </c>
      <c r="V4" s="5">
        <v>100021</v>
      </c>
      <c r="W4" s="4"/>
      <c r="X4" s="3"/>
      <c r="Y4" s="3"/>
    </row>
    <row r="5" spans="1:25" ht="15.6" x14ac:dyDescent="0.3">
      <c r="A5" s="5">
        <v>150000</v>
      </c>
      <c r="B5" s="5">
        <v>503196</v>
      </c>
      <c r="C5" s="5">
        <v>513345</v>
      </c>
      <c r="D5" s="5">
        <v>432765</v>
      </c>
      <c r="E5" s="5">
        <v>454167</v>
      </c>
      <c r="F5" s="5">
        <v>482634</v>
      </c>
      <c r="G5" s="5">
        <v>467321</v>
      </c>
      <c r="H5" s="5">
        <v>436247</v>
      </c>
      <c r="I5" s="5">
        <v>429147</v>
      </c>
      <c r="J5" s="5">
        <v>511467</v>
      </c>
      <c r="K5" s="5" t="s">
        <v>29</v>
      </c>
      <c r="L5" s="5">
        <v>428807</v>
      </c>
      <c r="M5" s="5">
        <v>513454</v>
      </c>
      <c r="N5" s="5">
        <v>451386</v>
      </c>
      <c r="O5" s="5">
        <v>457133</v>
      </c>
      <c r="P5" s="5">
        <v>416409</v>
      </c>
      <c r="Q5" s="5">
        <v>501564</v>
      </c>
      <c r="R5" s="5">
        <v>434275</v>
      </c>
      <c r="S5" s="5">
        <v>493154</v>
      </c>
      <c r="T5" s="5">
        <v>489164</v>
      </c>
      <c r="U5" s="5" t="s">
        <v>28</v>
      </c>
      <c r="V5" s="5">
        <v>216895</v>
      </c>
      <c r="W5" s="4"/>
      <c r="X5" s="3"/>
      <c r="Y5" s="3"/>
    </row>
    <row r="6" spans="1:25" ht="15.6" x14ac:dyDescent="0.3">
      <c r="A6" s="5">
        <v>180000</v>
      </c>
      <c r="B6" s="5">
        <v>726429</v>
      </c>
      <c r="C6" s="5">
        <v>662740</v>
      </c>
      <c r="D6" s="5">
        <v>646693</v>
      </c>
      <c r="E6" s="5">
        <v>678348</v>
      </c>
      <c r="F6" s="5">
        <v>687354</v>
      </c>
      <c r="G6" s="5">
        <v>712347</v>
      </c>
      <c r="H6" s="5">
        <v>703612</v>
      </c>
      <c r="I6" s="5">
        <v>694345</v>
      </c>
      <c r="J6" s="5">
        <v>671215</v>
      </c>
      <c r="K6" s="5">
        <v>681654</v>
      </c>
      <c r="L6" s="5" t="s">
        <v>30</v>
      </c>
      <c r="M6" s="5">
        <v>711234</v>
      </c>
      <c r="N6" s="5" t="s">
        <v>31</v>
      </c>
      <c r="O6" s="5">
        <v>646364</v>
      </c>
      <c r="P6" s="5" t="s">
        <v>32</v>
      </c>
      <c r="Q6" s="5">
        <v>649122</v>
      </c>
      <c r="R6" s="5">
        <v>681491</v>
      </c>
      <c r="S6" s="5">
        <v>672475</v>
      </c>
      <c r="T6" s="5">
        <v>669146</v>
      </c>
      <c r="U6" s="5">
        <v>677451</v>
      </c>
      <c r="V6" s="5">
        <v>332134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2" spans="1:25" x14ac:dyDescent="0.3">
      <c r="G12" t="s">
        <v>33</v>
      </c>
    </row>
    <row r="13" spans="1:25" x14ac:dyDescent="0.3">
      <c r="F13">
        <v>10000</v>
      </c>
      <c r="G13" s="9">
        <v>1.2515499999999999</v>
      </c>
    </row>
    <row r="14" spans="1:25" x14ac:dyDescent="0.3">
      <c r="F14">
        <v>40000</v>
      </c>
      <c r="G14">
        <v>27.167539999999999</v>
      </c>
    </row>
    <row r="15" spans="1:25" x14ac:dyDescent="0.3">
      <c r="F15">
        <v>100000</v>
      </c>
      <c r="G15">
        <v>185.36494999999999</v>
      </c>
    </row>
    <row r="16" spans="1:25" x14ac:dyDescent="0.3">
      <c r="F16">
        <v>150000</v>
      </c>
      <c r="G16">
        <v>423.56245000000001</v>
      </c>
    </row>
    <row r="17" spans="6:7" x14ac:dyDescent="0.3">
      <c r="F17">
        <v>180000</v>
      </c>
      <c r="G17">
        <v>654.32550000000003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2020-05-27T20:27:52Z</dcterms:modified>
</cp:coreProperties>
</file>