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052BA98B-2B1F-4AF3-B360-CC7D9B063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Sheet1!$A$4:$A$11</definedName>
    <definedName name="_xlchart.v1.1" hidden="1">Sheet1!$B$3</definedName>
    <definedName name="_xlchart.v1.2" hidden="1">Sheet1!$B$4:$B$11</definedName>
    <definedName name="_xlchart.v1.3" hidden="1">Sheet1!$C$3</definedName>
    <definedName name="_xlchart.v1.4" hidden="1">Sheet1!$C$4:$C$11</definedName>
    <definedName name="_xlchart.v1.5" hidden="1">Sheet1!$D$3</definedName>
    <definedName name="_xlchart.v1.6" hidden="1">Sheet1!$D$4:$D$11</definedName>
    <definedName name="_xlchart.v1.7" hidden="1">Sheet1!$E$3</definedName>
    <definedName name="_xlchart.v1.8" hidden="1">Sheet1!$E$4:$E$11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<sst xmlns="http://schemas.openxmlformats.org/spreadsheetml/2006/main" count="9" uniqueCount="9">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</sst>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Deer</c:v>
                </c:pt>
                <c:pt idx="1">
                  <c:v>Horses</c:v>
                </c:pt>
                <c:pt idx="2">
                  <c:v>Dogs</c:v>
                </c:pt>
                <c:pt idx="3">
                  <c:v>Cats</c:v>
                </c:pt>
                <c:pt idx="4">
                  <c:v>Badgers</c:v>
                </c:pt>
                <c:pt idx="5">
                  <c:v>Foxes</c:v>
                </c:pt>
                <c:pt idx="6">
                  <c:v>Hedgehogs</c:v>
                </c:pt>
                <c:pt idx="7">
                  <c:v>TOTAL</c:v>
                </c:pt>
              </c:strCache>
            </c:strRef>
          </c:cat>
          <c:val>
            <c:numRef>
              <c:f>Sheet1!$B$4:$B$11</c:f>
              <c:numCache>
                <c:formatCode>_-* #,##0_-;\-* #,##0_-;_-* "-"??_-;_-@_-</c:formatCode>
                <c:ptCount val="8"/>
                <c:pt idx="0">
                  <c:v>69980</c:v>
                </c:pt>
                <c:pt idx="1">
                  <c:v>3784</c:v>
                </c:pt>
                <c:pt idx="2">
                  <c:v>1996</c:v>
                </c:pt>
                <c:pt idx="3">
                  <c:v>1037</c:v>
                </c:pt>
                <c:pt idx="4">
                  <c:v>1376</c:v>
                </c:pt>
                <c:pt idx="5">
                  <c:v>645</c:v>
                </c:pt>
                <c:pt idx="6">
                  <c:v>261</c:v>
                </c:pt>
                <c:pt idx="7">
                  <c:v>81079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1-47A7-8585-3550A4BBFB6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Deer</c:v>
                </c:pt>
                <c:pt idx="1">
                  <c:v>Horses</c:v>
                </c:pt>
                <c:pt idx="2">
                  <c:v>Dogs</c:v>
                </c:pt>
                <c:pt idx="3">
                  <c:v>Cats</c:v>
                </c:pt>
                <c:pt idx="4">
                  <c:v>Badgers</c:v>
                </c:pt>
                <c:pt idx="5">
                  <c:v>Foxes</c:v>
                </c:pt>
                <c:pt idx="6">
                  <c:v>Hedgehogs</c:v>
                </c:pt>
                <c:pt idx="7">
                  <c:v>TOTAL</c:v>
                </c:pt>
              </c:strCache>
            </c:strRef>
          </c:cat>
          <c:val>
            <c:numRef>
              <c:f>Sheet1!$C$4:$C$11</c:f>
              <c:numCache>
                <c:formatCode>_-* #,##0_-;\-* #,##0_-;_-* "-"??_-;_-@_-</c:formatCode>
                <c:ptCount val="8"/>
                <c:pt idx="0">
                  <c:v>71157</c:v>
                </c:pt>
                <c:pt idx="1">
                  <c:v>3946</c:v>
                </c:pt>
                <c:pt idx="2">
                  <c:v>2007</c:v>
                </c:pt>
                <c:pt idx="3">
                  <c:v>1386</c:v>
                </c:pt>
                <c:pt idx="4">
                  <c:v>849</c:v>
                </c:pt>
                <c:pt idx="5">
                  <c:v>722</c:v>
                </c:pt>
                <c:pt idx="6">
                  <c:v>328</c:v>
                </c:pt>
                <c:pt idx="7">
                  <c:v>82400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1-47A7-8585-3550A4BBFB62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Deer</c:v>
                </c:pt>
                <c:pt idx="1">
                  <c:v>Horses</c:v>
                </c:pt>
                <c:pt idx="2">
                  <c:v>Dogs</c:v>
                </c:pt>
                <c:pt idx="3">
                  <c:v>Cats</c:v>
                </c:pt>
                <c:pt idx="4">
                  <c:v>Badgers</c:v>
                </c:pt>
                <c:pt idx="5">
                  <c:v>Foxes</c:v>
                </c:pt>
                <c:pt idx="6">
                  <c:v>Hedgehogs</c:v>
                </c:pt>
                <c:pt idx="7">
                  <c:v>TOTAL</c:v>
                </c:pt>
              </c:strCache>
            </c:strRef>
          </c:cat>
          <c:val>
            <c:numRef>
              <c:f>Sheet1!$D$4:$D$11</c:f>
              <c:numCache>
                <c:formatCode>_-* #,##0_-;\-* #,##0_-;_-* "-"??_-;_-@_-</c:formatCode>
                <c:ptCount val="8"/>
                <c:pt idx="0">
                  <c:v>74000</c:v>
                </c:pt>
                <c:pt idx="1">
                  <c:v>4199</c:v>
                </c:pt>
                <c:pt idx="2">
                  <c:v>2032</c:v>
                </c:pt>
                <c:pt idx="3">
                  <c:v>1629</c:v>
                </c:pt>
                <c:pt idx="4">
                  <c:v>998</c:v>
                </c:pt>
                <c:pt idx="5">
                  <c:v>831</c:v>
                </c:pt>
                <c:pt idx="6">
                  <c:v>478</c:v>
                </c:pt>
                <c:pt idx="7">
                  <c:v>86177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C1-47A7-8585-3550A4BBFB62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Deer</c:v>
                </c:pt>
                <c:pt idx="1">
                  <c:v>Horses</c:v>
                </c:pt>
                <c:pt idx="2">
                  <c:v>Dogs</c:v>
                </c:pt>
                <c:pt idx="3">
                  <c:v>Cats</c:v>
                </c:pt>
                <c:pt idx="4">
                  <c:v>Badgers</c:v>
                </c:pt>
                <c:pt idx="5">
                  <c:v>Foxes</c:v>
                </c:pt>
                <c:pt idx="6">
                  <c:v>Hedgehogs</c:v>
                </c:pt>
                <c:pt idx="7">
                  <c:v>TOTAL</c:v>
                </c:pt>
              </c:strCache>
            </c:strRef>
          </c:cat>
          <c:val>
            <c:numRef>
              <c:f>Sheet1!$E$4:$E$11</c:f>
              <c:numCache>
                <c:formatCode>_-* #,##0_-;\-* #,##0_-;_-* "-"??_-;_-@_-</c:formatCode>
                <c:ptCount val="8"/>
                <c:pt idx="0">
                  <c:v>75608</c:v>
                </c:pt>
                <c:pt idx="1">
                  <c:v>4218</c:v>
                </c:pt>
                <c:pt idx="2">
                  <c:v>2425</c:v>
                </c:pt>
                <c:pt idx="3">
                  <c:v>1759</c:v>
                </c:pt>
                <c:pt idx="4">
                  <c:v>1027</c:v>
                </c:pt>
                <c:pt idx="5">
                  <c:v>856</c:v>
                </c:pt>
                <c:pt idx="6">
                  <c:v>831</c:v>
                </c:pt>
                <c:pt idx="7">
                  <c:v>88739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C1-47A7-8585-3550A4BBF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015177007"/>
        <c:axId val="672687503"/>
      </c:barChart>
      <c:catAx>
        <c:axId val="101517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687503"/>
        <c:crosses val="autoZero"/>
        <c:auto val="1"/>
        <c:lblAlgn val="ctr"/>
        <c:lblOffset val="100"/>
        <c:noMultiLvlLbl val="0"/>
      </c:catAx>
      <c:valAx>
        <c:axId val="6726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2</xdr:row>
      <xdr:rowOff>19050</xdr:rowOff>
    </xdr:from>
    <xdr:to>
      <xdr:col>15</xdr:col>
      <xdr:colOff>198120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7FFC4-B66F-061D-C8C1-F986C847E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3" sqref="A3:E11"/>
    </sheetView>
  </sheetViews>
  <sheetFormatPr defaultRowHeight="14.4" x14ac:dyDescent="0.3"/>
  <sheetData>
    <row r="1" spans="1:5" ht="18" x14ac:dyDescent="0.35">
      <c r="A1" s="1" t="s">
        <v>0</v>
      </c>
    </row>
    <row r="3" spans="1:5" x14ac:dyDescent="0.3">
      <c r="B3" s="2">
        <v>2000</v>
      </c>
      <c r="C3" s="2">
        <v>2005</v>
      </c>
      <c r="D3" s="2">
        <v>2010</v>
      </c>
      <c r="E3" s="2">
        <v>2015</v>
      </c>
    </row>
    <row r="4" spans="1:5" x14ac:dyDescent="0.3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5" x14ac:dyDescent="0.3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5" x14ac:dyDescent="0.3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5" x14ac:dyDescent="0.3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5" x14ac:dyDescent="0.3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5" x14ac:dyDescent="0.3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5" x14ac:dyDescent="0.3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5" x14ac:dyDescent="0.3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nehashaikh10@outlook.com</cp:lastModifiedBy>
  <dcterms:created xsi:type="dcterms:W3CDTF">2021-02-15T12:22:32Z</dcterms:created>
  <dcterms:modified xsi:type="dcterms:W3CDTF">2026-08-28T18:03:32Z</dcterms:modified>
</cp:coreProperties>
</file>