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BLDC\SoftWare\BLDCMotor\excel\"/>
    </mc:Choice>
  </mc:AlternateContent>
  <xr:revisionPtr revIDLastSave="0" documentId="13_ncr:1_{EDB5FB59-6D26-47B5-8ABA-9D8C665D7AA6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<sst xmlns="http://schemas.openxmlformats.org/spreadsheetml/2006/main" count="6" uniqueCount="3">
  <si>
    <t>角速度</t>
    <phoneticPr fontId="1" type="noConversion"/>
  </si>
  <si>
    <t>转速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</si>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</sst>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I8"/>
  <sheetViews>
    <sheetView tabSelected="1" workbookViewId="0">
      <selection activeCell="I9" sqref="I9"/>
    </sheetView>
  </sheetViews>
  <sheetFormatPr defaultRowHeight="14" x14ac:dyDescent="0.3"/>
  <sheetData>
    <row r="5" spans="7:9" x14ac:dyDescent="0.3">
      <c r="G5" t="s">
        <v>0</v>
      </c>
      <c r="H5" t="s">
        <v>2</v>
      </c>
      <c r="I5" t="s">
        <v>1</v>
      </c>
    </row>
    <row r="7" spans="7:9" x14ac:dyDescent="0.3">
      <c r="G7" t="s">
        <v>1</v>
      </c>
      <c r="H7" t="s">
        <v>2</v>
      </c>
      <c r="I7" t="s">
        <v>0</v>
      </c>
    </row>
    <row r="8" spans="7:9" x14ac:dyDescent="0.3">
      <c r="G8">
        <f>H8*I8</f>
        <v>13368.880000000001</v>
      </c>
      <c r="H8">
        <v>9.5492000000000008</v>
      </c>
      <c r="I8">
        <v>1400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2024-12-25T07:00:33Z</dcterms:modified>
</cp:coreProperties>
</file>