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57308\Desktop\BLDC\DOC\"/>
    </mc:Choice>
  </mc:AlternateContent>
  <xr:revisionPtr revIDLastSave="0" documentId="13_ncr:1_{D30E074F-E416-4A25-822C-B2862BEB4E7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vpwm (2)" sheetId="5" r:id="rId1"/>
    <sheet name="电流及功率相关计算" sheetId="3" r:id="rId2"/>
    <sheet name="TIM" sheetId="2" r:id="rId3"/>
    <sheet name="Q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4" l="1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<sst xmlns="http://schemas.openxmlformats.org/spreadsheetml/2006/main" count="98" uniqueCount="75">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</sst>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abSelected="1" topLeftCell="D54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A1"/>
  <sheetViews>
    <sheetView workbookViewId="0">
      <selection activeCell="F30" sqref="F30"/>
    </sheetView>
  </sheetViews>
  <sheetFormatPr defaultRowHeight="14" x14ac:dyDescent="0.3"/>
  <cols>
    <col min="7" max="7" width="12.832031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t="shared" ref="B5:B6" si="0"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t="shared" si="0"/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24"/>
  <sheetViews>
    <sheetView zoomScale="112" workbookViewId="0">
      <selection activeCell="K18" sqref="K18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t="s">
        <v>71</v>
      </c>
      <c r="K2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>
        <v>0.2</v>
      </c>
      <c r="K3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  <row r="24" spans="8:8" x14ac:dyDescent="0.3">
      <c r="H24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svpwm (2)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2024-02-14T12:53:26Z</dcterms:modified>
</cp:coreProperties>
</file>