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ource\robotframework-datadriver\atest\01_TestCases\"/>
    </mc:Choice>
  </mc:AlternateContent>
  <xr:revisionPtr revIDLastSave="0" documentId="13_ncr:9_{6C1E937B-D090-4D61-AADB-91FB0596ACC9}" xr6:coauthVersionLast="45" xr6:coauthVersionMax="45" xr10:uidLastSave="{00000000-0000-0000-0000-000000000000}"/>
  <bookViews>
    <workbookView xWindow="-120" yWindow="-120" windowWidth="29040" windowHeight="15840" xr2:uid="{4FFED17C-EA5B-4D45-9C23-AC4799ECC8DB}"/>
  </bookViews>
  <sheets>
    <sheet name="defa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D4" i="1"/>
  <c r="D3" i="1"/>
  <c r="D2" i="1"/>
</calcChain>
</file>

<file path=xl/sharedStrings.xml><?xml version="1.0" encoding="utf-8"?>
<sst xmlns="http://schemas.openxmlformats.org/spreadsheetml/2006/main" count="27" uniqueCount="19">
  <si>
    <t>*** Test Cases ***</t>
  </si>
  <si>
    <t>${var_1}</t>
  </si>
  <si>
    <t>${var_2}</t>
  </si>
  <si>
    <t>${var_name}</t>
  </si>
  <si>
    <t>${var_doc}</t>
  </si>
  <si>
    <t>${var_tags}</t>
  </si>
  <si>
    <t>[Tags]</t>
  </si>
  <si>
    <t>[Documentation]</t>
  </si>
  <si>
    <t>€‚ƒ„…†‡ˆ‰Š‹ŒŽ‘’“”•–—˜™š›œžŸ</t>
  </si>
  <si>
    <t>tag1,tag2</t>
  </si>
  <si>
    <t>['tag1', 'tag2']</t>
  </si>
  <si>
    <t>€</t>
  </si>
  <si>
    <t>ÖÄ?Üß!)=§$</t>
  </si>
  <si>
    <t>tag1</t>
  </si>
  <si>
    <t>['tag1']</t>
  </si>
  <si>
    <t>b</t>
  </si>
  <si>
    <t>My Test Name</t>
  </si>
  <si>
    <t>Variable</t>
  </si>
  <si>
    <t>[]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</si>
</sst>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5318-C25C-43AF-8B6E-43C649C4EE86}">
  <dimension ref="A1:H5"/>
  <sheetViews>
    <sheetView tabSelected="1" workbookViewId="0">
      <selection activeCell="F5" sqref="F5"/>
    </sheetView>
  </sheetViews>
  <sheetFormatPr baseColWidth="10" defaultRowHeight="15" x14ac:dyDescent="0.25"/>
  <cols>
    <col min="1" max="1" width="17.140625" bestFit="1" customWidth="1"/>
    <col min="2" max="3" width="30.42578125" bestFit="1" customWidth="1"/>
    <col min="4" max="4" width="67.85546875" bestFit="1" customWidth="1"/>
    <col min="5" max="5" width="30.42578125" bestFit="1" customWidth="1"/>
    <col min="6" max="6" width="12.5703125" bestFit="1" customWidth="1"/>
    <col min="7" max="7" width="9" bestFit="1" customWidth="1"/>
    <col min="8" max="8" width="30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B2" t="s">
        <v>17</v>
      </c>
      <c r="C2" t="s">
        <v>17</v>
      </c>
      <c r="D2" t="str">
        <f>"default "&amp;B2&amp;" "&amp;C2</f>
        <v>default Variable Variable</v>
      </c>
      <c r="E2" t="s">
        <v>8</v>
      </c>
      <c r="F2" t="s">
        <v>10</v>
      </c>
      <c r="G2" t="s">
        <v>9</v>
      </c>
      <c r="H2" t="s">
        <v>8</v>
      </c>
    </row>
    <row r="3" spans="1:8" x14ac:dyDescent="0.25">
      <c r="B3" t="s">
        <v>15</v>
      </c>
      <c r="C3" t="s">
        <v>15</v>
      </c>
      <c r="D3" t="str">
        <f>"default "&amp;B3&amp;" "&amp;C3</f>
        <v>default b b</v>
      </c>
      <c r="E3" t="s">
        <v>12</v>
      </c>
      <c r="F3" t="s">
        <v>14</v>
      </c>
      <c r="G3" t="s">
        <v>13</v>
      </c>
      <c r="H3" t="s">
        <v>12</v>
      </c>
    </row>
    <row r="4" spans="1:8" x14ac:dyDescent="0.25">
      <c r="A4" t="s">
        <v>16</v>
      </c>
      <c r="B4" t="s">
        <v>11</v>
      </c>
      <c r="C4" t="s">
        <v>11</v>
      </c>
      <c r="D4" t="str">
        <f>A4</f>
        <v>My Test Name</v>
      </c>
      <c r="F4" t="s">
        <v>18</v>
      </c>
    </row>
    <row r="5" spans="1:8" x14ac:dyDescent="0.25">
      <c r="B5" t="s">
        <v>8</v>
      </c>
      <c r="C5" t="s">
        <v>8</v>
      </c>
      <c r="D5" t="str">
        <f>"default "&amp;B5&amp;" "&amp;C5</f>
        <v>default €‚ƒ„…†‡ˆ‰Š‹ŒŽ‘’“”•–—˜™š›œžŸ €‚ƒ„…†‡ˆ‰Š‹ŒŽ‘’“”•–—˜™š›œžŸ</v>
      </c>
      <c r="F5" t="s">
        <v>18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defaults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René Rohner</dc:creator>
  <cp:lastModifiedBy>René Rohner</cp:lastModifiedBy>
  <dcterms:created xsi:type="dcterms:W3CDTF">2019-11-25T14:53:15Z</dcterms:created>
  <dcterms:modified xsi:type="dcterms:W3CDTF">2019-11-25T15:20:44Z</dcterms:modified>
</cp:coreProperties>
</file>