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Numbers" sheetId="1" r:id="rId5"/>
  </sheets>
  <definedNames/>
  <calcPr/>
</workbook>
</file>

<file path=xl/sharedStrings.xml><?xml version="1.0" encoding="utf-8"?>
<sst xmlns="http://schemas.openxmlformats.org/spreadsheetml/2006/main" count="768" uniqueCount="759">
  <si>
    <t>Name</t>
  </si>
  <si>
    <t>Group</t>
  </si>
  <si>
    <t>Ali Estrada</t>
  </si>
  <si>
    <t>Patricia Berrini</t>
  </si>
  <si>
    <t>Rick Ojeda</t>
  </si>
  <si>
    <t>Bruce Ettinger</t>
  </si>
  <si>
    <t>Beatriz A Stoyanoff</t>
  </si>
  <si>
    <t>Krunal Chauhan</t>
  </si>
  <si>
    <t>Enock Irakoze</t>
  </si>
  <si>
    <t>Barbara McNeill</t>
  </si>
  <si>
    <t>Rizwan Saeed</t>
  </si>
  <si>
    <t>Larry Byrns</t>
  </si>
  <si>
    <t>Rebecca Solomon</t>
  </si>
  <si>
    <t>Michael Woolley</t>
  </si>
  <si>
    <t>Michele Feria</t>
  </si>
  <si>
    <t>George Bobustuc</t>
  </si>
  <si>
    <t>Mahamat Doungous</t>
  </si>
  <si>
    <t>Mohammed Zaman</t>
  </si>
  <si>
    <t>Laxmi Prasad</t>
  </si>
  <si>
    <t>Lenin Babu Alaparthi</t>
  </si>
  <si>
    <t>Matthew Melhuish</t>
  </si>
  <si>
    <t>Deepthi Potluri</t>
  </si>
  <si>
    <t>Apoorv Sinha</t>
  </si>
  <si>
    <t>aruna bhatia</t>
  </si>
  <si>
    <t>John Vukovic</t>
  </si>
  <si>
    <t>Shijo john</t>
  </si>
  <si>
    <t>Zahira Dhalwani</t>
  </si>
  <si>
    <t>Janet Martin</t>
  </si>
  <si>
    <t>HASHAN KODITUWAKKU</t>
  </si>
  <si>
    <t>Chelvi</t>
  </si>
  <si>
    <t>Kavi Lochan</t>
  </si>
  <si>
    <t>Vidya Gore</t>
  </si>
  <si>
    <t>Amrit Singh Dhanjal</t>
  </si>
  <si>
    <t>Manikanta Kanigicharla</t>
  </si>
  <si>
    <t>Marnie Lett</t>
  </si>
  <si>
    <t>Christian Martinez</t>
  </si>
  <si>
    <t>Charouta Lad</t>
  </si>
  <si>
    <t>Baratchandar Venkatapathy</t>
  </si>
  <si>
    <t>Rebecca Guinn</t>
  </si>
  <si>
    <t>Mozelle Brick</t>
  </si>
  <si>
    <t>Pavan</t>
  </si>
  <si>
    <t>lucas donnelly</t>
  </si>
  <si>
    <t>Rohan Patel</t>
  </si>
  <si>
    <t>John Nekus</t>
  </si>
  <si>
    <t>Christopher Mateya</t>
  </si>
  <si>
    <t>Martin Gomberg</t>
  </si>
  <si>
    <t>Jack Tavares</t>
  </si>
  <si>
    <t>Jennifer Perez</t>
  </si>
  <si>
    <t>Ashish Patel</t>
  </si>
  <si>
    <t>Elenna D</t>
  </si>
  <si>
    <t>Neeraj Shah</t>
  </si>
  <si>
    <t>Pawan Adhikari</t>
  </si>
  <si>
    <t>Patricia K Cooper</t>
  </si>
  <si>
    <t>Nutan Narway</t>
  </si>
  <si>
    <t>Richard William Ladick</t>
  </si>
  <si>
    <t>Jeffrey Lawson</t>
  </si>
  <si>
    <t>Josh Hilton</t>
  </si>
  <si>
    <t>Renato Prestes</t>
  </si>
  <si>
    <t>Veena Talwar</t>
  </si>
  <si>
    <t>James Bond</t>
  </si>
  <si>
    <t>Kurtis Kent</t>
  </si>
  <si>
    <t>Shankar Krishnamurthy</t>
  </si>
  <si>
    <t>Shridharan Patt</t>
  </si>
  <si>
    <t>Chuck Harvey</t>
  </si>
  <si>
    <t>Venkata Shanmuka Saiteja Daivam</t>
  </si>
  <si>
    <t>arun chintam</t>
  </si>
  <si>
    <t>Anurag Agarwal</t>
  </si>
  <si>
    <t>VIDHYA VEEZHINATHAN</t>
  </si>
  <si>
    <t>Ravinder Gulati</t>
  </si>
  <si>
    <t>rakesh jain</t>
  </si>
  <si>
    <t>Ali Parmar</t>
  </si>
  <si>
    <t>Monica Hughes</t>
  </si>
  <si>
    <t>Hann Lin</t>
  </si>
  <si>
    <t>Evan Willette</t>
  </si>
  <si>
    <t>Salonee Nadkarni</t>
  </si>
  <si>
    <t>Kesava MuraliKrishna Vanam</t>
  </si>
  <si>
    <t>Terha T</t>
  </si>
  <si>
    <t>Cynthia Soukup</t>
  </si>
  <si>
    <t>Ben Mistry</t>
  </si>
  <si>
    <t>Donald Chouinard</t>
  </si>
  <si>
    <t>Amy M</t>
  </si>
  <si>
    <t>Sandi Bassett</t>
  </si>
  <si>
    <t>Carol J Ringwald</t>
  </si>
  <si>
    <t>Paige lubawy</t>
  </si>
  <si>
    <t>Steven Renner</t>
  </si>
  <si>
    <t>Tatiana Bakaeva</t>
  </si>
  <si>
    <t>Beena David</t>
  </si>
  <si>
    <t>Mark Taylor</t>
  </si>
  <si>
    <t>Minesh Shah</t>
  </si>
  <si>
    <t>MANISH PATEL</t>
  </si>
  <si>
    <t>ADEL KATIB</t>
  </si>
  <si>
    <t>Sangeeta Goel</t>
  </si>
  <si>
    <t>Adina Halter</t>
  </si>
  <si>
    <t>HARIOMPRAKASH SONI</t>
  </si>
  <si>
    <t>David Bachechi</t>
  </si>
  <si>
    <t>Roger North</t>
  </si>
  <si>
    <t>Evin Ealias</t>
  </si>
  <si>
    <t>Kowshik Bhat</t>
  </si>
  <si>
    <t>Kristi Badoyen</t>
  </si>
  <si>
    <t>Ben Yokoyama</t>
  </si>
  <si>
    <t>Ivy Ge</t>
  </si>
  <si>
    <t>adyan Prabhakaran</t>
  </si>
  <si>
    <t>Joseph Muzzin</t>
  </si>
  <si>
    <t>Scott Kang</t>
  </si>
  <si>
    <t>Shree Ganesh Raj Mohanraj</t>
  </si>
  <si>
    <t>Mark Cohen</t>
  </si>
  <si>
    <t>Ray J Barry</t>
  </si>
  <si>
    <t>Suzanne Leigh</t>
  </si>
  <si>
    <t>Andrea Russell</t>
  </si>
  <si>
    <t>Christopher Bruhy</t>
  </si>
  <si>
    <t>Maheshwar Devireddy</t>
  </si>
  <si>
    <t>Apoorva Tongle</t>
  </si>
  <si>
    <t>April Caldwell</t>
  </si>
  <si>
    <t>Freedom Bannerholt</t>
  </si>
  <si>
    <t>Kevin Bramwell Grant</t>
  </si>
  <si>
    <t>Manuel Moquete</t>
  </si>
  <si>
    <t>NOVA SAYADIAN</t>
  </si>
  <si>
    <t>rajbir singh</t>
  </si>
  <si>
    <t>Rian deVos</t>
  </si>
  <si>
    <t>sweta Patel</t>
  </si>
  <si>
    <t>yogesh pawar</t>
  </si>
  <si>
    <t>Lauren Dove</t>
  </si>
  <si>
    <t>Alex Chen</t>
  </si>
  <si>
    <t>Aloha Ley</t>
  </si>
  <si>
    <t>Craig Gilbert</t>
  </si>
  <si>
    <t>Simon</t>
  </si>
  <si>
    <t>Rudy Kulmus</t>
  </si>
  <si>
    <t>Glen Keddie</t>
  </si>
  <si>
    <t>Wiley larson</t>
  </si>
  <si>
    <t>Manikanth Reddy Padumati</t>
  </si>
  <si>
    <t>Sheldon Campbell</t>
  </si>
  <si>
    <t>Lenka Hamornikova</t>
  </si>
  <si>
    <t>Neasa Ni Chiarain</t>
  </si>
  <si>
    <t>Sandip Sharma</t>
  </si>
  <si>
    <t>afolabi Julius</t>
  </si>
  <si>
    <t>Philippe Janssens</t>
  </si>
  <si>
    <t>Sameer Pal</t>
  </si>
  <si>
    <t>Augustine Onovroke</t>
  </si>
  <si>
    <t>Carl Bates</t>
  </si>
  <si>
    <t>Asaf Ahmad</t>
  </si>
  <si>
    <t>Saeed A Choudhry</t>
  </si>
  <si>
    <t>Brian Kelly</t>
  </si>
  <si>
    <t>Charles Jaja</t>
  </si>
  <si>
    <t>Lady H T Job</t>
  </si>
  <si>
    <t>Suksun Hutangkabodee</t>
  </si>
  <si>
    <t>Vittorio Mischi</t>
  </si>
  <si>
    <t>Artem Artemenko</t>
  </si>
  <si>
    <t>Tarun Naidu</t>
  </si>
  <si>
    <t>Charles Ugwu</t>
  </si>
  <si>
    <t>Manish singhal</t>
  </si>
  <si>
    <t>Emma OFarrell</t>
  </si>
  <si>
    <t>Udeme Nkanga</t>
  </si>
  <si>
    <t>Anand Irpati</t>
  </si>
  <si>
    <t>Colm Docherty</t>
  </si>
  <si>
    <t>Komal Naika</t>
  </si>
  <si>
    <t>Pepie Mhlope</t>
  </si>
  <si>
    <t>James Groves</t>
  </si>
  <si>
    <t>Rohit Mathur</t>
  </si>
  <si>
    <t>Jens Blaute</t>
  </si>
  <si>
    <t>ABHAY KADU</t>
  </si>
  <si>
    <t>Satish</t>
  </si>
  <si>
    <t>MANJUNATHA PRASADA</t>
  </si>
  <si>
    <t>Aarti Menon</t>
  </si>
  <si>
    <t>Klaus Neher</t>
  </si>
  <si>
    <t>Jayakumar Subramanian</t>
  </si>
  <si>
    <t>Aditi Rawat</t>
  </si>
  <si>
    <t>Sjamenie Fennes</t>
  </si>
  <si>
    <t>Anil Krishna Pillai</t>
  </si>
  <si>
    <t>Wendy Kotila</t>
  </si>
  <si>
    <t>Iyere Eigbadon</t>
  </si>
  <si>
    <t>Bukola Yusuf</t>
  </si>
  <si>
    <t>Toro Great</t>
  </si>
  <si>
    <t>Kishore Mirpuri</t>
  </si>
  <si>
    <t>Maria Baard</t>
  </si>
  <si>
    <t>Carlos gila</t>
  </si>
  <si>
    <t>Helen lundgren</t>
  </si>
  <si>
    <t>Oncke Kipperman</t>
  </si>
  <si>
    <t>Asmaa Zaki</t>
  </si>
  <si>
    <t>Pieter van Niekerk</t>
  </si>
  <si>
    <t>Danel de Jager</t>
  </si>
  <si>
    <t>Sivuyile Bikitsha</t>
  </si>
  <si>
    <t>Yvonne Themba</t>
  </si>
  <si>
    <t>Nadia Vorndran</t>
  </si>
  <si>
    <t>Alexia Mandos</t>
  </si>
  <si>
    <t>Ashraf Adam</t>
  </si>
  <si>
    <t>Gowhar Qurashi</t>
  </si>
  <si>
    <t>Mohammed Ajeesh</t>
  </si>
  <si>
    <t>Purushottam Rijal</t>
  </si>
  <si>
    <t>Anil</t>
  </si>
  <si>
    <t>Roberto Wyszkowski</t>
  </si>
  <si>
    <t>Fabian Glen Emmanuel</t>
  </si>
  <si>
    <t>Sajid Kiani</t>
  </si>
  <si>
    <t>Wahid Hammami</t>
  </si>
  <si>
    <t>Mohammed eliyas</t>
  </si>
  <si>
    <t>Victoria Rutakara</t>
  </si>
  <si>
    <t>Walter Cardoz</t>
  </si>
  <si>
    <t>Abhilash kalathil</t>
  </si>
  <si>
    <t>Sanjay</t>
  </si>
  <si>
    <t>Alex Varghese</t>
  </si>
  <si>
    <t>Mukesh Gupta</t>
  </si>
  <si>
    <t>Padmaja Sakthi</t>
  </si>
  <si>
    <t>Ramasubramanian C V</t>
  </si>
  <si>
    <t>Rex kumar</t>
  </si>
  <si>
    <t>Ricardo Marin Belcos</t>
  </si>
  <si>
    <t>Sadhna Raj Kanoria</t>
  </si>
  <si>
    <t>Sarah Guerra</t>
  </si>
  <si>
    <t>SHIVARAJ JADHAV</t>
  </si>
  <si>
    <t>Utsaav Pathak</t>
  </si>
  <si>
    <t>Vikas Sardana</t>
  </si>
  <si>
    <t>Yusuf Shaikh</t>
  </si>
  <si>
    <t>EUGINE STEPHEN BERNARD</t>
  </si>
  <si>
    <t>Geetanjali Punjabi</t>
  </si>
  <si>
    <t>Gunjan Bahety</t>
  </si>
  <si>
    <t>Jayaraj Perumalsamy</t>
  </si>
  <si>
    <t>Lity Mathew Mathew</t>
  </si>
  <si>
    <t>Maneesh v</t>
  </si>
  <si>
    <t>Munesh Bhat</t>
  </si>
  <si>
    <t>Sharij Hamza</t>
  </si>
  <si>
    <t>Shishir Shetty</t>
  </si>
  <si>
    <t>Hani Mohamed Saeed</t>
  </si>
  <si>
    <t>Ismail Nafees</t>
  </si>
  <si>
    <t>reem awni abouelkass</t>
  </si>
  <si>
    <t>Bedanta Krishna Bhuyan</t>
  </si>
  <si>
    <t>Ghulam Abbas</t>
  </si>
  <si>
    <t>MOHAMED YASIR PULIKKAL</t>
  </si>
  <si>
    <t>Rashid Doleh</t>
  </si>
  <si>
    <t>Rejish Sathyadevan</t>
  </si>
  <si>
    <t>Ritika Chauhan</t>
  </si>
  <si>
    <t>Sidrah sumair</t>
  </si>
  <si>
    <t>Adheet Patel</t>
  </si>
  <si>
    <t>Bilal Shaikh</t>
  </si>
  <si>
    <t>Dhiraj</t>
  </si>
  <si>
    <t>Manan Haresh Shah</t>
  </si>
  <si>
    <t>Anita</t>
  </si>
  <si>
    <t>Ashutosh Kumar</t>
  </si>
  <si>
    <t>Gaurav Sharma</t>
  </si>
  <si>
    <t>Govind Singh Yadav</t>
  </si>
  <si>
    <t>Oindrila</t>
  </si>
  <si>
    <t>Pakhi Saxena</t>
  </si>
  <si>
    <t>Pushpa Sunil Bharadwaj</t>
  </si>
  <si>
    <t>Rakesh Kumar</t>
  </si>
  <si>
    <t>Sanjeeva Kumar</t>
  </si>
  <si>
    <t>Umashankar S</t>
  </si>
  <si>
    <t>Yatin Patil</t>
  </si>
  <si>
    <t>Ajithraj Bijady</t>
  </si>
  <si>
    <t>Kevin Patel</t>
  </si>
  <si>
    <t>Narayanan Devadasan</t>
  </si>
  <si>
    <t>Savitha</t>
  </si>
  <si>
    <t>Shams Zaman</t>
  </si>
  <si>
    <t>Supriya S Gore</t>
  </si>
  <si>
    <t>RAYAGURU DASH</t>
  </si>
  <si>
    <t>Mohommad Abdul Rafay</t>
  </si>
  <si>
    <t>Raviraj Rotti</t>
  </si>
  <si>
    <t>Arathi Ponangi</t>
  </si>
  <si>
    <t>BALAJI S</t>
  </si>
  <si>
    <t>Gesley George</t>
  </si>
  <si>
    <t>Puneet Agarwal</t>
  </si>
  <si>
    <t>Rajesh Pandey</t>
  </si>
  <si>
    <t>Shashi Manish Chandra</t>
  </si>
  <si>
    <t>Sonika Ganguly</t>
  </si>
  <si>
    <t>Sudeep</t>
  </si>
  <si>
    <t>sunil kumar behera</t>
  </si>
  <si>
    <t>Jaideep K</t>
  </si>
  <si>
    <t>Janani Ganeshkumar</t>
  </si>
  <si>
    <t>Maneesh Kumar Dubey</t>
  </si>
  <si>
    <t>Piyush Dnyaneshwar Gulhane</t>
  </si>
  <si>
    <t>Rahul Singh</t>
  </si>
  <si>
    <t>Rishav Baishakhiyar</t>
  </si>
  <si>
    <t>MANDAR DUBALE</t>
  </si>
  <si>
    <t>Jayadev Lenka</t>
  </si>
  <si>
    <t>Mohammad Younus</t>
  </si>
  <si>
    <t>Arun M</t>
  </si>
  <si>
    <t>Balveenthar O K S</t>
  </si>
  <si>
    <t>PremkumarP</t>
  </si>
  <si>
    <t>Balaji G V</t>
  </si>
  <si>
    <t>Deepashree</t>
  </si>
  <si>
    <t>Guruprasad Venkatraman</t>
  </si>
  <si>
    <t>Ramesh Babu</t>
  </si>
  <si>
    <t>Sakthi Sri</t>
  </si>
  <si>
    <t>Vijay Anand P</t>
  </si>
  <si>
    <t>Tritam Mohanty</t>
  </si>
  <si>
    <t>Ameen Siddique</t>
  </si>
  <si>
    <t>Sachin Goel</t>
  </si>
  <si>
    <t>Sahil Malothra</t>
  </si>
  <si>
    <t>Vijay Verma</t>
  </si>
  <si>
    <t>Gopika Nair</t>
  </si>
  <si>
    <t>Neeraj Kumar Garg</t>
  </si>
  <si>
    <t>Sanyam Gupta</t>
  </si>
  <si>
    <t>Siddharth Sharma</t>
  </si>
  <si>
    <t>sonia loomba</t>
  </si>
  <si>
    <t>Santosh Prasad</t>
  </si>
  <si>
    <t>Gurjit Kumar</t>
  </si>
  <si>
    <t>ESWARAMOORTHY V</t>
  </si>
  <si>
    <t>Vikas Goyal</t>
  </si>
  <si>
    <t>R Krishna Kumar</t>
  </si>
  <si>
    <t>SUKRIT MOHAN JAIN</t>
  </si>
  <si>
    <t>richa sofat</t>
  </si>
  <si>
    <t>Manish Sharma</t>
  </si>
  <si>
    <t>Akanksha Yadav</t>
  </si>
  <si>
    <t>Aman Roy Chowdhury</t>
  </si>
  <si>
    <t>Jasleen kaur</t>
  </si>
  <si>
    <t>Kapil Sharma</t>
  </si>
  <si>
    <t>Anjali Shukla</t>
  </si>
  <si>
    <t>Dhruv Reddy Manyam</t>
  </si>
  <si>
    <t>Janaki Nandam</t>
  </si>
  <si>
    <t>Lalitha kumari Yanamandra</t>
  </si>
  <si>
    <t>Mohammed Moizuddin</t>
  </si>
  <si>
    <t>Nagesh Addepalli</t>
  </si>
  <si>
    <t>Rajgopal</t>
  </si>
  <si>
    <t>Rakesh Reddy Kondam</t>
  </si>
  <si>
    <t>Sainath Reddy Chevella</t>
  </si>
  <si>
    <t>Sandeep Chandak</t>
  </si>
  <si>
    <t>Sarat Chand Panchagnula</t>
  </si>
  <si>
    <t>Shrinivasraj Muddey</t>
  </si>
  <si>
    <t>Somalisha Priyadarshini</t>
  </si>
  <si>
    <t>sruthi</t>
  </si>
  <si>
    <t>Varun</t>
  </si>
  <si>
    <t>Zaheer Abbas</t>
  </si>
  <si>
    <t>Babu Kiran Reddy Vangala</t>
  </si>
  <si>
    <t>madhuresh shah</t>
  </si>
  <si>
    <t>Raja G</t>
  </si>
  <si>
    <t>Sai Kumar Banu Goparaju</t>
  </si>
  <si>
    <t>SAI PRAVEEN</t>
  </si>
  <si>
    <t>Subhankar Dey</t>
  </si>
  <si>
    <t>Subrahmanya Kumar</t>
  </si>
  <si>
    <t>Tirumalesh</t>
  </si>
  <si>
    <t>Venkata Sunil Kumar</t>
  </si>
  <si>
    <t>abhijit Singh</t>
  </si>
  <si>
    <t>Abirami</t>
  </si>
  <si>
    <t>Akash jerath</t>
  </si>
  <si>
    <t>Aniket Bhuwalka</t>
  </si>
  <si>
    <t>Anshul Chawla</t>
  </si>
  <si>
    <t>Arun Kumar J</t>
  </si>
  <si>
    <t>Arun Verma</t>
  </si>
  <si>
    <t>Arvind Dhaka</t>
  </si>
  <si>
    <t>Debojyoti Ray</t>
  </si>
  <si>
    <t>Devendra Singh</t>
  </si>
  <si>
    <t>Divya Chaturvedi</t>
  </si>
  <si>
    <t>divya rai</t>
  </si>
  <si>
    <t>G R Krishnamurthy</t>
  </si>
  <si>
    <t>Geetanjali Khanna</t>
  </si>
  <si>
    <t>gokul prasath</t>
  </si>
  <si>
    <t>HARIHARAN KRISHNAN SAMPATH</t>
  </si>
  <si>
    <t>Jasdeep Singh</t>
  </si>
  <si>
    <t>Jayanta Roy</t>
  </si>
  <si>
    <t>Kalaiselvi Natarajan</t>
  </si>
  <si>
    <t>KANIGOLLA NAVEEN KUMAR</t>
  </si>
  <si>
    <t>Kapadia Roshan</t>
  </si>
  <si>
    <t>Karthik Subramanian</t>
  </si>
  <si>
    <t>Krishnan Babu</t>
  </si>
  <si>
    <t>Manisha Jaiswal</t>
  </si>
  <si>
    <t>Mohammed Sohaib Farooqui</t>
  </si>
  <si>
    <t>Mohan Ram D</t>
  </si>
  <si>
    <t>Murali Kumar S K</t>
  </si>
  <si>
    <t>Nithal</t>
  </si>
  <si>
    <t>Paras Mittal</t>
  </si>
  <si>
    <t>Partha Pratim Nag</t>
  </si>
  <si>
    <t>Ram Prashanth</t>
  </si>
  <si>
    <t>Ranjani Shetty</t>
  </si>
  <si>
    <t>rituraj bhuyan</t>
  </si>
  <si>
    <t>Rohan Bhojaraj Arasiddi</t>
  </si>
  <si>
    <t>Roshan Kabeer</t>
  </si>
  <si>
    <t>Sakshee</t>
  </si>
  <si>
    <t>Sanghu Pradeep</t>
  </si>
  <si>
    <t>Savneet</t>
  </si>
  <si>
    <t>Sheuli Mukhopadhyay</t>
  </si>
  <si>
    <t>Shivangi Garg</t>
  </si>
  <si>
    <t>Sourajya Kumar Bisoyi</t>
  </si>
  <si>
    <t>Sudhakar prasad</t>
  </si>
  <si>
    <t>Sujitkumar Narendra Wasnik</t>
  </si>
  <si>
    <t>Sumit Varshney</t>
  </si>
  <si>
    <t>Sundeep Agarwal</t>
  </si>
  <si>
    <t>Unnathi</t>
  </si>
  <si>
    <t>Venkatraman Iyer</t>
  </si>
  <si>
    <t>Vipul Gupta</t>
  </si>
  <si>
    <t>Nazifa Shakla</t>
  </si>
  <si>
    <t>Priyvrat Singh Chouhan</t>
  </si>
  <si>
    <t>Naresh Goel</t>
  </si>
  <si>
    <t>Yamini Chandra</t>
  </si>
  <si>
    <t>Sunil kumawat</t>
  </si>
  <si>
    <t>Arunabha Kundu</t>
  </si>
  <si>
    <t>Jignesh</t>
  </si>
  <si>
    <t>Nagma Begum</t>
  </si>
  <si>
    <t>Visakh S</t>
  </si>
  <si>
    <t>Arjun R</t>
  </si>
  <si>
    <t>Dr Siva Prakash</t>
  </si>
  <si>
    <t>Pravin Raghavan</t>
  </si>
  <si>
    <t>Sourabh Jagtap</t>
  </si>
  <si>
    <t>Barun Goswami</t>
  </si>
  <si>
    <t>DIPANKAR CHAKRABORTY</t>
  </si>
  <si>
    <t>DISHANT MUNDHRA</t>
  </si>
  <si>
    <t>Rohit Kumar Maskara</t>
  </si>
  <si>
    <t>Debasish Panja</t>
  </si>
  <si>
    <t>Manish Poddar</t>
  </si>
  <si>
    <t>Puja Agarwal</t>
  </si>
  <si>
    <t>Sohini Banerjee</t>
  </si>
  <si>
    <t>Vibhanshu Malpani</t>
  </si>
  <si>
    <t>Abhay Kumar Sinha</t>
  </si>
  <si>
    <t>Shobhan Soi</t>
  </si>
  <si>
    <t>Lovlish Garg</t>
  </si>
  <si>
    <t>Abhijit Datta</t>
  </si>
  <si>
    <t>Abhishek Gijare</t>
  </si>
  <si>
    <t>AJITKUMAR DAGGAONKAR</t>
  </si>
  <si>
    <t>Alok Kasliwal</t>
  </si>
  <si>
    <t>Ammol A Nagarkar</t>
  </si>
  <si>
    <t>Bijoy Peter A</t>
  </si>
  <si>
    <t>Chintan Joshi</t>
  </si>
  <si>
    <t>Godwin Padayattil</t>
  </si>
  <si>
    <t>Havovy Cama</t>
  </si>
  <si>
    <t>Kashish</t>
  </si>
  <si>
    <t>Neelkanth Shanbhag</t>
  </si>
  <si>
    <t>Neetika Bhushan</t>
  </si>
  <si>
    <t>Nilesh Dave</t>
  </si>
  <si>
    <t>POULAMI SUR</t>
  </si>
  <si>
    <t>Praveen Poojari</t>
  </si>
  <si>
    <t>Rahul Bhatia</t>
  </si>
  <si>
    <t>Rajesh Mehta</t>
  </si>
  <si>
    <t>Rakesh Vyas</t>
  </si>
  <si>
    <t>Riddhi Shah</t>
  </si>
  <si>
    <t>Sindhuri Rao</t>
  </si>
  <si>
    <t>Sunny Bijlani</t>
  </si>
  <si>
    <t>Unmesh Vijay Deolekar</t>
  </si>
  <si>
    <t>Vasudevan Nair</t>
  </si>
  <si>
    <t>Vishal Jumani</t>
  </si>
  <si>
    <t>Adivitya Sharma</t>
  </si>
  <si>
    <t>Akshata More</t>
  </si>
  <si>
    <t>Amit Desai</t>
  </si>
  <si>
    <t>CHANDAN BURNWAL</t>
  </si>
  <si>
    <t>Devang Tank</t>
  </si>
  <si>
    <t>K RAJASEKAR</t>
  </si>
  <si>
    <t>melvin K</t>
  </si>
  <si>
    <t>Raj Kadam</t>
  </si>
  <si>
    <t>Ranjit Vishwakarma</t>
  </si>
  <si>
    <t>Roohi Singh</t>
  </si>
  <si>
    <t>Rushabh Trivedi</t>
  </si>
  <si>
    <t>Santosh Shreenivas Prabhu</t>
  </si>
  <si>
    <t>Kishan Lal Choudhury</t>
  </si>
  <si>
    <t>Vinod Kumar</t>
  </si>
  <si>
    <t>Parimal Kumar K R</t>
  </si>
  <si>
    <t>Jaswinder Singh</t>
  </si>
  <si>
    <t>Kulvir Sharma</t>
  </si>
  <si>
    <t>Jagannath chaudhary</t>
  </si>
  <si>
    <t>Dipkumar Harshadkumar Prajapati</t>
  </si>
  <si>
    <t>Jigar Patel</t>
  </si>
  <si>
    <t>Deepankar Basu</t>
  </si>
  <si>
    <t>Hardev Kumar Sharma</t>
  </si>
  <si>
    <t>Samarth Gupta</t>
  </si>
  <si>
    <t>Tushar Bhatnagar</t>
  </si>
  <si>
    <t>Rashmi Mishra</t>
  </si>
  <si>
    <t>Sanjeet kumar singh</t>
  </si>
  <si>
    <t>Shweta K Sharma</t>
  </si>
  <si>
    <t>Kanwaljit Singh</t>
  </si>
  <si>
    <t>Shubham Dwivedi</t>
  </si>
  <si>
    <t>Prem Prakash Singh</t>
  </si>
  <si>
    <t>Shailabh Bhatnagar</t>
  </si>
  <si>
    <t>Rahul kumar</t>
  </si>
  <si>
    <t>Mahesh Patil</t>
  </si>
  <si>
    <t>Nikhil Mehta</t>
  </si>
  <si>
    <t>Ritesh Saboo</t>
  </si>
  <si>
    <t>Veer Majithia</t>
  </si>
  <si>
    <t>Amitkumar Salunke</t>
  </si>
  <si>
    <t>Arun Jain</t>
  </si>
  <si>
    <t>Fatima Pattanayak</t>
  </si>
  <si>
    <t>JITEN HIRANANDANI</t>
  </si>
  <si>
    <t>Kshitija Kulkarni</t>
  </si>
  <si>
    <t>Kunal Jagwani</t>
  </si>
  <si>
    <t>NIHARIKA NAGRANI</t>
  </si>
  <si>
    <t>Prabudh Kakkar</t>
  </si>
  <si>
    <t>Pratibha Mehta</t>
  </si>
  <si>
    <t>Rohit Kulkarni</t>
  </si>
  <si>
    <t>MANOJ KUMAR DWIVEDI</t>
  </si>
  <si>
    <t>Krishna chaitanya G</t>
  </si>
  <si>
    <t>Raj Kakkad</t>
  </si>
  <si>
    <t>Rajat Behl</t>
  </si>
  <si>
    <t>Rahul Kumar</t>
  </si>
  <si>
    <t>Kashish Bathla</t>
  </si>
  <si>
    <t>Akash</t>
  </si>
  <si>
    <t>Jay Kalathiya</t>
  </si>
  <si>
    <t>Prasenjit Purkayastha</t>
  </si>
  <si>
    <t>Vivek Sarmalkar</t>
  </si>
  <si>
    <t>AFSAL J</t>
  </si>
  <si>
    <t>Karthik Raja Arumugam</t>
  </si>
  <si>
    <t>Vencilla</t>
  </si>
  <si>
    <t>Ashwin Sorathia</t>
  </si>
  <si>
    <t>Clifton Tuscano</t>
  </si>
  <si>
    <t>Aysha Kani</t>
  </si>
  <si>
    <t>Shravan Kumar Mittireddy</t>
  </si>
  <si>
    <t>GIRIRAJ INJA</t>
  </si>
  <si>
    <t>Ajay Kumar Nahar</t>
  </si>
  <si>
    <t>Yemima Budirahardja</t>
  </si>
  <si>
    <t>Gopal Jagota</t>
  </si>
  <si>
    <t>Lily Wong</t>
  </si>
  <si>
    <t>An Vu</t>
  </si>
  <si>
    <t>Thanh</t>
  </si>
  <si>
    <t>Sumitha Nair</t>
  </si>
  <si>
    <t>ABIDEEN ADEYEMI ADEWALE</t>
  </si>
  <si>
    <t>Neelam Lekkhi</t>
  </si>
  <si>
    <t>Gurjit Kaur</t>
  </si>
  <si>
    <t>Jagadishwar Sadashiva</t>
  </si>
  <si>
    <t>Tracy May Dayvi</t>
  </si>
  <si>
    <t>Cernan Caputero</t>
  </si>
  <si>
    <t>Aarav Satya Maruvada</t>
  </si>
  <si>
    <t>Bani Trehan</t>
  </si>
  <si>
    <t>Choon Er Lim</t>
  </si>
  <si>
    <t>Chris Leong</t>
  </si>
  <si>
    <t>Dhayalan Rajeshvarman</t>
  </si>
  <si>
    <t>Heng Lean See</t>
  </si>
  <si>
    <t>JEYAKANI KALIRAJ</t>
  </si>
  <si>
    <t>Pramilla</t>
  </si>
  <si>
    <t>Purushothaman Easwaran</t>
  </si>
  <si>
    <t>Senthilkumar</t>
  </si>
  <si>
    <t>Tan Chin Ping</t>
  </si>
  <si>
    <t>Teresa Wong</t>
  </si>
  <si>
    <t>VITALIS SUTHANTHIRAM JEYANTHAN</t>
  </si>
  <si>
    <t>Palaniswamy Loganathan</t>
  </si>
  <si>
    <t>Bapi Das</t>
  </si>
  <si>
    <t>Vikas Dobariya</t>
  </si>
  <si>
    <t>Vinay Bhukya</t>
  </si>
  <si>
    <t>Sameer Bagade</t>
  </si>
  <si>
    <t>Navdeep Kundra</t>
  </si>
  <si>
    <t>Pankaj Mehta</t>
  </si>
  <si>
    <t>Chris Loo</t>
  </si>
  <si>
    <t>Kunal Roy</t>
  </si>
  <si>
    <t>Jimmy Patel</t>
  </si>
  <si>
    <t>Melissa M Beals</t>
  </si>
  <si>
    <t>Aarav Manek</t>
  </si>
  <si>
    <t>Aashi Verma</t>
  </si>
  <si>
    <t>Aashna Mittal</t>
  </si>
  <si>
    <t>Abhishek Samdani</t>
  </si>
  <si>
    <t>Abi</t>
  </si>
  <si>
    <t>Ade Kester</t>
  </si>
  <si>
    <t>Adeogo Fatoyinbo</t>
  </si>
  <si>
    <t>Afaque Palegar</t>
  </si>
  <si>
    <t>Ahzam Javed</t>
  </si>
  <si>
    <t>Ajit ghemosu</t>
  </si>
  <si>
    <t>AMAN</t>
  </si>
  <si>
    <t>Amarja Desai</t>
  </si>
  <si>
    <t>Ameeth Paatil</t>
  </si>
  <si>
    <t>Angad Sharma</t>
  </si>
  <si>
    <t>anish kumar mariyamparampil</t>
  </si>
  <si>
    <t>Anushka Nunes</t>
  </si>
  <si>
    <t>Anwar Nazir Khan</t>
  </si>
  <si>
    <t>Arindam Dutta</t>
  </si>
  <si>
    <t>Arockia Doss A</t>
  </si>
  <si>
    <t>Arti Avinash Jadhav</t>
  </si>
  <si>
    <t>Ashwini Akole</t>
  </si>
  <si>
    <t>Ayush Dwivedi</t>
  </si>
  <si>
    <t>Ayush Khaitan</t>
  </si>
  <si>
    <t>Azhar Mansoor</t>
  </si>
  <si>
    <t>Babatunde Olurotimi Adewumi</t>
  </si>
  <si>
    <t>balwant singh</t>
  </si>
  <si>
    <t>Benjamin Kwame Siriboe</t>
  </si>
  <si>
    <t>Bhavya Khosla</t>
  </si>
  <si>
    <t>Binduraj</t>
  </si>
  <si>
    <t>Bobby Nijjar</t>
  </si>
  <si>
    <t>Boney J Cyriac</t>
  </si>
  <si>
    <t>Brian Mason</t>
  </si>
  <si>
    <t>Brian Savage</t>
  </si>
  <si>
    <t>Carrie Roundtree</t>
  </si>
  <si>
    <t>Cesar Pimenta</t>
  </si>
  <si>
    <t>charvi dewan</t>
  </si>
  <si>
    <t>CHELSIE GROBINS</t>
  </si>
  <si>
    <t>Colin Schenck</t>
  </si>
  <si>
    <t>Daksh Agarwal</t>
  </si>
  <si>
    <t>David Pearce</t>
  </si>
  <si>
    <t>David Rehak</t>
  </si>
  <si>
    <t>David Wiley</t>
  </si>
  <si>
    <t>Debashis Chakraborty</t>
  </si>
  <si>
    <t>DEBESH KUMAR MURUGESH</t>
  </si>
  <si>
    <t>Deepak Bhagat</t>
  </si>
  <si>
    <t>Deepak Sahu</t>
  </si>
  <si>
    <t>Deepak Vallabh Tirumalasetty</t>
  </si>
  <si>
    <t>Deepesh Saini</t>
  </si>
  <si>
    <t>Deepika</t>
  </si>
  <si>
    <t>Denise Burleson</t>
  </si>
  <si>
    <t>Devans Patel</t>
  </si>
  <si>
    <t>Devi Maheshwari</t>
  </si>
  <si>
    <t>Dhanwanth Chigurupati</t>
  </si>
  <si>
    <t>Dilshad khan</t>
  </si>
  <si>
    <t>Diwakar Srivastava</t>
  </si>
  <si>
    <t>Douglas Williams</t>
  </si>
  <si>
    <t>ERIK</t>
  </si>
  <si>
    <t>Gaurav M</t>
  </si>
  <si>
    <t>Gayathri Lokesh</t>
  </si>
  <si>
    <t>Geetha Ravula</t>
  </si>
  <si>
    <t>GilbertRex Ines</t>
  </si>
  <si>
    <t>Girish Bhosle</t>
  </si>
  <si>
    <t>Goran Elisson</t>
  </si>
  <si>
    <t>Gourav Pratap Singh</t>
  </si>
  <si>
    <t>Guillermo Godoy</t>
  </si>
  <si>
    <t>H AMIN</t>
  </si>
  <si>
    <t>Haider</t>
  </si>
  <si>
    <t>Harish Nesvi</t>
  </si>
  <si>
    <t>Hotag Chung</t>
  </si>
  <si>
    <t>HRISHI SETH</t>
  </si>
  <si>
    <t>Hugo Jose Teixeira Mendes Santos</t>
  </si>
  <si>
    <t>Husain</t>
  </si>
  <si>
    <t>Imran Rawani</t>
  </si>
  <si>
    <t>james nguyen</t>
  </si>
  <si>
    <t>Jean Emmanuel Albert Elizaire</t>
  </si>
  <si>
    <t>John Oliver</t>
  </si>
  <si>
    <t>Kalyani Naidu</t>
  </si>
  <si>
    <t>kapildeo khunger</t>
  </si>
  <si>
    <t>Karthik Kumar</t>
  </si>
  <si>
    <t>Kiru Martin Nyuykongi</t>
  </si>
  <si>
    <t>kousik panda</t>
  </si>
  <si>
    <t>Lalitha</t>
  </si>
  <si>
    <t>Lennard Gonzales</t>
  </si>
  <si>
    <t>Lokesh Shukla</t>
  </si>
  <si>
    <t>Mae Hembra</t>
  </si>
  <si>
    <t>Manasavasa</t>
  </si>
  <si>
    <t>Maniraj Sidanathan</t>
  </si>
  <si>
    <t>Manish Nahar</t>
  </si>
  <si>
    <t>Manish Pandey</t>
  </si>
  <si>
    <t>Manoj Kumar</t>
  </si>
  <si>
    <t>Margishi Desai</t>
  </si>
  <si>
    <t>mashud kaosar</t>
  </si>
  <si>
    <t>Mercy Onanike</t>
  </si>
  <si>
    <t>Miah Shull Olmsted</t>
  </si>
  <si>
    <t>Michael Stuewing</t>
  </si>
  <si>
    <t>Mihir Shah</t>
  </si>
  <si>
    <t>Mushtaq Ahmed</t>
  </si>
  <si>
    <t>Muzzafar Shaikh</t>
  </si>
  <si>
    <t>Nagraj K Harnahalli</t>
  </si>
  <si>
    <t>Natasha Roberts</t>
  </si>
  <si>
    <t>Naveen HV</t>
  </si>
  <si>
    <t>Navya Spandana</t>
  </si>
  <si>
    <t>Nazeer Aval</t>
  </si>
  <si>
    <t>Neeraj Singhal</t>
  </si>
  <si>
    <t>Nidhi Srivastava</t>
  </si>
  <si>
    <t>Ninad Kothari</t>
  </si>
  <si>
    <t>Nirmala Prem Shankar</t>
  </si>
  <si>
    <t>Nishant Karandikar</t>
  </si>
  <si>
    <t>Nissa Rahim</t>
  </si>
  <si>
    <t>Nithin Bhat</t>
  </si>
  <si>
    <t>NLGN CAKMAN</t>
  </si>
  <si>
    <t>Pallavi Mahajan</t>
  </si>
  <si>
    <t>Prashanth Vijay</t>
  </si>
  <si>
    <t>Prateek Lalwani</t>
  </si>
  <si>
    <t>pritha chakraborty</t>
  </si>
  <si>
    <t>Priyanshi Chakraborty</t>
  </si>
  <si>
    <t>Rachel Raucher</t>
  </si>
  <si>
    <t>Rafiqul Ahsan</t>
  </si>
  <si>
    <t>RAJESH C</t>
  </si>
  <si>
    <t>Rajesh Rochvani</t>
  </si>
  <si>
    <t>Rajkumar Kandasamy</t>
  </si>
  <si>
    <t>Rama Naidu</t>
  </si>
  <si>
    <t>Ramesh Gupta</t>
  </si>
  <si>
    <t>Ramkumar</t>
  </si>
  <si>
    <t>Ramy Alzain</t>
  </si>
  <si>
    <t>Ranjith Madhana Gopal</t>
  </si>
  <si>
    <t>Ravdeep Singh</t>
  </si>
  <si>
    <t>Robyn Markowitz</t>
  </si>
  <si>
    <t>Ruma Sharma</t>
  </si>
  <si>
    <t>Rupayan Kundu</t>
  </si>
  <si>
    <t>Saat Bin Ismail</t>
  </si>
  <si>
    <t>Sabarinath V</t>
  </si>
  <si>
    <t>Sachin Sehgal</t>
  </si>
  <si>
    <t>Safwan Ahmed Zuber Ahmed Shaikh</t>
  </si>
  <si>
    <t>Saksham Singh Bhatia</t>
  </si>
  <si>
    <t>Saleem KM</t>
  </si>
  <si>
    <t>SalonI Chudasama</t>
  </si>
  <si>
    <t>Samrat Roy</t>
  </si>
  <si>
    <t>Sandeep Kumar Singh</t>
  </si>
  <si>
    <t>Sanjeev Gupta</t>
  </si>
  <si>
    <t>Santosh Kumbhar</t>
  </si>
  <si>
    <t>Saurabh Mishra</t>
  </si>
  <si>
    <t>Scott MacMillan</t>
  </si>
  <si>
    <t>Sean Dezahd</t>
  </si>
  <si>
    <t>Seshagiri Rao Bhamidipati</t>
  </si>
  <si>
    <t>Shailesh kumar tiwari</t>
  </si>
  <si>
    <t>Shaji Chittodan</t>
  </si>
  <si>
    <t>Shama Patel</t>
  </si>
  <si>
    <t>Shamim Ismail</t>
  </si>
  <si>
    <t>Shekar Subramani</t>
  </si>
  <si>
    <t>Shifa Kareem</t>
  </si>
  <si>
    <t>Shirali Shetty</t>
  </si>
  <si>
    <t>Shreeraam K K</t>
  </si>
  <si>
    <t>Sipra Roychoudhury</t>
  </si>
  <si>
    <t>Sivaganapathy Subramaniam</t>
  </si>
  <si>
    <t>Smeet Dsilva</t>
  </si>
  <si>
    <t>sneha belure</t>
  </si>
  <si>
    <t>Sridhar doddamareddy</t>
  </si>
  <si>
    <t>Srinivasan C</t>
  </si>
  <si>
    <t>Srutha Keerthi Katuri</t>
  </si>
  <si>
    <t>Stutee Sinha</t>
  </si>
  <si>
    <t>Suman Jee</t>
  </si>
  <si>
    <t>Suresh T T</t>
  </si>
  <si>
    <t>Suyash Singh</t>
  </si>
  <si>
    <t>Sylvia Madunezim</t>
  </si>
  <si>
    <t>Teoman Berk</t>
  </si>
  <si>
    <t>Thai</t>
  </si>
  <si>
    <t>Theo</t>
  </si>
  <si>
    <t>Thomas Mattapallil</t>
  </si>
  <si>
    <t>Vaibhav Anand</t>
  </si>
  <si>
    <t>Vaibhav Toshniwal</t>
  </si>
  <si>
    <t>Valentino Kanzyani</t>
  </si>
  <si>
    <t>Vasimraza Kaji</t>
  </si>
  <si>
    <t>Vasundhara M</t>
  </si>
  <si>
    <t>Venkat V</t>
  </si>
  <si>
    <t>Venkata Hemanth Krishna</t>
  </si>
  <si>
    <t>Venkata Naram</t>
  </si>
  <si>
    <t>Vicki Meltz</t>
  </si>
  <si>
    <t>Viju Mane</t>
  </si>
  <si>
    <t>Vikram TKV</t>
  </si>
  <si>
    <t>Vinod Thakkar</t>
  </si>
  <si>
    <t>Vinotheran Pillay</t>
  </si>
  <si>
    <t>Vishal Parmar</t>
  </si>
  <si>
    <t>Viswanath Vuyyuru</t>
  </si>
  <si>
    <t>Vivek Venkatraman</t>
  </si>
  <si>
    <t>Vivekananda Bathina</t>
  </si>
  <si>
    <t>Yanira Rosado</t>
  </si>
  <si>
    <t>Zeeshan Tarique</t>
  </si>
  <si>
    <t>Gamel Appiedu</t>
  </si>
  <si>
    <t>Adil Hussain</t>
  </si>
  <si>
    <t>Sakthi Harihara Prabhu</t>
  </si>
  <si>
    <t>Mladen Mrkic</t>
  </si>
  <si>
    <t>Hemanth Kumar</t>
  </si>
  <si>
    <t>Anton Jantosovic</t>
  </si>
  <si>
    <t>Yash chawla</t>
  </si>
  <si>
    <t>Lalit Malani</t>
  </si>
  <si>
    <t>Glenn Sheriff</t>
  </si>
  <si>
    <t>Priya Sadasivam</t>
  </si>
  <si>
    <t>Kiran Kaul</t>
  </si>
  <si>
    <t>ROBERT HARROP</t>
  </si>
  <si>
    <t>Ahmad Khalid Phul</t>
  </si>
  <si>
    <t>Jesse Kendrick</t>
  </si>
  <si>
    <t>Elena de Weck</t>
  </si>
  <si>
    <t>Trevor Newman</t>
  </si>
  <si>
    <t>Salam Aitani</t>
  </si>
  <si>
    <t>Allison S McRae</t>
  </si>
  <si>
    <t>Henry Larrymore</t>
  </si>
  <si>
    <t>Pablo Mercuri</t>
  </si>
  <si>
    <t>RENU RAJU</t>
  </si>
  <si>
    <t>Isabel roa</t>
  </si>
  <si>
    <t>Sheila Murphy</t>
  </si>
  <si>
    <t>Seraju Deen Sesay</t>
  </si>
  <si>
    <t>Seamus Conlon</t>
  </si>
  <si>
    <t>Dennis York</t>
  </si>
  <si>
    <t>Ashok Loganathan</t>
  </si>
  <si>
    <t>Thibaud Halewyck</t>
  </si>
  <si>
    <t>Sandile Manyathi</t>
  </si>
  <si>
    <t>Chris Dupont</t>
  </si>
  <si>
    <t>Jacqueline Vella</t>
  </si>
  <si>
    <t>Robert</t>
  </si>
  <si>
    <t>Abdul Nazar Arangodan</t>
  </si>
  <si>
    <t>Blake Wagner</t>
  </si>
  <si>
    <t>Rick Boerma</t>
  </si>
  <si>
    <t>Manisha Gupta</t>
  </si>
  <si>
    <t>Firas Alqawasmi</t>
  </si>
  <si>
    <t>Clyde  Phillips</t>
  </si>
  <si>
    <t>Vijay Kumar kola</t>
  </si>
  <si>
    <t>Karim Gohar</t>
  </si>
  <si>
    <t>Chad Halverson</t>
  </si>
  <si>
    <t>Robest Khor</t>
  </si>
  <si>
    <t>Mandeep Singh</t>
  </si>
  <si>
    <t>Crystal Singer</t>
  </si>
  <si>
    <t>Ronald Lyles</t>
  </si>
  <si>
    <t>M Shiham Riyaz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</si>
</sst>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IBM Plex Sans"/>
    </font>
    <font>
      <b/>
      <sz val="11.0"/>
      <color theme="1"/>
      <name val="IBM Plex Sans"/>
    </font>
    <font>
      <color theme="1"/>
      <name val="Arial"/>
      <scheme val="minor"/>
    </font>
    <font>
      <color theme="1"/>
      <name val="Arial"/>
    </font>
    <font>
      <color theme="1"/>
      <name val="IBM Plex Sans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4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5" numFmtId="0" xfId="0" applyAlignment="1" applyBorder="1" applyFont="1">
      <alignment horizontal="center" vertical="bottom"/>
    </xf>
    <xf borderId="2" fillId="3" fontId="5" numFmtId="0" xfId="0" applyAlignment="1" applyBorder="1" applyFill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3" fontId="5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3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0" fillId="3" fontId="5" numFmtId="0" xfId="0" applyAlignment="1" applyFill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30.25"/>
  </cols>
  <sheetData>
    <row r="1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5" t="s">
        <v>2</v>
      </c>
      <c r="B2" s="6">
        <v>1.0</v>
      </c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7" t="s">
        <v>3</v>
      </c>
      <c r="B3" s="8">
        <v>1.0</v>
      </c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7" t="s">
        <v>4</v>
      </c>
      <c r="B4" s="8">
        <v>1.0</v>
      </c>
      <c r="C4" s="3"/>
      <c r="D4" s="3"/>
      <c r="E4" s="3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7" t="s">
        <v>5</v>
      </c>
      <c r="B5" s="8">
        <v>1.0</v>
      </c>
      <c r="C5" s="3"/>
      <c r="D5" s="3"/>
      <c r="E5" s="3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7" t="s">
        <v>6</v>
      </c>
      <c r="B6" s="8">
        <v>1.0</v>
      </c>
      <c r="C6" s="3"/>
      <c r="D6" s="3"/>
      <c r="E6" s="3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7" t="s">
        <v>7</v>
      </c>
      <c r="B7" s="8">
        <v>1.0</v>
      </c>
      <c r="C7" s="3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7" t="s">
        <v>8</v>
      </c>
      <c r="B8" s="8">
        <v>1.0</v>
      </c>
      <c r="C8" s="3"/>
      <c r="D8" s="3"/>
      <c r="E8" s="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7" t="s">
        <v>9</v>
      </c>
      <c r="B9" s="8">
        <v>1.0</v>
      </c>
      <c r="C9" s="3"/>
      <c r="D9" s="3"/>
      <c r="E9" s="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7" t="s">
        <v>10</v>
      </c>
      <c r="B10" s="8">
        <v>2.0</v>
      </c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7" t="s">
        <v>11</v>
      </c>
      <c r="B11" s="8">
        <v>2.0</v>
      </c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7" t="s">
        <v>12</v>
      </c>
      <c r="B12" s="8">
        <v>2.0</v>
      </c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7" t="s">
        <v>13</v>
      </c>
      <c r="B13" s="8">
        <v>2.0</v>
      </c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7" t="s">
        <v>14</v>
      </c>
      <c r="B14" s="8">
        <v>2.0</v>
      </c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7" t="s">
        <v>15</v>
      </c>
      <c r="B15" s="8">
        <v>2.0</v>
      </c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7" t="s">
        <v>16</v>
      </c>
      <c r="B16" s="8">
        <v>2.0</v>
      </c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7" t="s">
        <v>17</v>
      </c>
      <c r="B17" s="8">
        <v>2.0</v>
      </c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7" t="s">
        <v>18</v>
      </c>
      <c r="B18" s="8">
        <v>2.0</v>
      </c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7" t="s">
        <v>19</v>
      </c>
      <c r="B19" s="8">
        <v>2.0</v>
      </c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7" t="s">
        <v>20</v>
      </c>
      <c r="B20" s="8">
        <v>2.0</v>
      </c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7" t="s">
        <v>21</v>
      </c>
      <c r="B21" s="8">
        <v>2.0</v>
      </c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7" t="s">
        <v>22</v>
      </c>
      <c r="B22" s="8">
        <v>3.0</v>
      </c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7" t="s">
        <v>23</v>
      </c>
      <c r="B23" s="8">
        <v>3.0</v>
      </c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7" t="s">
        <v>24</v>
      </c>
      <c r="B24" s="8">
        <v>3.0</v>
      </c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7" t="s">
        <v>25</v>
      </c>
      <c r="B25" s="8">
        <v>3.0</v>
      </c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7" t="s">
        <v>26</v>
      </c>
      <c r="B26" s="8">
        <v>3.0</v>
      </c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7" t="s">
        <v>27</v>
      </c>
      <c r="B27" s="8">
        <v>3.0</v>
      </c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7" t="s">
        <v>28</v>
      </c>
      <c r="B28" s="8">
        <v>3.0</v>
      </c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7" t="s">
        <v>29</v>
      </c>
      <c r="B29" s="8">
        <v>3.0</v>
      </c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7" t="s">
        <v>30</v>
      </c>
      <c r="B30" s="8">
        <v>3.0</v>
      </c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7" t="s">
        <v>31</v>
      </c>
      <c r="B31" s="8">
        <v>3.0</v>
      </c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7" t="s">
        <v>32</v>
      </c>
      <c r="B32" s="8">
        <v>4.0</v>
      </c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7" t="s">
        <v>33</v>
      </c>
      <c r="B33" s="8">
        <v>4.0</v>
      </c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7" t="s">
        <v>34</v>
      </c>
      <c r="B34" s="8">
        <v>4.0</v>
      </c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7" t="s">
        <v>35</v>
      </c>
      <c r="B35" s="8">
        <v>4.0</v>
      </c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7" t="s">
        <v>36</v>
      </c>
      <c r="B36" s="8">
        <v>4.0</v>
      </c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7" t="s">
        <v>37</v>
      </c>
      <c r="B37" s="8">
        <v>4.0</v>
      </c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7" t="s">
        <v>38</v>
      </c>
      <c r="B38" s="8">
        <v>4.0</v>
      </c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7" t="s">
        <v>39</v>
      </c>
      <c r="B39" s="8">
        <v>4.0</v>
      </c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7" t="s">
        <v>40</v>
      </c>
      <c r="B40" s="8">
        <v>4.0</v>
      </c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7" t="s">
        <v>41</v>
      </c>
      <c r="B41" s="8">
        <v>4.0</v>
      </c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7" t="s">
        <v>42</v>
      </c>
      <c r="B42" s="8">
        <v>5.0</v>
      </c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7" t="s">
        <v>43</v>
      </c>
      <c r="B43" s="8">
        <v>5.0</v>
      </c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7" t="s">
        <v>44</v>
      </c>
      <c r="B44" s="8">
        <v>5.0</v>
      </c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7" t="s">
        <v>45</v>
      </c>
      <c r="B45" s="8">
        <v>5.0</v>
      </c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7" t="s">
        <v>46</v>
      </c>
      <c r="B46" s="8">
        <v>5.0</v>
      </c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7" t="s">
        <v>47</v>
      </c>
      <c r="B47" s="8">
        <v>5.0</v>
      </c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7" t="s">
        <v>48</v>
      </c>
      <c r="B48" s="8">
        <v>5.0</v>
      </c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7" t="s">
        <v>49</v>
      </c>
      <c r="B49" s="8">
        <v>5.0</v>
      </c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7" t="s">
        <v>50</v>
      </c>
      <c r="B50" s="8">
        <v>5.0</v>
      </c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7" t="s">
        <v>51</v>
      </c>
      <c r="B51" s="8">
        <v>5.0</v>
      </c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7" t="s">
        <v>52</v>
      </c>
      <c r="B52" s="8">
        <v>6.0</v>
      </c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7" t="s">
        <v>53</v>
      </c>
      <c r="B53" s="8">
        <v>6.0</v>
      </c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7" t="s">
        <v>54</v>
      </c>
      <c r="B54" s="8">
        <v>6.0</v>
      </c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7" t="s">
        <v>55</v>
      </c>
      <c r="B55" s="8">
        <v>6.0</v>
      </c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7" t="s">
        <v>56</v>
      </c>
      <c r="B56" s="8">
        <v>6.0</v>
      </c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7" t="s">
        <v>57</v>
      </c>
      <c r="B57" s="8">
        <v>6.0</v>
      </c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7" t="s">
        <v>58</v>
      </c>
      <c r="B58" s="8">
        <v>6.0</v>
      </c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7" t="s">
        <v>59</v>
      </c>
      <c r="B59" s="8">
        <v>6.0</v>
      </c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7" t="s">
        <v>60</v>
      </c>
      <c r="B60" s="8">
        <v>6.0</v>
      </c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7" t="s">
        <v>61</v>
      </c>
      <c r="B61" s="8">
        <v>6.0</v>
      </c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7" t="s">
        <v>62</v>
      </c>
      <c r="B62" s="8">
        <v>7.0</v>
      </c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7" t="s">
        <v>63</v>
      </c>
      <c r="B63" s="8">
        <v>7.0</v>
      </c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7" t="s">
        <v>64</v>
      </c>
      <c r="B64" s="8">
        <v>7.0</v>
      </c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7" t="s">
        <v>65</v>
      </c>
      <c r="B65" s="8">
        <v>7.0</v>
      </c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7" t="s">
        <v>66</v>
      </c>
      <c r="B66" s="8">
        <v>7.0</v>
      </c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7" t="s">
        <v>67</v>
      </c>
      <c r="B67" s="8">
        <v>7.0</v>
      </c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7" t="s">
        <v>68</v>
      </c>
      <c r="B68" s="8">
        <v>7.0</v>
      </c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7" t="s">
        <v>69</v>
      </c>
      <c r="B69" s="8">
        <v>7.0</v>
      </c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7" t="s">
        <v>70</v>
      </c>
      <c r="B70" s="8">
        <v>7.0</v>
      </c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7" t="s">
        <v>71</v>
      </c>
      <c r="B71" s="8">
        <v>7.0</v>
      </c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7" t="s">
        <v>72</v>
      </c>
      <c r="B72" s="8">
        <v>8.0</v>
      </c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7" t="s">
        <v>73</v>
      </c>
      <c r="B73" s="8">
        <v>8.0</v>
      </c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7" t="s">
        <v>74</v>
      </c>
      <c r="B74" s="8">
        <v>8.0</v>
      </c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7" t="s">
        <v>75</v>
      </c>
      <c r="B75" s="8">
        <v>8.0</v>
      </c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7" t="s">
        <v>76</v>
      </c>
      <c r="B76" s="8">
        <v>8.0</v>
      </c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7" t="s">
        <v>77</v>
      </c>
      <c r="B77" s="8">
        <v>8.0</v>
      </c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7" t="s">
        <v>78</v>
      </c>
      <c r="B78" s="8">
        <v>8.0</v>
      </c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7" t="s">
        <v>79</v>
      </c>
      <c r="B79" s="8">
        <v>8.0</v>
      </c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7" t="s">
        <v>80</v>
      </c>
      <c r="B80" s="8">
        <v>8.0</v>
      </c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7" t="s">
        <v>81</v>
      </c>
      <c r="B81" s="8">
        <v>8.0</v>
      </c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7" t="s">
        <v>82</v>
      </c>
      <c r="B82" s="8">
        <v>9.0</v>
      </c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7" t="s">
        <v>83</v>
      </c>
      <c r="B83" s="8">
        <v>9.0</v>
      </c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7" t="s">
        <v>84</v>
      </c>
      <c r="B84" s="8">
        <v>9.0</v>
      </c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7" t="s">
        <v>85</v>
      </c>
      <c r="B85" s="8">
        <v>9.0</v>
      </c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7" t="s">
        <v>86</v>
      </c>
      <c r="B86" s="8">
        <v>9.0</v>
      </c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7" t="s">
        <v>87</v>
      </c>
      <c r="B87" s="8">
        <v>9.0</v>
      </c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7" t="s">
        <v>88</v>
      </c>
      <c r="B88" s="8">
        <v>9.0</v>
      </c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7" t="s">
        <v>89</v>
      </c>
      <c r="B89" s="8">
        <v>9.0</v>
      </c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7" t="s">
        <v>90</v>
      </c>
      <c r="B90" s="8">
        <v>9.0</v>
      </c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7" t="s">
        <v>91</v>
      </c>
      <c r="B91" s="8">
        <v>9.0</v>
      </c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7" t="s">
        <v>92</v>
      </c>
      <c r="B92" s="8">
        <v>10.0</v>
      </c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7" t="s">
        <v>93</v>
      </c>
      <c r="B93" s="8">
        <v>10.0</v>
      </c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7" t="s">
        <v>94</v>
      </c>
      <c r="B94" s="8">
        <v>10.0</v>
      </c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7" t="s">
        <v>95</v>
      </c>
      <c r="B95" s="8">
        <v>10.0</v>
      </c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7" t="s">
        <v>96</v>
      </c>
      <c r="B96" s="8">
        <v>10.0</v>
      </c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7" t="s">
        <v>97</v>
      </c>
      <c r="B97" s="8">
        <v>10.0</v>
      </c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7" t="s">
        <v>98</v>
      </c>
      <c r="B98" s="8">
        <v>10.0</v>
      </c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7" t="s">
        <v>99</v>
      </c>
      <c r="B99" s="8">
        <v>10.0</v>
      </c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7" t="s">
        <v>100</v>
      </c>
      <c r="B100" s="8">
        <v>10.0</v>
      </c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7" t="s">
        <v>101</v>
      </c>
      <c r="B101" s="8">
        <v>10.0</v>
      </c>
      <c r="C101" s="3"/>
      <c r="D101" s="3"/>
      <c r="E101" s="3"/>
      <c r="F101" s="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7" t="s">
        <v>102</v>
      </c>
      <c r="B102" s="8">
        <v>11.0</v>
      </c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7" t="s">
        <v>103</v>
      </c>
      <c r="B103" s="8">
        <v>11.0</v>
      </c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7" t="s">
        <v>104</v>
      </c>
      <c r="B104" s="8">
        <v>11.0</v>
      </c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7" t="s">
        <v>105</v>
      </c>
      <c r="B105" s="8">
        <v>11.0</v>
      </c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7" t="s">
        <v>106</v>
      </c>
      <c r="B106" s="8">
        <v>11.0</v>
      </c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7" t="s">
        <v>107</v>
      </c>
      <c r="B107" s="8">
        <v>11.0</v>
      </c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7" t="s">
        <v>108</v>
      </c>
      <c r="B108" s="8">
        <v>11.0</v>
      </c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7" t="s">
        <v>109</v>
      </c>
      <c r="B109" s="8">
        <v>11.0</v>
      </c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7" t="s">
        <v>110</v>
      </c>
      <c r="B110" s="8">
        <v>11.0</v>
      </c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7" t="s">
        <v>111</v>
      </c>
      <c r="B111" s="8">
        <v>11.0</v>
      </c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7" t="s">
        <v>112</v>
      </c>
      <c r="B112" s="8">
        <v>12.0</v>
      </c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7" t="s">
        <v>113</v>
      </c>
      <c r="B113" s="8">
        <v>12.0</v>
      </c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7" t="s">
        <v>114</v>
      </c>
      <c r="B114" s="8">
        <v>12.0</v>
      </c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7" t="s">
        <v>115</v>
      </c>
      <c r="B115" s="8">
        <v>12.0</v>
      </c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7" t="s">
        <v>116</v>
      </c>
      <c r="B116" s="8">
        <v>12.0</v>
      </c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7" t="s">
        <v>117</v>
      </c>
      <c r="B117" s="8">
        <v>12.0</v>
      </c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7" t="s">
        <v>118</v>
      </c>
      <c r="B118" s="8">
        <v>12.0</v>
      </c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7" t="s">
        <v>119</v>
      </c>
      <c r="B119" s="8">
        <v>12.0</v>
      </c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7" t="s">
        <v>120</v>
      </c>
      <c r="B120" s="8">
        <v>12.0</v>
      </c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7" t="s">
        <v>121</v>
      </c>
      <c r="B121" s="8">
        <v>12.0</v>
      </c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7" t="s">
        <v>122</v>
      </c>
      <c r="B122" s="8">
        <v>13.0</v>
      </c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7" t="s">
        <v>123</v>
      </c>
      <c r="B123" s="8">
        <v>13.0</v>
      </c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7" t="s">
        <v>124</v>
      </c>
      <c r="B124" s="8">
        <v>13.0</v>
      </c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7" t="s">
        <v>125</v>
      </c>
      <c r="B125" s="8">
        <v>13.0</v>
      </c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7" t="s">
        <v>126</v>
      </c>
      <c r="B126" s="8">
        <v>13.0</v>
      </c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7" t="s">
        <v>127</v>
      </c>
      <c r="B127" s="8">
        <v>13.0</v>
      </c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7" t="s">
        <v>128</v>
      </c>
      <c r="B128" s="8">
        <v>13.0</v>
      </c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7" t="s">
        <v>129</v>
      </c>
      <c r="B129" s="8">
        <v>13.0</v>
      </c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7" t="s">
        <v>130</v>
      </c>
      <c r="B130" s="8">
        <v>13.0</v>
      </c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7" t="s">
        <v>131</v>
      </c>
      <c r="B131" s="8">
        <v>14.0</v>
      </c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7" t="s">
        <v>132</v>
      </c>
      <c r="B132" s="8">
        <v>14.0</v>
      </c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7" t="s">
        <v>133</v>
      </c>
      <c r="B133" s="8">
        <v>14.0</v>
      </c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7" t="s">
        <v>134</v>
      </c>
      <c r="B134" s="8">
        <v>14.0</v>
      </c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7" t="s">
        <v>135</v>
      </c>
      <c r="B135" s="8">
        <v>14.0</v>
      </c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7" t="s">
        <v>136</v>
      </c>
      <c r="B136" s="8">
        <v>14.0</v>
      </c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7" t="s">
        <v>137</v>
      </c>
      <c r="B137" s="8">
        <v>14.0</v>
      </c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7" t="s">
        <v>138</v>
      </c>
      <c r="B138" s="8">
        <v>14.0</v>
      </c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7" t="s">
        <v>139</v>
      </c>
      <c r="B139" s="8">
        <v>14.0</v>
      </c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7" t="s">
        <v>140</v>
      </c>
      <c r="B140" s="8">
        <v>14.0</v>
      </c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7" t="s">
        <v>141</v>
      </c>
      <c r="B141" s="8">
        <v>14.0</v>
      </c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7" t="s">
        <v>142</v>
      </c>
      <c r="B142" s="8">
        <v>15.0</v>
      </c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7" t="s">
        <v>143</v>
      </c>
      <c r="B143" s="8">
        <v>15.0</v>
      </c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7" t="s">
        <v>144</v>
      </c>
      <c r="B144" s="8">
        <v>15.0</v>
      </c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7" t="s">
        <v>145</v>
      </c>
      <c r="B145" s="8">
        <v>15.0</v>
      </c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7" t="s">
        <v>146</v>
      </c>
      <c r="B146" s="8">
        <v>15.0</v>
      </c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7" t="s">
        <v>147</v>
      </c>
      <c r="B147" s="8">
        <v>15.0</v>
      </c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7" t="s">
        <v>148</v>
      </c>
      <c r="B148" s="8">
        <v>15.0</v>
      </c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7" t="s">
        <v>149</v>
      </c>
      <c r="B149" s="8">
        <v>15.0</v>
      </c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7" t="s">
        <v>150</v>
      </c>
      <c r="B150" s="8">
        <v>15.0</v>
      </c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7" t="s">
        <v>151</v>
      </c>
      <c r="B151" s="8">
        <v>15.0</v>
      </c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7" t="s">
        <v>152</v>
      </c>
      <c r="B152" s="8">
        <v>16.0</v>
      </c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7" t="s">
        <v>153</v>
      </c>
      <c r="B153" s="8">
        <v>16.0</v>
      </c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7" t="s">
        <v>154</v>
      </c>
      <c r="B154" s="8">
        <v>16.0</v>
      </c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7" t="s">
        <v>155</v>
      </c>
      <c r="B155" s="8">
        <v>16.0</v>
      </c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7" t="s">
        <v>156</v>
      </c>
      <c r="B156" s="8">
        <v>16.0</v>
      </c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7" t="s">
        <v>157</v>
      </c>
      <c r="B157" s="8">
        <v>16.0</v>
      </c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7" t="s">
        <v>158</v>
      </c>
      <c r="B158" s="8">
        <v>16.0</v>
      </c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7" t="s">
        <v>159</v>
      </c>
      <c r="B159" s="8">
        <v>16.0</v>
      </c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7" t="s">
        <v>160</v>
      </c>
      <c r="B160" s="8">
        <v>16.0</v>
      </c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7" t="s">
        <v>161</v>
      </c>
      <c r="B161" s="8">
        <v>17.0</v>
      </c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7" t="s">
        <v>162</v>
      </c>
      <c r="B162" s="8">
        <v>17.0</v>
      </c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7" t="s">
        <v>163</v>
      </c>
      <c r="B163" s="8">
        <v>17.0</v>
      </c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7" t="s">
        <v>164</v>
      </c>
      <c r="B164" s="8">
        <v>17.0</v>
      </c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7" t="s">
        <v>165</v>
      </c>
      <c r="B165" s="8">
        <v>17.0</v>
      </c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7" t="s">
        <v>166</v>
      </c>
      <c r="B166" s="8">
        <v>17.0</v>
      </c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7" t="s">
        <v>167</v>
      </c>
      <c r="B167" s="8">
        <v>17.0</v>
      </c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7" t="s">
        <v>168</v>
      </c>
      <c r="B168" s="8">
        <v>17.0</v>
      </c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7" t="s">
        <v>169</v>
      </c>
      <c r="B169" s="8">
        <v>17.0</v>
      </c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7" t="s">
        <v>170</v>
      </c>
      <c r="B170" s="8">
        <v>17.0</v>
      </c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7" t="s">
        <v>171</v>
      </c>
      <c r="B171" s="8">
        <v>17.0</v>
      </c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7" t="s">
        <v>172</v>
      </c>
      <c r="B172" s="8">
        <v>18.0</v>
      </c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7" t="s">
        <v>173</v>
      </c>
      <c r="B173" s="8">
        <v>18.0</v>
      </c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7" t="s">
        <v>174</v>
      </c>
      <c r="B174" s="8">
        <v>18.0</v>
      </c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7" t="s">
        <v>175</v>
      </c>
      <c r="B175" s="8">
        <v>18.0</v>
      </c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7" t="s">
        <v>176</v>
      </c>
      <c r="B176" s="8">
        <v>18.0</v>
      </c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7" t="s">
        <v>177</v>
      </c>
      <c r="B177" s="8">
        <v>18.0</v>
      </c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7" t="s">
        <v>178</v>
      </c>
      <c r="B178" s="8">
        <v>18.0</v>
      </c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7" t="s">
        <v>179</v>
      </c>
      <c r="B179" s="8">
        <v>18.0</v>
      </c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7" t="s">
        <v>180</v>
      </c>
      <c r="B180" s="8">
        <v>18.0</v>
      </c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7" t="s">
        <v>181</v>
      </c>
      <c r="B181" s="8">
        <v>18.0</v>
      </c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7" t="s">
        <v>182</v>
      </c>
      <c r="B182" s="8">
        <v>18.0</v>
      </c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7" t="s">
        <v>183</v>
      </c>
      <c r="B183" s="8">
        <v>18.0</v>
      </c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7" t="s">
        <v>184</v>
      </c>
      <c r="B184" s="8">
        <v>19.0</v>
      </c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7" t="s">
        <v>185</v>
      </c>
      <c r="B185" s="8">
        <v>19.0</v>
      </c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7" t="s">
        <v>186</v>
      </c>
      <c r="B186" s="8">
        <v>19.0</v>
      </c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7" t="s">
        <v>187</v>
      </c>
      <c r="B187" s="8">
        <v>19.0</v>
      </c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7" t="s">
        <v>188</v>
      </c>
      <c r="B188" s="8">
        <v>19.0</v>
      </c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7" t="s">
        <v>189</v>
      </c>
      <c r="B189" s="8">
        <v>19.0</v>
      </c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7" t="s">
        <v>190</v>
      </c>
      <c r="B190" s="8">
        <v>19.0</v>
      </c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7" t="s">
        <v>191</v>
      </c>
      <c r="B191" s="8">
        <v>19.0</v>
      </c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7" t="s">
        <v>192</v>
      </c>
      <c r="B192" s="8">
        <v>19.0</v>
      </c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7" t="s">
        <v>193</v>
      </c>
      <c r="B193" s="8">
        <v>19.0</v>
      </c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7" t="s">
        <v>194</v>
      </c>
      <c r="B194" s="8">
        <v>20.0</v>
      </c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7" t="s">
        <v>195</v>
      </c>
      <c r="B195" s="8">
        <v>20.0</v>
      </c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7" t="s">
        <v>196</v>
      </c>
      <c r="B196" s="8">
        <v>20.0</v>
      </c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7" t="s">
        <v>197</v>
      </c>
      <c r="B197" s="8">
        <v>20.0</v>
      </c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7" t="s">
        <v>198</v>
      </c>
      <c r="B198" s="8">
        <v>20.0</v>
      </c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7" t="s">
        <v>199</v>
      </c>
      <c r="B199" s="8">
        <v>20.0</v>
      </c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7" t="s">
        <v>200</v>
      </c>
      <c r="B200" s="8">
        <v>20.0</v>
      </c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7" t="s">
        <v>201</v>
      </c>
      <c r="B201" s="8">
        <v>20.0</v>
      </c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7" t="s">
        <v>202</v>
      </c>
      <c r="B202" s="8">
        <v>21.0</v>
      </c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7" t="s">
        <v>203</v>
      </c>
      <c r="B203" s="8">
        <v>21.0</v>
      </c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7" t="s">
        <v>204</v>
      </c>
      <c r="B204" s="8">
        <v>21.0</v>
      </c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7" t="s">
        <v>205</v>
      </c>
      <c r="B205" s="8">
        <v>21.0</v>
      </c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7" t="s">
        <v>206</v>
      </c>
      <c r="B206" s="8">
        <v>21.0</v>
      </c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7" t="s">
        <v>207</v>
      </c>
      <c r="B207" s="8">
        <v>21.0</v>
      </c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7" t="s">
        <v>208</v>
      </c>
      <c r="B208" s="8">
        <v>21.0</v>
      </c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7" t="s">
        <v>209</v>
      </c>
      <c r="B209" s="8">
        <v>21.0</v>
      </c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7" t="s">
        <v>210</v>
      </c>
      <c r="B210" s="8">
        <v>21.0</v>
      </c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7" t="s">
        <v>211</v>
      </c>
      <c r="B211" s="8">
        <v>21.0</v>
      </c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7" t="s">
        <v>212</v>
      </c>
      <c r="B212" s="8">
        <v>22.0</v>
      </c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7" t="s">
        <v>213</v>
      </c>
      <c r="B213" s="8">
        <v>22.0</v>
      </c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7" t="s">
        <v>214</v>
      </c>
      <c r="B214" s="8">
        <v>22.0</v>
      </c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7" t="s">
        <v>215</v>
      </c>
      <c r="B215" s="8">
        <v>22.0</v>
      </c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7" t="s">
        <v>216</v>
      </c>
      <c r="B216" s="8">
        <v>22.0</v>
      </c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7" t="s">
        <v>217</v>
      </c>
      <c r="B217" s="8">
        <v>22.0</v>
      </c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7" t="s">
        <v>218</v>
      </c>
      <c r="B218" s="8">
        <v>22.0</v>
      </c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7" t="s">
        <v>219</v>
      </c>
      <c r="B219" s="8">
        <v>22.0</v>
      </c>
      <c r="C219" s="3"/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7" t="s">
        <v>220</v>
      </c>
      <c r="B220" s="8">
        <v>22.0</v>
      </c>
      <c r="C220" s="3"/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7" t="s">
        <v>221</v>
      </c>
      <c r="B221" s="8">
        <v>22.0</v>
      </c>
      <c r="C221" s="3"/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7" t="s">
        <v>222</v>
      </c>
      <c r="B222" s="8">
        <v>23.0</v>
      </c>
      <c r="C222" s="3"/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7" t="s">
        <v>223</v>
      </c>
      <c r="B223" s="8">
        <v>23.0</v>
      </c>
      <c r="C223" s="3"/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7" t="s">
        <v>224</v>
      </c>
      <c r="B224" s="8">
        <v>23.0</v>
      </c>
      <c r="C224" s="3"/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7" t="s">
        <v>225</v>
      </c>
      <c r="B225" s="8">
        <v>23.0</v>
      </c>
      <c r="C225" s="3"/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7" t="s">
        <v>226</v>
      </c>
      <c r="B226" s="8">
        <v>23.0</v>
      </c>
      <c r="C226" s="3"/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7" t="s">
        <v>227</v>
      </c>
      <c r="B227" s="8">
        <v>23.0</v>
      </c>
      <c r="C227" s="3"/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7" t="s">
        <v>228</v>
      </c>
      <c r="B228" s="8">
        <v>23.0</v>
      </c>
      <c r="C228" s="3"/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7" t="s">
        <v>229</v>
      </c>
      <c r="B229" s="8">
        <v>23.0</v>
      </c>
      <c r="C229" s="3"/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7" t="s">
        <v>230</v>
      </c>
      <c r="B230" s="8">
        <v>23.0</v>
      </c>
      <c r="C230" s="3"/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7" t="s">
        <v>231</v>
      </c>
      <c r="B231" s="8">
        <v>23.0</v>
      </c>
      <c r="C231" s="3"/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7" t="s">
        <v>232</v>
      </c>
      <c r="B232" s="8">
        <v>24.0</v>
      </c>
      <c r="C232" s="3"/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7" t="s">
        <v>233</v>
      </c>
      <c r="B233" s="8">
        <v>24.0</v>
      </c>
      <c r="C233" s="3"/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7" t="s">
        <v>234</v>
      </c>
      <c r="B234" s="8">
        <v>24.0</v>
      </c>
      <c r="C234" s="3"/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7" t="s">
        <v>235</v>
      </c>
      <c r="B235" s="8">
        <v>24.0</v>
      </c>
      <c r="C235" s="3"/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7" t="s">
        <v>236</v>
      </c>
      <c r="B236" s="8">
        <v>24.0</v>
      </c>
      <c r="C236" s="3"/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7" t="s">
        <v>237</v>
      </c>
      <c r="B237" s="8">
        <v>24.0</v>
      </c>
      <c r="C237" s="3"/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7" t="s">
        <v>238</v>
      </c>
      <c r="B238" s="8">
        <v>24.0</v>
      </c>
      <c r="C238" s="3"/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7" t="s">
        <v>239</v>
      </c>
      <c r="B239" s="8">
        <v>24.0</v>
      </c>
      <c r="C239" s="3"/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7" t="s">
        <v>240</v>
      </c>
      <c r="B240" s="8">
        <v>24.0</v>
      </c>
      <c r="C240" s="3"/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7" t="s">
        <v>241</v>
      </c>
      <c r="B241" s="8">
        <v>24.0</v>
      </c>
      <c r="C241" s="3"/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7" t="s">
        <v>242</v>
      </c>
      <c r="B242" s="8">
        <v>25.0</v>
      </c>
      <c r="C242" s="3"/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7" t="s">
        <v>243</v>
      </c>
      <c r="B243" s="8">
        <v>25.0</v>
      </c>
      <c r="C243" s="3"/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7" t="s">
        <v>244</v>
      </c>
      <c r="B244" s="8">
        <v>25.0</v>
      </c>
      <c r="C244" s="3"/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7" t="s">
        <v>245</v>
      </c>
      <c r="B245" s="8">
        <v>25.0</v>
      </c>
      <c r="C245" s="3"/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7" t="s">
        <v>246</v>
      </c>
      <c r="B246" s="8">
        <v>25.0</v>
      </c>
      <c r="C246" s="3"/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7" t="s">
        <v>247</v>
      </c>
      <c r="B247" s="8">
        <v>25.0</v>
      </c>
      <c r="C247" s="3"/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7" t="s">
        <v>248</v>
      </c>
      <c r="B248" s="8">
        <v>25.0</v>
      </c>
      <c r="C248" s="3"/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7" t="s">
        <v>249</v>
      </c>
      <c r="B249" s="8">
        <v>25.0</v>
      </c>
      <c r="C249" s="3"/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7" t="s">
        <v>250</v>
      </c>
      <c r="B250" s="8">
        <v>25.0</v>
      </c>
      <c r="C250" s="3"/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7" t="s">
        <v>251</v>
      </c>
      <c r="B251" s="8">
        <v>25.0</v>
      </c>
      <c r="C251" s="3"/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7" t="s">
        <v>252</v>
      </c>
      <c r="B252" s="8">
        <v>26.0</v>
      </c>
      <c r="C252" s="3"/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7" t="s">
        <v>253</v>
      </c>
      <c r="B253" s="8">
        <v>26.0</v>
      </c>
      <c r="C253" s="3"/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7" t="s">
        <v>254</v>
      </c>
      <c r="B254" s="8">
        <v>26.0</v>
      </c>
      <c r="C254" s="3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7" t="s">
        <v>255</v>
      </c>
      <c r="B255" s="8">
        <v>26.0</v>
      </c>
      <c r="C255" s="3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7" t="s">
        <v>256</v>
      </c>
      <c r="B256" s="8">
        <v>26.0</v>
      </c>
      <c r="C256" s="3"/>
      <c r="D256" s="3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7" t="s">
        <v>257</v>
      </c>
      <c r="B257" s="8">
        <v>26.0</v>
      </c>
      <c r="C257" s="3"/>
      <c r="D257" s="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7" t="s">
        <v>258</v>
      </c>
      <c r="B258" s="8">
        <v>26.0</v>
      </c>
      <c r="C258" s="3"/>
      <c r="D258" s="3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7" t="s">
        <v>259</v>
      </c>
      <c r="B259" s="8">
        <v>26.0</v>
      </c>
      <c r="C259" s="3"/>
      <c r="D259" s="3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7" t="s">
        <v>260</v>
      </c>
      <c r="B260" s="8">
        <v>26.0</v>
      </c>
      <c r="C260" s="3"/>
      <c r="D260" s="3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7" t="s">
        <v>261</v>
      </c>
      <c r="B261" s="8">
        <v>26.0</v>
      </c>
      <c r="C261" s="3"/>
      <c r="D261" s="3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7" t="s">
        <v>262</v>
      </c>
      <c r="B262" s="8">
        <v>27.0</v>
      </c>
      <c r="C262" s="3"/>
      <c r="D262" s="3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7" t="s">
        <v>263</v>
      </c>
      <c r="B263" s="8">
        <v>27.0</v>
      </c>
      <c r="C263" s="3"/>
      <c r="D263" s="3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7" t="s">
        <v>264</v>
      </c>
      <c r="B264" s="8">
        <v>27.0</v>
      </c>
      <c r="C264" s="3"/>
      <c r="D264" s="3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7" t="s">
        <v>265</v>
      </c>
      <c r="B265" s="8">
        <v>27.0</v>
      </c>
      <c r="C265" s="3"/>
      <c r="D265" s="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7" t="s">
        <v>266</v>
      </c>
      <c r="B266" s="8">
        <v>27.0</v>
      </c>
      <c r="C266" s="3"/>
      <c r="D266" s="3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7" t="s">
        <v>267</v>
      </c>
      <c r="B267" s="8">
        <v>27.0</v>
      </c>
      <c r="C267" s="3"/>
      <c r="D267" s="3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7" t="s">
        <v>268</v>
      </c>
      <c r="B268" s="8">
        <v>27.0</v>
      </c>
      <c r="C268" s="3"/>
      <c r="D268" s="3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7" t="s">
        <v>269</v>
      </c>
      <c r="B269" s="8">
        <v>27.0</v>
      </c>
      <c r="C269" s="3"/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7" t="s">
        <v>270</v>
      </c>
      <c r="B270" s="8">
        <v>27.0</v>
      </c>
      <c r="C270" s="3"/>
      <c r="D270" s="3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10" t="s">
        <v>271</v>
      </c>
      <c r="B271" s="8">
        <v>27.0</v>
      </c>
      <c r="C271" s="3"/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7" t="s">
        <v>272</v>
      </c>
      <c r="B272" s="8">
        <v>28.0</v>
      </c>
      <c r="C272" s="3"/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7" t="s">
        <v>273</v>
      </c>
      <c r="B273" s="8">
        <v>28.0</v>
      </c>
      <c r="C273" s="3"/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7" t="s">
        <v>274</v>
      </c>
      <c r="B274" s="8">
        <v>28.0</v>
      </c>
      <c r="C274" s="3"/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7" t="s">
        <v>275</v>
      </c>
      <c r="B275" s="8">
        <v>28.0</v>
      </c>
      <c r="C275" s="3"/>
      <c r="D275" s="3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7" t="s">
        <v>276</v>
      </c>
      <c r="B276" s="8">
        <v>28.0</v>
      </c>
      <c r="C276" s="3"/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7" t="s">
        <v>277</v>
      </c>
      <c r="B277" s="8">
        <v>28.0</v>
      </c>
      <c r="C277" s="3"/>
      <c r="D277" s="3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7" t="s">
        <v>278</v>
      </c>
      <c r="B278" s="8">
        <v>28.0</v>
      </c>
      <c r="C278" s="3"/>
      <c r="D278" s="3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7" t="s">
        <v>279</v>
      </c>
      <c r="B279" s="8">
        <v>28.0</v>
      </c>
      <c r="C279" s="3"/>
      <c r="D279" s="3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7" t="s">
        <v>280</v>
      </c>
      <c r="B280" s="8">
        <v>28.0</v>
      </c>
      <c r="C280" s="3"/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7" t="s">
        <v>281</v>
      </c>
      <c r="B281" s="8">
        <v>28.0</v>
      </c>
      <c r="C281" s="3"/>
      <c r="D281" s="3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7" t="s">
        <v>282</v>
      </c>
      <c r="B282" s="8">
        <v>29.0</v>
      </c>
      <c r="C282" s="3"/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7" t="s">
        <v>283</v>
      </c>
      <c r="B283" s="8">
        <v>29.0</v>
      </c>
      <c r="C283" s="3"/>
      <c r="D283" s="3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7" t="s">
        <v>284</v>
      </c>
      <c r="B284" s="8">
        <v>29.0</v>
      </c>
      <c r="C284" s="3"/>
      <c r="D284" s="3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7" t="s">
        <v>285</v>
      </c>
      <c r="B285" s="8">
        <v>29.0</v>
      </c>
      <c r="C285" s="3"/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7" t="s">
        <v>286</v>
      </c>
      <c r="B286" s="8">
        <v>29.0</v>
      </c>
      <c r="C286" s="3"/>
      <c r="D286" s="3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7" t="s">
        <v>287</v>
      </c>
      <c r="B287" s="8">
        <v>29.0</v>
      </c>
      <c r="C287" s="3"/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7" t="s">
        <v>288</v>
      </c>
      <c r="B288" s="8">
        <v>29.0</v>
      </c>
      <c r="C288" s="3"/>
      <c r="D288" s="3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7" t="s">
        <v>289</v>
      </c>
      <c r="B289" s="8">
        <v>29.0</v>
      </c>
      <c r="C289" s="3"/>
      <c r="D289" s="3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7" t="s">
        <v>290</v>
      </c>
      <c r="B290" s="8">
        <v>29.0</v>
      </c>
      <c r="C290" s="3"/>
      <c r="D290" s="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7" t="s">
        <v>291</v>
      </c>
      <c r="B291" s="8">
        <v>29.0</v>
      </c>
      <c r="C291" s="3"/>
      <c r="D291" s="3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7" t="s">
        <v>292</v>
      </c>
      <c r="B292" s="8">
        <v>30.0</v>
      </c>
      <c r="C292" s="3"/>
      <c r="D292" s="3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7" t="s">
        <v>293</v>
      </c>
      <c r="B293" s="8">
        <v>30.0</v>
      </c>
      <c r="C293" s="3"/>
      <c r="D293" s="3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7" t="s">
        <v>294</v>
      </c>
      <c r="B294" s="8">
        <v>30.0</v>
      </c>
      <c r="C294" s="3"/>
      <c r="D294" s="3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7" t="s">
        <v>295</v>
      </c>
      <c r="B295" s="8">
        <v>30.0</v>
      </c>
      <c r="C295" s="3"/>
      <c r="D295" s="3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7" t="s">
        <v>296</v>
      </c>
      <c r="B296" s="8">
        <v>30.0</v>
      </c>
      <c r="C296" s="3"/>
      <c r="D296" s="3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7" t="s">
        <v>297</v>
      </c>
      <c r="B297" s="8">
        <v>30.0</v>
      </c>
      <c r="C297" s="3"/>
      <c r="D297" s="3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7" t="s">
        <v>298</v>
      </c>
      <c r="B298" s="8">
        <v>30.0</v>
      </c>
      <c r="C298" s="3"/>
      <c r="D298" s="3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7" t="s">
        <v>299</v>
      </c>
      <c r="B299" s="8">
        <v>30.0</v>
      </c>
      <c r="C299" s="3"/>
      <c r="D299" s="3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7" t="s">
        <v>300</v>
      </c>
      <c r="B300" s="8">
        <v>30.0</v>
      </c>
      <c r="C300" s="3"/>
      <c r="D300" s="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7" t="s">
        <v>301</v>
      </c>
      <c r="B301" s="8">
        <v>30.0</v>
      </c>
      <c r="C301" s="3"/>
      <c r="D301" s="3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7" t="s">
        <v>302</v>
      </c>
      <c r="B302" s="8">
        <v>31.0</v>
      </c>
      <c r="C302" s="3"/>
      <c r="D302" s="3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7" t="s">
        <v>303</v>
      </c>
      <c r="B303" s="8">
        <v>31.0</v>
      </c>
      <c r="C303" s="3"/>
      <c r="D303" s="3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7" t="s">
        <v>304</v>
      </c>
      <c r="B304" s="8">
        <v>31.0</v>
      </c>
      <c r="C304" s="3"/>
      <c r="D304" s="3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7" t="s">
        <v>305</v>
      </c>
      <c r="B305" s="8">
        <v>31.0</v>
      </c>
      <c r="C305" s="3"/>
      <c r="D305" s="3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7" t="s">
        <v>306</v>
      </c>
      <c r="B306" s="8">
        <v>31.0</v>
      </c>
      <c r="C306" s="3"/>
      <c r="D306" s="3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7" t="s">
        <v>307</v>
      </c>
      <c r="B307" s="8">
        <v>31.0</v>
      </c>
      <c r="C307" s="3"/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7" t="s">
        <v>308</v>
      </c>
      <c r="B308" s="8">
        <v>31.0</v>
      </c>
      <c r="C308" s="3"/>
      <c r="D308" s="3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7" t="s">
        <v>309</v>
      </c>
      <c r="B309" s="8">
        <v>31.0</v>
      </c>
      <c r="C309" s="3"/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7" t="s">
        <v>310</v>
      </c>
      <c r="B310" s="8">
        <v>31.0</v>
      </c>
      <c r="C310" s="3"/>
      <c r="D310" s="3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7" t="s">
        <v>311</v>
      </c>
      <c r="B311" s="8">
        <v>31.0</v>
      </c>
      <c r="C311" s="3"/>
      <c r="D311" s="3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7" t="s">
        <v>312</v>
      </c>
      <c r="B312" s="8">
        <v>32.0</v>
      </c>
      <c r="C312" s="3"/>
      <c r="D312" s="3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7" t="s">
        <v>313</v>
      </c>
      <c r="B313" s="8">
        <v>32.0</v>
      </c>
      <c r="C313" s="3"/>
      <c r="D313" s="3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7" t="s">
        <v>314</v>
      </c>
      <c r="B314" s="8">
        <v>32.0</v>
      </c>
      <c r="C314" s="3"/>
      <c r="D314" s="3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7" t="s">
        <v>315</v>
      </c>
      <c r="B315" s="8">
        <v>32.0</v>
      </c>
      <c r="C315" s="3"/>
      <c r="D315" s="3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7" t="s">
        <v>316</v>
      </c>
      <c r="B316" s="8">
        <v>32.0</v>
      </c>
      <c r="C316" s="3"/>
      <c r="D316" s="3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7" t="s">
        <v>317</v>
      </c>
      <c r="B317" s="8">
        <v>32.0</v>
      </c>
      <c r="C317" s="3"/>
      <c r="D317" s="3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7" t="s">
        <v>318</v>
      </c>
      <c r="B318" s="8">
        <v>32.0</v>
      </c>
      <c r="C318" s="3"/>
      <c r="D318" s="3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7" t="s">
        <v>319</v>
      </c>
      <c r="B319" s="8">
        <v>32.0</v>
      </c>
      <c r="C319" s="3"/>
      <c r="D319" s="3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7" t="s">
        <v>320</v>
      </c>
      <c r="B320" s="8">
        <v>32.0</v>
      </c>
      <c r="C320" s="3"/>
      <c r="D320" s="3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7" t="s">
        <v>321</v>
      </c>
      <c r="B321" s="8">
        <v>32.0</v>
      </c>
      <c r="C321" s="3"/>
      <c r="D321" s="3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7" t="s">
        <v>322</v>
      </c>
      <c r="B322" s="8">
        <v>33.0</v>
      </c>
      <c r="C322" s="3"/>
      <c r="D322" s="3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7" t="s">
        <v>323</v>
      </c>
      <c r="B323" s="8">
        <v>33.0</v>
      </c>
      <c r="C323" s="3"/>
      <c r="D323" s="3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7" t="s">
        <v>324</v>
      </c>
      <c r="B324" s="8">
        <v>33.0</v>
      </c>
      <c r="C324" s="3"/>
      <c r="D324" s="3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7" t="s">
        <v>325</v>
      </c>
      <c r="B325" s="8">
        <v>33.0</v>
      </c>
      <c r="C325" s="3"/>
      <c r="D325" s="3"/>
      <c r="E325" s="3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7" t="s">
        <v>326</v>
      </c>
      <c r="B326" s="8">
        <v>33.0</v>
      </c>
      <c r="C326" s="3"/>
      <c r="D326" s="3"/>
      <c r="E326" s="3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7" t="s">
        <v>327</v>
      </c>
      <c r="B327" s="8">
        <v>33.0</v>
      </c>
      <c r="C327" s="3"/>
      <c r="D327" s="3"/>
      <c r="E327" s="3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7" t="s">
        <v>328</v>
      </c>
      <c r="B328" s="8">
        <v>33.0</v>
      </c>
      <c r="C328" s="3"/>
      <c r="D328" s="3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7" t="s">
        <v>329</v>
      </c>
      <c r="B329" s="8">
        <v>33.0</v>
      </c>
      <c r="C329" s="3"/>
      <c r="D329" s="3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7" t="s">
        <v>330</v>
      </c>
      <c r="B330" s="8">
        <v>33.0</v>
      </c>
      <c r="C330" s="3"/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7" t="s">
        <v>331</v>
      </c>
      <c r="B331" s="8">
        <v>33.0</v>
      </c>
      <c r="C331" s="3"/>
      <c r="D331" s="3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7" t="s">
        <v>332</v>
      </c>
      <c r="B332" s="8">
        <v>34.0</v>
      </c>
      <c r="C332" s="3"/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7" t="s">
        <v>333</v>
      </c>
      <c r="B333" s="8">
        <v>34.0</v>
      </c>
      <c r="C333" s="3"/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7" t="s">
        <v>334</v>
      </c>
      <c r="B334" s="8">
        <v>34.0</v>
      </c>
      <c r="C334" s="3"/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7" t="s">
        <v>335</v>
      </c>
      <c r="B335" s="8">
        <v>34.0</v>
      </c>
      <c r="C335" s="3"/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7" t="s">
        <v>336</v>
      </c>
      <c r="B336" s="8">
        <v>34.0</v>
      </c>
      <c r="C336" s="3"/>
      <c r="D336" s="3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7" t="s">
        <v>337</v>
      </c>
      <c r="B337" s="8">
        <v>34.0</v>
      </c>
      <c r="C337" s="3"/>
      <c r="D337" s="3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7" t="s">
        <v>338</v>
      </c>
      <c r="B338" s="8">
        <v>34.0</v>
      </c>
      <c r="C338" s="3"/>
      <c r="D338" s="3"/>
      <c r="E338" s="3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7" t="s">
        <v>339</v>
      </c>
      <c r="B339" s="8">
        <v>34.0</v>
      </c>
      <c r="C339" s="3"/>
      <c r="D339" s="3"/>
      <c r="E339" s="3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7" t="s">
        <v>340</v>
      </c>
      <c r="B340" s="8">
        <v>34.0</v>
      </c>
      <c r="C340" s="3"/>
      <c r="D340" s="3"/>
      <c r="E340" s="3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7" t="s">
        <v>341</v>
      </c>
      <c r="B341" s="8">
        <v>34.0</v>
      </c>
      <c r="C341" s="3"/>
      <c r="D341" s="3"/>
      <c r="E341" s="3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7" t="s">
        <v>342</v>
      </c>
      <c r="B342" s="8">
        <v>35.0</v>
      </c>
      <c r="C342" s="3"/>
      <c r="D342" s="3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7" t="s">
        <v>343</v>
      </c>
      <c r="B343" s="8">
        <v>35.0</v>
      </c>
      <c r="C343" s="3"/>
      <c r="D343" s="3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7" t="s">
        <v>344</v>
      </c>
      <c r="B344" s="8">
        <v>35.0</v>
      </c>
      <c r="C344" s="3"/>
      <c r="D344" s="3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7" t="s">
        <v>345</v>
      </c>
      <c r="B345" s="8">
        <v>35.0</v>
      </c>
      <c r="C345" s="3"/>
      <c r="D345" s="3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7" t="s">
        <v>346</v>
      </c>
      <c r="B346" s="8">
        <v>35.0</v>
      </c>
      <c r="C346" s="3"/>
      <c r="D346" s="3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7" t="s">
        <v>347</v>
      </c>
      <c r="B347" s="8">
        <v>35.0</v>
      </c>
      <c r="C347" s="3"/>
      <c r="D347" s="3"/>
      <c r="E347" s="3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7" t="s">
        <v>348</v>
      </c>
      <c r="B348" s="8">
        <v>35.0</v>
      </c>
      <c r="C348" s="3"/>
      <c r="D348" s="3"/>
      <c r="E348" s="3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7" t="s">
        <v>349</v>
      </c>
      <c r="B349" s="8">
        <v>35.0</v>
      </c>
      <c r="C349" s="3"/>
      <c r="D349" s="3"/>
      <c r="E349" s="3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7" t="s">
        <v>350</v>
      </c>
      <c r="B350" s="8">
        <v>35.0</v>
      </c>
      <c r="C350" s="3"/>
      <c r="D350" s="3"/>
      <c r="E350" s="3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7" t="s">
        <v>351</v>
      </c>
      <c r="B351" s="8">
        <v>35.0</v>
      </c>
      <c r="C351" s="3"/>
      <c r="D351" s="3"/>
      <c r="E351" s="3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7" t="s">
        <v>352</v>
      </c>
      <c r="B352" s="8">
        <v>36.0</v>
      </c>
      <c r="C352" s="3"/>
      <c r="D352" s="3"/>
      <c r="E352" s="3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7" t="s">
        <v>353</v>
      </c>
      <c r="B353" s="8">
        <v>36.0</v>
      </c>
      <c r="C353" s="3"/>
      <c r="D353" s="3"/>
      <c r="E353" s="3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7" t="s">
        <v>354</v>
      </c>
      <c r="B354" s="8">
        <v>36.0</v>
      </c>
      <c r="C354" s="3"/>
      <c r="D354" s="3"/>
      <c r="E354" s="3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7" t="s">
        <v>355</v>
      </c>
      <c r="B355" s="8">
        <v>36.0</v>
      </c>
      <c r="C355" s="3"/>
      <c r="D355" s="3"/>
      <c r="E355" s="3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7" t="s">
        <v>356</v>
      </c>
      <c r="B356" s="8">
        <v>36.0</v>
      </c>
      <c r="C356" s="3"/>
      <c r="D356" s="3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7" t="s">
        <v>357</v>
      </c>
      <c r="B357" s="8">
        <v>36.0</v>
      </c>
      <c r="C357" s="3"/>
      <c r="D357" s="3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7" t="s">
        <v>358</v>
      </c>
      <c r="B358" s="8">
        <v>36.0</v>
      </c>
      <c r="C358" s="3"/>
      <c r="D358" s="3"/>
      <c r="E358" s="3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7" t="s">
        <v>359</v>
      </c>
      <c r="B359" s="8">
        <v>36.0</v>
      </c>
      <c r="C359" s="3"/>
      <c r="D359" s="3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7" t="s">
        <v>360</v>
      </c>
      <c r="B360" s="8">
        <v>36.0</v>
      </c>
      <c r="C360" s="3"/>
      <c r="D360" s="3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7" t="s">
        <v>361</v>
      </c>
      <c r="B361" s="8">
        <v>36.0</v>
      </c>
      <c r="C361" s="3"/>
      <c r="D361" s="3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7" t="s">
        <v>362</v>
      </c>
      <c r="B362" s="8">
        <v>37.0</v>
      </c>
      <c r="C362" s="3"/>
      <c r="D362" s="3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7" t="s">
        <v>363</v>
      </c>
      <c r="B363" s="8">
        <v>37.0</v>
      </c>
      <c r="C363" s="3"/>
      <c r="D363" s="3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7" t="s">
        <v>364</v>
      </c>
      <c r="B364" s="8">
        <v>37.0</v>
      </c>
      <c r="C364" s="3"/>
      <c r="D364" s="3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7" t="s">
        <v>365</v>
      </c>
      <c r="B365" s="8">
        <v>37.0</v>
      </c>
      <c r="C365" s="3"/>
      <c r="D365" s="3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7" t="s">
        <v>366</v>
      </c>
      <c r="B366" s="8">
        <v>37.0</v>
      </c>
      <c r="C366" s="3"/>
      <c r="D366" s="3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7" t="s">
        <v>367</v>
      </c>
      <c r="B367" s="8">
        <v>37.0</v>
      </c>
      <c r="C367" s="3"/>
      <c r="D367" s="3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7" t="s">
        <v>368</v>
      </c>
      <c r="B368" s="8">
        <v>37.0</v>
      </c>
      <c r="C368" s="3"/>
      <c r="D368" s="3"/>
      <c r="E368" s="3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7" t="s">
        <v>369</v>
      </c>
      <c r="B369" s="8">
        <v>37.0</v>
      </c>
      <c r="C369" s="3"/>
      <c r="D369" s="3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7" t="s">
        <v>370</v>
      </c>
      <c r="B370" s="8">
        <v>37.0</v>
      </c>
      <c r="C370" s="3"/>
      <c r="D370" s="3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7" t="s">
        <v>371</v>
      </c>
      <c r="B371" s="8">
        <v>37.0</v>
      </c>
      <c r="C371" s="3"/>
      <c r="D371" s="3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7" t="s">
        <v>372</v>
      </c>
      <c r="B372" s="8">
        <v>38.0</v>
      </c>
      <c r="C372" s="3"/>
      <c r="D372" s="3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7" t="s">
        <v>373</v>
      </c>
      <c r="B373" s="8">
        <v>38.0</v>
      </c>
      <c r="C373" s="3"/>
      <c r="D373" s="3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7" t="s">
        <v>374</v>
      </c>
      <c r="B374" s="8">
        <v>38.0</v>
      </c>
      <c r="C374" s="3"/>
      <c r="D374" s="3"/>
      <c r="E374" s="3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7" t="s">
        <v>375</v>
      </c>
      <c r="B375" s="8">
        <v>38.0</v>
      </c>
      <c r="C375" s="3"/>
      <c r="D375" s="3"/>
      <c r="E375" s="3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7" t="s">
        <v>376</v>
      </c>
      <c r="B376" s="8">
        <v>38.0</v>
      </c>
      <c r="C376" s="3"/>
      <c r="D376" s="3"/>
      <c r="E376" s="3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7" t="s">
        <v>377</v>
      </c>
      <c r="B377" s="8">
        <v>38.0</v>
      </c>
      <c r="C377" s="3"/>
      <c r="D377" s="3"/>
      <c r="E377" s="3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7" t="s">
        <v>378</v>
      </c>
      <c r="B378" s="8">
        <v>38.0</v>
      </c>
      <c r="C378" s="3"/>
      <c r="D378" s="3"/>
      <c r="E378" s="3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7" t="s">
        <v>379</v>
      </c>
      <c r="B379" s="8">
        <v>38.0</v>
      </c>
      <c r="C379" s="3"/>
      <c r="D379" s="3"/>
      <c r="E379" s="3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7" t="s">
        <v>380</v>
      </c>
      <c r="B380" s="8">
        <v>38.0</v>
      </c>
      <c r="C380" s="3"/>
      <c r="D380" s="3"/>
      <c r="E380" s="3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7" t="s">
        <v>381</v>
      </c>
      <c r="B381" s="8">
        <v>38.0</v>
      </c>
      <c r="C381" s="3"/>
      <c r="D381" s="3"/>
      <c r="E381" s="3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7" t="s">
        <v>382</v>
      </c>
      <c r="B382" s="8">
        <v>39.0</v>
      </c>
      <c r="C382" s="3"/>
      <c r="D382" s="3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7" t="s">
        <v>383</v>
      </c>
      <c r="B383" s="8">
        <v>39.0</v>
      </c>
      <c r="C383" s="3"/>
      <c r="D383" s="3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7" t="s">
        <v>384</v>
      </c>
      <c r="B384" s="8">
        <v>39.0</v>
      </c>
      <c r="C384" s="3"/>
      <c r="D384" s="3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7" t="s">
        <v>385</v>
      </c>
      <c r="B385" s="8">
        <v>39.0</v>
      </c>
      <c r="C385" s="3"/>
      <c r="D385" s="3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7" t="s">
        <v>386</v>
      </c>
      <c r="B386" s="8">
        <v>39.0</v>
      </c>
      <c r="C386" s="3"/>
      <c r="D386" s="3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7" t="s">
        <v>387</v>
      </c>
      <c r="B387" s="8">
        <v>39.0</v>
      </c>
      <c r="C387" s="3"/>
      <c r="D387" s="3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7" t="s">
        <v>388</v>
      </c>
      <c r="B388" s="8">
        <v>39.0</v>
      </c>
      <c r="C388" s="3"/>
      <c r="D388" s="3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7" t="s">
        <v>389</v>
      </c>
      <c r="B389" s="8">
        <v>39.0</v>
      </c>
      <c r="C389" s="3"/>
      <c r="D389" s="3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7" t="s">
        <v>390</v>
      </c>
      <c r="B390" s="8">
        <v>39.0</v>
      </c>
      <c r="C390" s="3"/>
      <c r="D390" s="3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7" t="s">
        <v>391</v>
      </c>
      <c r="B391" s="8">
        <v>39.0</v>
      </c>
      <c r="C391" s="3"/>
      <c r="D391" s="3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7" t="s">
        <v>392</v>
      </c>
      <c r="B392" s="8">
        <v>40.0</v>
      </c>
      <c r="C392" s="3"/>
      <c r="D392" s="3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7" t="s">
        <v>393</v>
      </c>
      <c r="B393" s="8">
        <v>40.0</v>
      </c>
      <c r="C393" s="3"/>
      <c r="D393" s="3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7" t="s">
        <v>394</v>
      </c>
      <c r="B394" s="8">
        <v>40.0</v>
      </c>
      <c r="C394" s="3"/>
      <c r="D394" s="3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7" t="s">
        <v>395</v>
      </c>
      <c r="B395" s="8">
        <v>40.0</v>
      </c>
      <c r="C395" s="3"/>
      <c r="D395" s="3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7" t="s">
        <v>396</v>
      </c>
      <c r="B396" s="8">
        <v>40.0</v>
      </c>
      <c r="C396" s="3"/>
      <c r="D396" s="3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7" t="s">
        <v>397</v>
      </c>
      <c r="B397" s="8">
        <v>40.0</v>
      </c>
      <c r="C397" s="3"/>
      <c r="D397" s="3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7" t="s">
        <v>398</v>
      </c>
      <c r="B398" s="8">
        <v>40.0</v>
      </c>
      <c r="C398" s="3"/>
      <c r="D398" s="3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7" t="s">
        <v>399</v>
      </c>
      <c r="B399" s="8">
        <v>40.0</v>
      </c>
      <c r="C399" s="3"/>
      <c r="D399" s="3"/>
      <c r="E399" s="3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7" t="s">
        <v>400</v>
      </c>
      <c r="B400" s="8">
        <v>40.0</v>
      </c>
      <c r="C400" s="3"/>
      <c r="D400" s="3"/>
      <c r="E400" s="3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7" t="s">
        <v>401</v>
      </c>
      <c r="B401" s="8">
        <v>40.0</v>
      </c>
      <c r="C401" s="3"/>
      <c r="D401" s="3"/>
      <c r="E401" s="3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7" t="s">
        <v>402</v>
      </c>
      <c r="B402" s="8">
        <v>41.0</v>
      </c>
      <c r="C402" s="3"/>
      <c r="D402" s="3"/>
      <c r="E402" s="3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7" t="s">
        <v>403</v>
      </c>
      <c r="B403" s="8">
        <v>41.0</v>
      </c>
      <c r="C403" s="3"/>
      <c r="D403" s="3"/>
      <c r="E403" s="3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7" t="s">
        <v>404</v>
      </c>
      <c r="B404" s="8">
        <v>41.0</v>
      </c>
      <c r="C404" s="3"/>
      <c r="D404" s="3"/>
      <c r="E404" s="3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7" t="s">
        <v>405</v>
      </c>
      <c r="B405" s="8">
        <v>41.0</v>
      </c>
      <c r="C405" s="3"/>
      <c r="D405" s="3"/>
      <c r="E405" s="3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7" t="s">
        <v>406</v>
      </c>
      <c r="B406" s="8">
        <v>41.0</v>
      </c>
      <c r="C406" s="3"/>
      <c r="D406" s="3"/>
      <c r="E406" s="3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7" t="s">
        <v>407</v>
      </c>
      <c r="B407" s="8">
        <v>41.0</v>
      </c>
      <c r="C407" s="3"/>
      <c r="D407" s="3"/>
      <c r="E407" s="3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7" t="s">
        <v>408</v>
      </c>
      <c r="B408" s="8">
        <v>41.0</v>
      </c>
      <c r="C408" s="3"/>
      <c r="D408" s="3"/>
      <c r="E408" s="3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7" t="s">
        <v>409</v>
      </c>
      <c r="B409" s="8">
        <v>41.0</v>
      </c>
      <c r="C409" s="3"/>
      <c r="D409" s="3"/>
      <c r="E409" s="3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7" t="s">
        <v>410</v>
      </c>
      <c r="B410" s="8">
        <v>41.0</v>
      </c>
      <c r="C410" s="3"/>
      <c r="D410" s="3"/>
      <c r="E410" s="3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7" t="s">
        <v>411</v>
      </c>
      <c r="B411" s="8">
        <v>41.0</v>
      </c>
      <c r="C411" s="3"/>
      <c r="D411" s="3"/>
      <c r="E411" s="3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7" t="s">
        <v>412</v>
      </c>
      <c r="B412" s="8">
        <v>42.0</v>
      </c>
      <c r="C412" s="3"/>
      <c r="D412" s="3"/>
      <c r="E412" s="3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7" t="s">
        <v>413</v>
      </c>
      <c r="B413" s="8">
        <v>42.0</v>
      </c>
      <c r="C413" s="3"/>
      <c r="D413" s="3"/>
      <c r="E413" s="3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7" t="s">
        <v>414</v>
      </c>
      <c r="B414" s="8">
        <v>42.0</v>
      </c>
      <c r="C414" s="3"/>
      <c r="D414" s="3"/>
      <c r="E414" s="3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7" t="s">
        <v>415</v>
      </c>
      <c r="B415" s="8">
        <v>42.0</v>
      </c>
      <c r="C415" s="3"/>
      <c r="D415" s="3"/>
      <c r="E415" s="3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7" t="s">
        <v>416</v>
      </c>
      <c r="B416" s="8">
        <v>42.0</v>
      </c>
      <c r="C416" s="3"/>
      <c r="D416" s="3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7" t="s">
        <v>417</v>
      </c>
      <c r="B417" s="8">
        <v>42.0</v>
      </c>
      <c r="C417" s="3"/>
      <c r="D417" s="3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7" t="s">
        <v>418</v>
      </c>
      <c r="B418" s="8">
        <v>42.0</v>
      </c>
      <c r="C418" s="3"/>
      <c r="D418" s="3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7" t="s">
        <v>419</v>
      </c>
      <c r="B419" s="8">
        <v>42.0</v>
      </c>
      <c r="C419" s="3"/>
      <c r="D419" s="3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7" t="s">
        <v>420</v>
      </c>
      <c r="B420" s="8">
        <v>42.0</v>
      </c>
      <c r="C420" s="3"/>
      <c r="D420" s="3"/>
      <c r="E420" s="3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7" t="s">
        <v>421</v>
      </c>
      <c r="B421" s="8">
        <v>42.0</v>
      </c>
      <c r="C421" s="3"/>
      <c r="D421" s="3"/>
      <c r="E421" s="3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7" t="s">
        <v>422</v>
      </c>
      <c r="B422" s="8">
        <v>43.0</v>
      </c>
      <c r="C422" s="3"/>
      <c r="D422" s="3"/>
      <c r="E422" s="3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7" t="s">
        <v>423</v>
      </c>
      <c r="B423" s="8">
        <v>43.0</v>
      </c>
      <c r="C423" s="3"/>
      <c r="D423" s="3"/>
      <c r="E423" s="3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7" t="s">
        <v>424</v>
      </c>
      <c r="B424" s="8">
        <v>43.0</v>
      </c>
      <c r="C424" s="3"/>
      <c r="D424" s="3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7" t="s">
        <v>425</v>
      </c>
      <c r="B425" s="8">
        <v>43.0</v>
      </c>
      <c r="C425" s="3"/>
      <c r="D425" s="3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7" t="s">
        <v>426</v>
      </c>
      <c r="B426" s="8">
        <v>43.0</v>
      </c>
      <c r="C426" s="3"/>
      <c r="D426" s="3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7" t="s">
        <v>427</v>
      </c>
      <c r="B427" s="8">
        <v>43.0</v>
      </c>
      <c r="C427" s="3"/>
      <c r="D427" s="3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7" t="s">
        <v>428</v>
      </c>
      <c r="B428" s="8">
        <v>43.0</v>
      </c>
      <c r="C428" s="3"/>
      <c r="D428" s="3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7" t="s">
        <v>429</v>
      </c>
      <c r="B429" s="8">
        <v>43.0</v>
      </c>
      <c r="C429" s="3"/>
      <c r="D429" s="3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7" t="s">
        <v>430</v>
      </c>
      <c r="B430" s="8">
        <v>43.0</v>
      </c>
      <c r="C430" s="3"/>
      <c r="D430" s="3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7" t="s">
        <v>431</v>
      </c>
      <c r="B431" s="8">
        <v>43.0</v>
      </c>
      <c r="C431" s="3"/>
      <c r="D431" s="3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7" t="s">
        <v>432</v>
      </c>
      <c r="B432" s="8">
        <v>44.0</v>
      </c>
      <c r="C432" s="3"/>
      <c r="D432" s="3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7" t="s">
        <v>433</v>
      </c>
      <c r="B433" s="8">
        <v>44.0</v>
      </c>
      <c r="C433" s="3"/>
      <c r="D433" s="3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7" t="s">
        <v>434</v>
      </c>
      <c r="B434" s="8">
        <v>44.0</v>
      </c>
      <c r="C434" s="3"/>
      <c r="D434" s="3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7" t="s">
        <v>435</v>
      </c>
      <c r="B435" s="8">
        <v>44.0</v>
      </c>
      <c r="C435" s="3"/>
      <c r="D435" s="3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7" t="s">
        <v>436</v>
      </c>
      <c r="B436" s="8">
        <v>44.0</v>
      </c>
      <c r="C436" s="3"/>
      <c r="D436" s="3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7" t="s">
        <v>437</v>
      </c>
      <c r="B437" s="8">
        <v>44.0</v>
      </c>
      <c r="C437" s="3"/>
      <c r="D437" s="3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7" t="s">
        <v>438</v>
      </c>
      <c r="B438" s="8">
        <v>44.0</v>
      </c>
      <c r="C438" s="3"/>
      <c r="D438" s="3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7" t="s">
        <v>439</v>
      </c>
      <c r="B439" s="8">
        <v>44.0</v>
      </c>
      <c r="C439" s="3"/>
      <c r="D439" s="3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7" t="s">
        <v>440</v>
      </c>
      <c r="B440" s="8">
        <v>44.0</v>
      </c>
      <c r="C440" s="3"/>
      <c r="D440" s="3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7" t="s">
        <v>441</v>
      </c>
      <c r="B441" s="8">
        <v>44.0</v>
      </c>
      <c r="C441" s="3"/>
      <c r="D441" s="3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7" t="s">
        <v>442</v>
      </c>
      <c r="B442" s="8">
        <v>45.0</v>
      </c>
      <c r="C442" s="3"/>
      <c r="D442" s="3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7" t="s">
        <v>443</v>
      </c>
      <c r="B443" s="8">
        <v>45.0</v>
      </c>
      <c r="C443" s="3"/>
      <c r="D443" s="3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7" t="s">
        <v>444</v>
      </c>
      <c r="B444" s="8">
        <v>45.0</v>
      </c>
      <c r="C444" s="3"/>
      <c r="D444" s="3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7" t="s">
        <v>445</v>
      </c>
      <c r="B445" s="8">
        <v>45.0</v>
      </c>
      <c r="C445" s="3"/>
      <c r="D445" s="3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7" t="s">
        <v>446</v>
      </c>
      <c r="B446" s="8">
        <v>45.0</v>
      </c>
      <c r="C446" s="3"/>
      <c r="D446" s="3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7" t="s">
        <v>447</v>
      </c>
      <c r="B447" s="8">
        <v>45.0</v>
      </c>
      <c r="C447" s="3"/>
      <c r="D447" s="3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7" t="s">
        <v>448</v>
      </c>
      <c r="B448" s="8">
        <v>45.0</v>
      </c>
      <c r="C448" s="3"/>
      <c r="D448" s="3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7" t="s">
        <v>449</v>
      </c>
      <c r="B449" s="8">
        <v>45.0</v>
      </c>
      <c r="C449" s="3"/>
      <c r="D449" s="3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7" t="s">
        <v>450</v>
      </c>
      <c r="B450" s="8">
        <v>45.0</v>
      </c>
      <c r="C450" s="3"/>
      <c r="D450" s="3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7" t="s">
        <v>451</v>
      </c>
      <c r="B451" s="8">
        <v>45.0</v>
      </c>
      <c r="C451" s="3"/>
      <c r="D451" s="3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7" t="s">
        <v>452</v>
      </c>
      <c r="B452" s="8">
        <v>46.0</v>
      </c>
      <c r="C452" s="3"/>
      <c r="D452" s="3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7" t="s">
        <v>453</v>
      </c>
      <c r="B453" s="8">
        <v>46.0</v>
      </c>
      <c r="C453" s="3"/>
      <c r="D453" s="3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7" t="s">
        <v>454</v>
      </c>
      <c r="B454" s="8">
        <v>46.0</v>
      </c>
      <c r="C454" s="3"/>
      <c r="D454" s="3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7" t="s">
        <v>455</v>
      </c>
      <c r="B455" s="8">
        <v>46.0</v>
      </c>
      <c r="C455" s="3"/>
      <c r="D455" s="3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7" t="s">
        <v>456</v>
      </c>
      <c r="B456" s="8">
        <v>46.0</v>
      </c>
      <c r="C456" s="3"/>
      <c r="D456" s="3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7" t="s">
        <v>457</v>
      </c>
      <c r="B457" s="8">
        <v>46.0</v>
      </c>
      <c r="C457" s="3"/>
      <c r="D457" s="3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7" t="s">
        <v>458</v>
      </c>
      <c r="B458" s="8">
        <v>46.0</v>
      </c>
      <c r="C458" s="3"/>
      <c r="D458" s="3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7" t="s">
        <v>459</v>
      </c>
      <c r="B459" s="8">
        <v>46.0</v>
      </c>
      <c r="C459" s="3"/>
      <c r="D459" s="3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7" t="s">
        <v>460</v>
      </c>
      <c r="B460" s="8">
        <v>46.0</v>
      </c>
      <c r="C460" s="3"/>
      <c r="D460" s="3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7" t="s">
        <v>461</v>
      </c>
      <c r="B461" s="8">
        <v>46.0</v>
      </c>
      <c r="C461" s="3"/>
      <c r="D461" s="3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7" t="s">
        <v>462</v>
      </c>
      <c r="B462" s="8">
        <v>47.0</v>
      </c>
      <c r="C462" s="3"/>
      <c r="D462" s="3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7" t="s">
        <v>463</v>
      </c>
      <c r="B463" s="8">
        <v>47.0</v>
      </c>
      <c r="C463" s="3"/>
      <c r="D463" s="3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7" t="s">
        <v>464</v>
      </c>
      <c r="B464" s="8">
        <v>47.0</v>
      </c>
      <c r="C464" s="3"/>
      <c r="D464" s="3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7" t="s">
        <v>465</v>
      </c>
      <c r="B465" s="8">
        <v>47.0</v>
      </c>
      <c r="C465" s="3"/>
      <c r="D465" s="3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7" t="s">
        <v>466</v>
      </c>
      <c r="B466" s="8">
        <v>47.0</v>
      </c>
      <c r="C466" s="3"/>
      <c r="D466" s="3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7" t="s">
        <v>467</v>
      </c>
      <c r="B467" s="8">
        <v>47.0</v>
      </c>
      <c r="C467" s="3"/>
      <c r="D467" s="3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7" t="s">
        <v>468</v>
      </c>
      <c r="B468" s="8">
        <v>47.0</v>
      </c>
      <c r="C468" s="3"/>
      <c r="D468" s="3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7" t="s">
        <v>469</v>
      </c>
      <c r="B469" s="8">
        <v>47.0</v>
      </c>
      <c r="C469" s="3"/>
      <c r="D469" s="3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7" t="s">
        <v>470</v>
      </c>
      <c r="B470" s="8">
        <v>47.0</v>
      </c>
      <c r="C470" s="3"/>
      <c r="D470" s="3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7" t="s">
        <v>471</v>
      </c>
      <c r="B471" s="8">
        <v>47.0</v>
      </c>
      <c r="C471" s="3"/>
      <c r="D471" s="3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7" t="s">
        <v>472</v>
      </c>
      <c r="B472" s="8">
        <v>48.0</v>
      </c>
      <c r="C472" s="3"/>
      <c r="D472" s="3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7" t="s">
        <v>473</v>
      </c>
      <c r="B473" s="8">
        <v>48.0</v>
      </c>
      <c r="C473" s="3"/>
      <c r="D473" s="3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7" t="s">
        <v>474</v>
      </c>
      <c r="B474" s="8">
        <v>48.0</v>
      </c>
      <c r="C474" s="3"/>
      <c r="D474" s="3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7" t="s">
        <v>475</v>
      </c>
      <c r="B475" s="8">
        <v>48.0</v>
      </c>
      <c r="C475" s="3"/>
      <c r="D475" s="3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7" t="s">
        <v>476</v>
      </c>
      <c r="B476" s="8">
        <v>48.0</v>
      </c>
      <c r="C476" s="3"/>
      <c r="D476" s="3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7" t="s">
        <v>477</v>
      </c>
      <c r="B477" s="8">
        <v>48.0</v>
      </c>
      <c r="C477" s="3"/>
      <c r="D477" s="3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7" t="s">
        <v>478</v>
      </c>
      <c r="B478" s="8">
        <v>48.0</v>
      </c>
      <c r="C478" s="3"/>
      <c r="D478" s="3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7" t="s">
        <v>479</v>
      </c>
      <c r="B479" s="8">
        <v>48.0</v>
      </c>
      <c r="C479" s="3"/>
      <c r="D479" s="3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7" t="s">
        <v>480</v>
      </c>
      <c r="B480" s="8">
        <v>48.0</v>
      </c>
      <c r="C480" s="3"/>
      <c r="D480" s="3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7" t="s">
        <v>481</v>
      </c>
      <c r="B481" s="8">
        <v>48.0</v>
      </c>
      <c r="C481" s="3"/>
      <c r="D481" s="3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7" t="s">
        <v>482</v>
      </c>
      <c r="B482" s="8">
        <v>49.0</v>
      </c>
      <c r="C482" s="3"/>
      <c r="D482" s="3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7" t="s">
        <v>483</v>
      </c>
      <c r="B483" s="8">
        <v>49.0</v>
      </c>
      <c r="C483" s="3"/>
      <c r="D483" s="3"/>
      <c r="E483" s="3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7" t="s">
        <v>484</v>
      </c>
      <c r="B484" s="8">
        <v>49.0</v>
      </c>
      <c r="C484" s="3"/>
      <c r="D484" s="3"/>
      <c r="E484" s="3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7" t="s">
        <v>485</v>
      </c>
      <c r="B485" s="8">
        <v>49.0</v>
      </c>
      <c r="C485" s="3"/>
      <c r="D485" s="3"/>
      <c r="E485" s="3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7" t="s">
        <v>486</v>
      </c>
      <c r="B486" s="8">
        <v>49.0</v>
      </c>
      <c r="C486" s="3"/>
      <c r="D486" s="3"/>
      <c r="E486" s="3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7" t="s">
        <v>487</v>
      </c>
      <c r="B487" s="8">
        <v>49.0</v>
      </c>
      <c r="C487" s="3"/>
      <c r="D487" s="3"/>
      <c r="E487" s="3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7" t="s">
        <v>488</v>
      </c>
      <c r="B488" s="8">
        <v>49.0</v>
      </c>
      <c r="C488" s="3"/>
      <c r="D488" s="3"/>
      <c r="E488" s="3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7" t="s">
        <v>489</v>
      </c>
      <c r="B489" s="8">
        <v>49.0</v>
      </c>
      <c r="C489" s="3"/>
      <c r="D489" s="3"/>
      <c r="E489" s="3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7" t="s">
        <v>490</v>
      </c>
      <c r="B490" s="8">
        <v>49.0</v>
      </c>
      <c r="C490" s="3"/>
      <c r="D490" s="3"/>
      <c r="E490" s="3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7" t="s">
        <v>491</v>
      </c>
      <c r="B491" s="8">
        <v>49.0</v>
      </c>
      <c r="C491" s="3"/>
      <c r="D491" s="3"/>
      <c r="E491" s="3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7" t="s">
        <v>492</v>
      </c>
      <c r="B492" s="8">
        <v>50.0</v>
      </c>
      <c r="C492" s="3"/>
      <c r="D492" s="3"/>
      <c r="E492" s="3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7" t="s">
        <v>493</v>
      </c>
      <c r="B493" s="8">
        <v>50.0</v>
      </c>
      <c r="C493" s="3"/>
      <c r="D493" s="3"/>
      <c r="E493" s="3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7" t="s">
        <v>494</v>
      </c>
      <c r="B494" s="8">
        <v>50.0</v>
      </c>
      <c r="C494" s="3"/>
      <c r="D494" s="3"/>
      <c r="E494" s="3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7" t="s">
        <v>495</v>
      </c>
      <c r="B495" s="8">
        <v>50.0</v>
      </c>
      <c r="C495" s="3"/>
      <c r="D495" s="3"/>
      <c r="E495" s="3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7" t="s">
        <v>496</v>
      </c>
      <c r="B496" s="8">
        <v>50.0</v>
      </c>
      <c r="C496" s="3"/>
      <c r="D496" s="3"/>
      <c r="E496" s="3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7" t="s">
        <v>497</v>
      </c>
      <c r="B497" s="8">
        <v>50.0</v>
      </c>
      <c r="C497" s="3"/>
      <c r="D497" s="3"/>
      <c r="E497" s="3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7" t="s">
        <v>498</v>
      </c>
      <c r="B498" s="8">
        <v>50.0</v>
      </c>
      <c r="C498" s="3"/>
      <c r="D498" s="3"/>
      <c r="E498" s="3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7" t="s">
        <v>499</v>
      </c>
      <c r="B499" s="8">
        <v>50.0</v>
      </c>
      <c r="C499" s="3"/>
      <c r="D499" s="3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7" t="s">
        <v>500</v>
      </c>
      <c r="B500" s="8">
        <v>50.0</v>
      </c>
      <c r="C500" s="3"/>
      <c r="D500" s="3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7" t="s">
        <v>501</v>
      </c>
      <c r="B501" s="8">
        <v>51.0</v>
      </c>
      <c r="C501" s="3"/>
      <c r="D501" s="3"/>
      <c r="E501" s="3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7" t="s">
        <v>502</v>
      </c>
      <c r="B502" s="8">
        <v>51.0</v>
      </c>
      <c r="C502" s="3"/>
      <c r="D502" s="3"/>
      <c r="E502" s="3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7" t="s">
        <v>503</v>
      </c>
      <c r="B503" s="8">
        <v>51.0</v>
      </c>
      <c r="C503" s="3"/>
      <c r="D503" s="3"/>
      <c r="E503" s="3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7" t="s">
        <v>504</v>
      </c>
      <c r="B504" s="8">
        <v>51.0</v>
      </c>
      <c r="C504" s="3"/>
      <c r="D504" s="3"/>
      <c r="E504" s="3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7" t="s">
        <v>505</v>
      </c>
      <c r="B505" s="8">
        <v>51.0</v>
      </c>
      <c r="C505" s="3"/>
      <c r="D505" s="3"/>
      <c r="E505" s="3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7" t="s">
        <v>506</v>
      </c>
      <c r="B506" s="8">
        <v>51.0</v>
      </c>
      <c r="C506" s="3"/>
      <c r="D506" s="3"/>
      <c r="E506" s="3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7" t="s">
        <v>507</v>
      </c>
      <c r="B507" s="8">
        <v>51.0</v>
      </c>
      <c r="C507" s="3"/>
      <c r="D507" s="3"/>
      <c r="E507" s="3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7" t="s">
        <v>508</v>
      </c>
      <c r="B508" s="8">
        <v>51.0</v>
      </c>
      <c r="C508" s="3"/>
      <c r="D508" s="3"/>
      <c r="E508" s="3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7" t="s">
        <v>509</v>
      </c>
      <c r="B509" s="8">
        <v>51.0</v>
      </c>
      <c r="C509" s="3"/>
      <c r="D509" s="3"/>
      <c r="E509" s="3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7" t="s">
        <v>510</v>
      </c>
      <c r="B510" s="8">
        <v>51.0</v>
      </c>
      <c r="C510" s="3"/>
      <c r="D510" s="3"/>
      <c r="E510" s="3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7" t="s">
        <v>511</v>
      </c>
      <c r="B511" s="8">
        <v>51.0</v>
      </c>
      <c r="C511" s="3"/>
      <c r="D511" s="3"/>
      <c r="E511" s="3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7" t="s">
        <v>512</v>
      </c>
      <c r="B512" s="8">
        <v>52.0</v>
      </c>
      <c r="C512" s="3"/>
      <c r="D512" s="3"/>
      <c r="E512" s="3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7" t="s">
        <v>513</v>
      </c>
      <c r="B513" s="8">
        <v>52.0</v>
      </c>
      <c r="C513" s="3"/>
      <c r="D513" s="3"/>
      <c r="E513" s="3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7" t="s">
        <v>514</v>
      </c>
      <c r="B514" s="8">
        <v>52.0</v>
      </c>
      <c r="C514" s="3"/>
      <c r="D514" s="3"/>
      <c r="E514" s="3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7" t="s">
        <v>515</v>
      </c>
      <c r="B515" s="8">
        <v>52.0</v>
      </c>
      <c r="C515" s="3"/>
      <c r="D515" s="3"/>
      <c r="E515" s="3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7" t="s">
        <v>516</v>
      </c>
      <c r="B516" s="8">
        <v>52.0</v>
      </c>
      <c r="C516" s="3"/>
      <c r="D516" s="3"/>
      <c r="E516" s="3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7" t="s">
        <v>517</v>
      </c>
      <c r="B517" s="8">
        <v>52.0</v>
      </c>
      <c r="C517" s="3"/>
      <c r="D517" s="3"/>
      <c r="E517" s="3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7" t="s">
        <v>518</v>
      </c>
      <c r="B518" s="8">
        <v>52.0</v>
      </c>
      <c r="C518" s="3"/>
      <c r="D518" s="3"/>
      <c r="E518" s="3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7" t="s">
        <v>519</v>
      </c>
      <c r="B519" s="8">
        <v>52.0</v>
      </c>
      <c r="C519" s="3"/>
      <c r="D519" s="3"/>
      <c r="E519" s="3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7" t="s">
        <v>520</v>
      </c>
      <c r="B520" s="8">
        <v>52.0</v>
      </c>
      <c r="C520" s="3"/>
      <c r="D520" s="3"/>
      <c r="E520" s="3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7" t="s">
        <v>521</v>
      </c>
      <c r="B521" s="8">
        <v>52.0</v>
      </c>
      <c r="C521" s="3"/>
      <c r="D521" s="3"/>
      <c r="E521" s="3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10" t="s">
        <v>522</v>
      </c>
      <c r="B522" s="8">
        <v>52.0</v>
      </c>
      <c r="C522" s="3"/>
      <c r="D522" s="3"/>
      <c r="E522" s="3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7" t="s">
        <v>523</v>
      </c>
      <c r="B523" s="8">
        <v>52.0</v>
      </c>
      <c r="C523" s="3"/>
      <c r="D523" s="3"/>
      <c r="E523" s="3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7" t="s">
        <v>524</v>
      </c>
      <c r="B524" s="8">
        <v>53.0</v>
      </c>
      <c r="C524" s="3"/>
      <c r="D524" s="3"/>
      <c r="E524" s="3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7" t="s">
        <v>525</v>
      </c>
      <c r="B525" s="8">
        <v>53.0</v>
      </c>
      <c r="C525" s="3"/>
      <c r="D525" s="3"/>
      <c r="E525" s="3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7" t="s">
        <v>526</v>
      </c>
      <c r="B526" s="8">
        <v>53.0</v>
      </c>
      <c r="C526" s="3"/>
      <c r="D526" s="3"/>
      <c r="E526" s="3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7" t="s">
        <v>527</v>
      </c>
      <c r="B527" s="8">
        <v>53.0</v>
      </c>
      <c r="C527" s="3"/>
      <c r="D527" s="3"/>
      <c r="E527" s="3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7" t="s">
        <v>528</v>
      </c>
      <c r="B528" s="8">
        <v>53.0</v>
      </c>
      <c r="C528" s="3"/>
      <c r="D528" s="3"/>
      <c r="E528" s="3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7" t="s">
        <v>529</v>
      </c>
      <c r="B529" s="8">
        <v>53.0</v>
      </c>
      <c r="C529" s="3"/>
      <c r="D529" s="3"/>
      <c r="E529" s="3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7" t="s">
        <v>530</v>
      </c>
      <c r="B530" s="8">
        <v>53.0</v>
      </c>
      <c r="C530" s="3"/>
      <c r="D530" s="3"/>
      <c r="E530" s="3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7" t="s">
        <v>531</v>
      </c>
      <c r="B531" s="8">
        <v>53.0</v>
      </c>
      <c r="C531" s="3"/>
      <c r="D531" s="3"/>
      <c r="E531" s="3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7" t="s">
        <v>532</v>
      </c>
      <c r="B532" s="8">
        <v>54.0</v>
      </c>
      <c r="C532" s="3"/>
      <c r="D532" s="3"/>
      <c r="E532" s="3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7" t="s">
        <v>533</v>
      </c>
      <c r="B533" s="8">
        <v>54.0</v>
      </c>
      <c r="C533" s="3"/>
      <c r="D533" s="3"/>
      <c r="E533" s="3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7" t="s">
        <v>534</v>
      </c>
      <c r="B534" s="8">
        <v>54.0</v>
      </c>
      <c r="C534" s="3"/>
      <c r="D534" s="3"/>
      <c r="E534" s="3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7" t="s">
        <v>535</v>
      </c>
      <c r="B535" s="8">
        <v>54.0</v>
      </c>
      <c r="C535" s="3"/>
      <c r="D535" s="3"/>
      <c r="E535" s="3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7" t="s">
        <v>536</v>
      </c>
      <c r="B536" s="8">
        <v>54.0</v>
      </c>
      <c r="C536" s="3"/>
      <c r="D536" s="3"/>
      <c r="E536" s="3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7" t="s">
        <v>537</v>
      </c>
      <c r="B537" s="8">
        <v>54.0</v>
      </c>
      <c r="C537" s="3"/>
      <c r="D537" s="3"/>
      <c r="E537" s="3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7" t="s">
        <v>537</v>
      </c>
      <c r="B538" s="8">
        <v>54.0</v>
      </c>
      <c r="C538" s="3"/>
      <c r="D538" s="3"/>
      <c r="E538" s="3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7" t="s">
        <v>538</v>
      </c>
      <c r="B539" s="8">
        <v>54.0</v>
      </c>
      <c r="C539" s="3"/>
      <c r="D539" s="3"/>
      <c r="E539" s="3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7" t="s">
        <v>539</v>
      </c>
      <c r="B540" s="8">
        <v>54.0</v>
      </c>
      <c r="C540" s="3"/>
      <c r="D540" s="3"/>
      <c r="E540" s="3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7" t="s">
        <v>540</v>
      </c>
      <c r="B541" s="8">
        <v>54.0</v>
      </c>
      <c r="C541" s="3"/>
      <c r="D541" s="3"/>
      <c r="E541" s="3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7" t="s">
        <v>541</v>
      </c>
      <c r="B542" s="8">
        <v>55.0</v>
      </c>
      <c r="C542" s="3"/>
      <c r="D542" s="3"/>
      <c r="E542" s="3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7" t="s">
        <v>542</v>
      </c>
      <c r="B543" s="8">
        <v>55.0</v>
      </c>
      <c r="C543" s="3"/>
      <c r="D543" s="3"/>
      <c r="E543" s="3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7" t="s">
        <v>543</v>
      </c>
      <c r="B544" s="8">
        <v>55.0</v>
      </c>
      <c r="C544" s="3"/>
      <c r="D544" s="3"/>
      <c r="E544" s="3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7" t="s">
        <v>544</v>
      </c>
      <c r="B545" s="8">
        <v>55.0</v>
      </c>
      <c r="C545" s="3"/>
      <c r="D545" s="3"/>
      <c r="E545" s="3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7" t="s">
        <v>545</v>
      </c>
      <c r="B546" s="8">
        <v>55.0</v>
      </c>
      <c r="C546" s="3"/>
      <c r="D546" s="3"/>
      <c r="E546" s="3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7" t="s">
        <v>546</v>
      </c>
      <c r="B547" s="8">
        <v>55.0</v>
      </c>
      <c r="C547" s="3"/>
      <c r="D547" s="3"/>
      <c r="E547" s="3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7" t="s">
        <v>547</v>
      </c>
      <c r="B548" s="8">
        <v>55.0</v>
      </c>
      <c r="C548" s="3"/>
      <c r="D548" s="3"/>
      <c r="E548" s="3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7" t="s">
        <v>548</v>
      </c>
      <c r="B549" s="8">
        <v>55.0</v>
      </c>
      <c r="C549" s="3"/>
      <c r="D549" s="3"/>
      <c r="E549" s="3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7" t="s">
        <v>549</v>
      </c>
      <c r="B550" s="8">
        <v>55.0</v>
      </c>
      <c r="C550" s="3"/>
      <c r="D550" s="3"/>
      <c r="E550" s="3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7" t="s">
        <v>550</v>
      </c>
      <c r="B551" s="8">
        <v>55.0</v>
      </c>
      <c r="C551" s="3"/>
      <c r="D551" s="3"/>
      <c r="E551" s="3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7" t="s">
        <v>551</v>
      </c>
      <c r="B552" s="8">
        <v>56.0</v>
      </c>
      <c r="C552" s="3"/>
      <c r="D552" s="3"/>
      <c r="E552" s="3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7" t="s">
        <v>552</v>
      </c>
      <c r="B553" s="8">
        <v>56.0</v>
      </c>
      <c r="C553" s="3"/>
      <c r="D553" s="3"/>
      <c r="E553" s="3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7" t="s">
        <v>553</v>
      </c>
      <c r="B554" s="8">
        <v>56.0</v>
      </c>
      <c r="C554" s="3"/>
      <c r="D554" s="3"/>
      <c r="E554" s="3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7" t="s">
        <v>554</v>
      </c>
      <c r="B555" s="8">
        <v>56.0</v>
      </c>
      <c r="C555" s="3"/>
      <c r="D555" s="3"/>
      <c r="E555" s="3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7" t="s">
        <v>555</v>
      </c>
      <c r="B556" s="8">
        <v>56.0</v>
      </c>
      <c r="C556" s="3"/>
      <c r="D556" s="3"/>
      <c r="E556" s="3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7" t="s">
        <v>556</v>
      </c>
      <c r="B557" s="8">
        <v>56.0</v>
      </c>
      <c r="C557" s="3"/>
      <c r="D557" s="3"/>
      <c r="E557" s="3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7" t="s">
        <v>557</v>
      </c>
      <c r="B558" s="8">
        <v>56.0</v>
      </c>
      <c r="C558" s="3"/>
      <c r="D558" s="3"/>
      <c r="E558" s="3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7" t="s">
        <v>558</v>
      </c>
      <c r="B559" s="8">
        <v>56.0</v>
      </c>
      <c r="C559" s="3"/>
      <c r="D559" s="3"/>
      <c r="E559" s="3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7" t="s">
        <v>559</v>
      </c>
      <c r="B560" s="8">
        <v>56.0</v>
      </c>
      <c r="C560" s="3"/>
      <c r="D560" s="3"/>
      <c r="E560" s="3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7" t="s">
        <v>560</v>
      </c>
      <c r="B561" s="8">
        <v>56.0</v>
      </c>
      <c r="C561" s="3"/>
      <c r="D561" s="3"/>
      <c r="E561" s="3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7" t="s">
        <v>561</v>
      </c>
      <c r="B562" s="8">
        <v>57.0</v>
      </c>
      <c r="C562" s="3"/>
      <c r="D562" s="3"/>
      <c r="E562" s="3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7" t="s">
        <v>562</v>
      </c>
      <c r="B563" s="8">
        <v>57.0</v>
      </c>
      <c r="C563" s="3"/>
      <c r="D563" s="3"/>
      <c r="E563" s="3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7" t="s">
        <v>563</v>
      </c>
      <c r="B564" s="8">
        <v>57.0</v>
      </c>
      <c r="C564" s="3"/>
      <c r="D564" s="3"/>
      <c r="E564" s="3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7" t="s">
        <v>564</v>
      </c>
      <c r="B565" s="8">
        <v>57.0</v>
      </c>
      <c r="C565" s="3"/>
      <c r="D565" s="3"/>
      <c r="E565" s="3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7" t="s">
        <v>565</v>
      </c>
      <c r="B566" s="8">
        <v>57.0</v>
      </c>
      <c r="C566" s="3"/>
      <c r="D566" s="3"/>
      <c r="E566" s="3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7" t="s">
        <v>566</v>
      </c>
      <c r="B567" s="8">
        <v>57.0</v>
      </c>
      <c r="C567" s="3"/>
      <c r="D567" s="3"/>
      <c r="E567" s="3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7" t="s">
        <v>567</v>
      </c>
      <c r="B568" s="8">
        <v>57.0</v>
      </c>
      <c r="C568" s="3"/>
      <c r="D568" s="3"/>
      <c r="E568" s="3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7" t="s">
        <v>568</v>
      </c>
      <c r="B569" s="8">
        <v>57.0</v>
      </c>
      <c r="C569" s="3"/>
      <c r="D569" s="3"/>
      <c r="E569" s="3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7" t="s">
        <v>569</v>
      </c>
      <c r="B570" s="8">
        <v>57.0</v>
      </c>
      <c r="C570" s="3"/>
      <c r="D570" s="3"/>
      <c r="E570" s="3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7" t="s">
        <v>570</v>
      </c>
      <c r="B571" s="8">
        <v>57.0</v>
      </c>
      <c r="C571" s="3"/>
      <c r="D571" s="3"/>
      <c r="E571" s="3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7" t="s">
        <v>571</v>
      </c>
      <c r="B572" s="8">
        <v>58.0</v>
      </c>
      <c r="C572" s="3"/>
      <c r="D572" s="3"/>
      <c r="E572" s="3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7" t="s">
        <v>572</v>
      </c>
      <c r="B573" s="8">
        <v>58.0</v>
      </c>
      <c r="C573" s="3"/>
      <c r="D573" s="3"/>
      <c r="E573" s="3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7" t="s">
        <v>573</v>
      </c>
      <c r="B574" s="8">
        <v>58.0</v>
      </c>
      <c r="C574" s="3"/>
      <c r="D574" s="3"/>
      <c r="E574" s="3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7" t="s">
        <v>574</v>
      </c>
      <c r="B575" s="8">
        <v>58.0</v>
      </c>
      <c r="C575" s="3"/>
      <c r="D575" s="3"/>
      <c r="E575" s="3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7" t="s">
        <v>575</v>
      </c>
      <c r="B576" s="8">
        <v>58.0</v>
      </c>
      <c r="C576" s="3"/>
      <c r="D576" s="3"/>
      <c r="E576" s="3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7" t="s">
        <v>576</v>
      </c>
      <c r="B577" s="8">
        <v>58.0</v>
      </c>
      <c r="C577" s="3"/>
      <c r="D577" s="3"/>
      <c r="E577" s="3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7" t="s">
        <v>577</v>
      </c>
      <c r="B578" s="8">
        <v>58.0</v>
      </c>
      <c r="C578" s="3"/>
      <c r="D578" s="3"/>
      <c r="E578" s="3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7" t="s">
        <v>578</v>
      </c>
      <c r="B579" s="8">
        <v>58.0</v>
      </c>
      <c r="C579" s="3"/>
      <c r="D579" s="3"/>
      <c r="E579" s="3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7" t="s">
        <v>579</v>
      </c>
      <c r="B580" s="8">
        <v>58.0</v>
      </c>
      <c r="C580" s="3"/>
      <c r="D580" s="3"/>
      <c r="E580" s="3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7" t="s">
        <v>580</v>
      </c>
      <c r="B581" s="8">
        <v>58.0</v>
      </c>
      <c r="C581" s="3"/>
      <c r="D581" s="3"/>
      <c r="E581" s="3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7" t="s">
        <v>581</v>
      </c>
      <c r="B582" s="8">
        <v>59.0</v>
      </c>
      <c r="C582" s="3"/>
      <c r="D582" s="3"/>
      <c r="E582" s="3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7" t="s">
        <v>582</v>
      </c>
      <c r="B583" s="8">
        <v>59.0</v>
      </c>
      <c r="C583" s="3"/>
      <c r="D583" s="3"/>
      <c r="E583" s="3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7" t="s">
        <v>583</v>
      </c>
      <c r="B584" s="8">
        <v>59.0</v>
      </c>
      <c r="C584" s="3"/>
      <c r="D584" s="3"/>
      <c r="E584" s="3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7" t="s">
        <v>584</v>
      </c>
      <c r="B585" s="8">
        <v>59.0</v>
      </c>
      <c r="C585" s="3"/>
      <c r="D585" s="3"/>
      <c r="E585" s="3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7" t="s">
        <v>585</v>
      </c>
      <c r="B586" s="8">
        <v>59.0</v>
      </c>
      <c r="C586" s="3"/>
      <c r="D586" s="3"/>
      <c r="E586" s="3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7" t="s">
        <v>585</v>
      </c>
      <c r="B587" s="8">
        <v>59.0</v>
      </c>
      <c r="C587" s="3"/>
      <c r="D587" s="3"/>
      <c r="E587" s="3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7" t="s">
        <v>586</v>
      </c>
      <c r="B588" s="8">
        <v>59.0</v>
      </c>
      <c r="C588" s="3"/>
      <c r="D588" s="3"/>
      <c r="E588" s="3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7" t="s">
        <v>587</v>
      </c>
      <c r="B589" s="8">
        <v>59.0</v>
      </c>
      <c r="C589" s="3"/>
      <c r="D589" s="3"/>
      <c r="E589" s="3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7" t="s">
        <v>588</v>
      </c>
      <c r="B590" s="8">
        <v>59.0</v>
      </c>
      <c r="C590" s="3"/>
      <c r="D590" s="3"/>
      <c r="E590" s="3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7" t="s">
        <v>589</v>
      </c>
      <c r="B591" s="8">
        <v>59.0</v>
      </c>
      <c r="C591" s="3"/>
      <c r="D591" s="3"/>
      <c r="E591" s="3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7" t="s">
        <v>590</v>
      </c>
      <c r="B592" s="8">
        <v>60.0</v>
      </c>
      <c r="C592" s="3"/>
      <c r="D592" s="3"/>
      <c r="E592" s="3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7" t="s">
        <v>591</v>
      </c>
      <c r="B593" s="8">
        <v>60.0</v>
      </c>
      <c r="C593" s="3"/>
      <c r="D593" s="3"/>
      <c r="E593" s="3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7" t="s">
        <v>592</v>
      </c>
      <c r="B594" s="8">
        <v>60.0</v>
      </c>
      <c r="C594" s="3"/>
      <c r="D594" s="3"/>
      <c r="E594" s="3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7" t="s">
        <v>593</v>
      </c>
      <c r="B595" s="8">
        <v>60.0</v>
      </c>
      <c r="C595" s="3"/>
      <c r="D595" s="3"/>
      <c r="E595" s="3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7" t="s">
        <v>594</v>
      </c>
      <c r="B596" s="8">
        <v>60.0</v>
      </c>
      <c r="C596" s="3"/>
      <c r="D596" s="3"/>
      <c r="E596" s="3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7" t="s">
        <v>595</v>
      </c>
      <c r="B597" s="8">
        <v>60.0</v>
      </c>
      <c r="C597" s="3"/>
      <c r="D597" s="3"/>
      <c r="E597" s="3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7" t="s">
        <v>596</v>
      </c>
      <c r="B598" s="8">
        <v>60.0</v>
      </c>
      <c r="C598" s="3"/>
      <c r="D598" s="3"/>
      <c r="E598" s="3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7" t="s">
        <v>597</v>
      </c>
      <c r="B599" s="8">
        <v>60.0</v>
      </c>
      <c r="C599" s="3"/>
      <c r="D599" s="3"/>
      <c r="E599" s="3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7" t="s">
        <v>598</v>
      </c>
      <c r="B600" s="8">
        <v>60.0</v>
      </c>
      <c r="C600" s="3"/>
      <c r="D600" s="3"/>
      <c r="E600" s="3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7" t="s">
        <v>599</v>
      </c>
      <c r="B601" s="8">
        <v>60.0</v>
      </c>
      <c r="C601" s="3"/>
      <c r="D601" s="3"/>
      <c r="E601" s="3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7" t="s">
        <v>600</v>
      </c>
      <c r="B602" s="8">
        <v>61.0</v>
      </c>
      <c r="C602" s="3"/>
      <c r="D602" s="3"/>
      <c r="E602" s="3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7" t="s">
        <v>601</v>
      </c>
      <c r="B603" s="8">
        <v>61.0</v>
      </c>
      <c r="C603" s="3"/>
      <c r="D603" s="3"/>
      <c r="E603" s="3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7" t="s">
        <v>602</v>
      </c>
      <c r="B604" s="8">
        <v>61.0</v>
      </c>
      <c r="C604" s="3"/>
      <c r="D604" s="3"/>
      <c r="E604" s="3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7" t="s">
        <v>603</v>
      </c>
      <c r="B605" s="8">
        <v>61.0</v>
      </c>
      <c r="C605" s="3"/>
      <c r="D605" s="3"/>
      <c r="E605" s="3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7" t="s">
        <v>409</v>
      </c>
      <c r="B606" s="8">
        <v>61.0</v>
      </c>
      <c r="C606" s="3"/>
      <c r="D606" s="3"/>
      <c r="E606" s="3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7" t="s">
        <v>604</v>
      </c>
      <c r="B607" s="8">
        <v>61.0</v>
      </c>
      <c r="C607" s="3"/>
      <c r="D607" s="3"/>
      <c r="E607" s="3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7" t="s">
        <v>172</v>
      </c>
      <c r="B608" s="8">
        <v>61.0</v>
      </c>
      <c r="C608" s="3"/>
      <c r="D608" s="3"/>
      <c r="E608" s="3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7" t="s">
        <v>605</v>
      </c>
      <c r="B609" s="8">
        <v>61.0</v>
      </c>
      <c r="C609" s="3"/>
      <c r="D609" s="3"/>
      <c r="E609" s="3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7" t="s">
        <v>606</v>
      </c>
      <c r="B610" s="8">
        <v>61.0</v>
      </c>
      <c r="C610" s="3"/>
      <c r="D610" s="3"/>
      <c r="E610" s="3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7" t="s">
        <v>607</v>
      </c>
      <c r="B611" s="8">
        <v>61.0</v>
      </c>
      <c r="C611" s="3"/>
      <c r="D611" s="3"/>
      <c r="E611" s="3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7" t="s">
        <v>608</v>
      </c>
      <c r="B612" s="8">
        <v>62.0</v>
      </c>
      <c r="C612" s="3"/>
      <c r="D612" s="3"/>
      <c r="E612" s="3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7" t="s">
        <v>609</v>
      </c>
      <c r="B613" s="8">
        <v>62.0</v>
      </c>
      <c r="C613" s="3"/>
      <c r="D613" s="3"/>
      <c r="E613" s="3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7" t="s">
        <v>610</v>
      </c>
      <c r="B614" s="8">
        <v>62.0</v>
      </c>
      <c r="C614" s="3"/>
      <c r="D614" s="3"/>
      <c r="E614" s="3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7" t="s">
        <v>611</v>
      </c>
      <c r="B615" s="8">
        <v>62.0</v>
      </c>
      <c r="C615" s="3"/>
      <c r="D615" s="3"/>
      <c r="E615" s="3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7" t="s">
        <v>612</v>
      </c>
      <c r="B616" s="8">
        <v>62.0</v>
      </c>
      <c r="C616" s="3"/>
      <c r="D616" s="3"/>
      <c r="E616" s="3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7" t="s">
        <v>612</v>
      </c>
      <c r="B617" s="8">
        <v>62.0</v>
      </c>
      <c r="C617" s="3"/>
      <c r="D617" s="3"/>
      <c r="E617" s="3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7" t="s">
        <v>613</v>
      </c>
      <c r="B618" s="8">
        <v>62.0</v>
      </c>
      <c r="C618" s="3"/>
      <c r="D618" s="3"/>
      <c r="E618" s="3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7" t="s">
        <v>614</v>
      </c>
      <c r="B619" s="8">
        <v>62.0</v>
      </c>
      <c r="C619" s="3"/>
      <c r="D619" s="3"/>
      <c r="E619" s="3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7" t="s">
        <v>615</v>
      </c>
      <c r="B620" s="8">
        <v>62.0</v>
      </c>
      <c r="C620" s="3"/>
      <c r="D620" s="3"/>
      <c r="E620" s="3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7" t="s">
        <v>616</v>
      </c>
      <c r="B621" s="8">
        <v>62.0</v>
      </c>
      <c r="C621" s="3"/>
      <c r="D621" s="3"/>
      <c r="E621" s="3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7" t="s">
        <v>617</v>
      </c>
      <c r="B622" s="8">
        <v>63.0</v>
      </c>
      <c r="C622" s="3"/>
      <c r="D622" s="3"/>
      <c r="E622" s="3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7" t="s">
        <v>618</v>
      </c>
      <c r="B623" s="8">
        <v>63.0</v>
      </c>
      <c r="C623" s="3"/>
      <c r="D623" s="3"/>
      <c r="E623" s="3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7" t="s">
        <v>619</v>
      </c>
      <c r="B624" s="8">
        <v>63.0</v>
      </c>
      <c r="C624" s="3"/>
      <c r="D624" s="3"/>
      <c r="E624" s="3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7" t="s">
        <v>620</v>
      </c>
      <c r="B625" s="8">
        <v>63.0</v>
      </c>
      <c r="C625" s="3"/>
      <c r="D625" s="3"/>
      <c r="E625" s="3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10" t="s">
        <v>621</v>
      </c>
      <c r="B626" s="8">
        <v>63.0</v>
      </c>
      <c r="C626" s="3"/>
      <c r="D626" s="3"/>
      <c r="E626" s="3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10" t="s">
        <v>622</v>
      </c>
      <c r="B627" s="8">
        <v>63.0</v>
      </c>
      <c r="C627" s="3"/>
      <c r="D627" s="3"/>
      <c r="E627" s="3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10" t="s">
        <v>623</v>
      </c>
      <c r="B628" s="8">
        <v>63.0</v>
      </c>
      <c r="C628" s="3"/>
      <c r="D628" s="3"/>
      <c r="E628" s="3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10" t="s">
        <v>624</v>
      </c>
      <c r="B629" s="8">
        <v>63.0</v>
      </c>
      <c r="C629" s="3"/>
      <c r="D629" s="3"/>
      <c r="E629" s="3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10" t="s">
        <v>625</v>
      </c>
      <c r="B630" s="8">
        <v>63.0</v>
      </c>
      <c r="C630" s="3"/>
      <c r="D630" s="3"/>
      <c r="E630" s="3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10" t="s">
        <v>626</v>
      </c>
      <c r="B631" s="8">
        <v>63.0</v>
      </c>
      <c r="C631" s="3"/>
      <c r="D631" s="3"/>
      <c r="E631" s="3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10" t="s">
        <v>627</v>
      </c>
      <c r="B632" s="8">
        <v>64.0</v>
      </c>
      <c r="C632" s="3"/>
      <c r="D632" s="3"/>
      <c r="E632" s="3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10" t="s">
        <v>628</v>
      </c>
      <c r="B633" s="8">
        <v>64.0</v>
      </c>
      <c r="C633" s="3"/>
      <c r="D633" s="3"/>
      <c r="E633" s="3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10" t="s">
        <v>629</v>
      </c>
      <c r="B634" s="8">
        <v>64.0</v>
      </c>
      <c r="C634" s="3"/>
      <c r="D634" s="3"/>
      <c r="E634" s="3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10" t="s">
        <v>630</v>
      </c>
      <c r="B635" s="8">
        <v>64.0</v>
      </c>
      <c r="C635" s="3"/>
      <c r="D635" s="3"/>
      <c r="E635" s="3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10" t="s">
        <v>631</v>
      </c>
      <c r="B636" s="8">
        <v>64.0</v>
      </c>
      <c r="C636" s="3"/>
      <c r="D636" s="3"/>
      <c r="E636" s="3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10" t="s">
        <v>632</v>
      </c>
      <c r="B637" s="8">
        <v>64.0</v>
      </c>
      <c r="C637" s="3"/>
      <c r="D637" s="3"/>
      <c r="E637" s="3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10" t="s">
        <v>633</v>
      </c>
      <c r="B638" s="8">
        <v>64.0</v>
      </c>
      <c r="C638" s="3"/>
      <c r="D638" s="3"/>
      <c r="E638" s="3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10" t="s">
        <v>634</v>
      </c>
      <c r="B639" s="8">
        <v>64.0</v>
      </c>
      <c r="C639" s="3"/>
      <c r="D639" s="3"/>
      <c r="E639" s="3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10" t="s">
        <v>635</v>
      </c>
      <c r="B640" s="8">
        <v>64.0</v>
      </c>
      <c r="C640" s="3"/>
      <c r="D640" s="3"/>
      <c r="E640" s="3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10" t="s">
        <v>636</v>
      </c>
      <c r="B641" s="8">
        <v>64.0</v>
      </c>
      <c r="C641" s="3"/>
      <c r="D641" s="3"/>
      <c r="E641" s="3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10" t="s">
        <v>637</v>
      </c>
      <c r="B642" s="8">
        <v>65.0</v>
      </c>
      <c r="C642" s="3"/>
      <c r="D642" s="3"/>
      <c r="E642" s="3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10" t="s">
        <v>638</v>
      </c>
      <c r="B643" s="8">
        <v>65.0</v>
      </c>
      <c r="C643" s="3"/>
      <c r="D643" s="3"/>
      <c r="E643" s="3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10" t="s">
        <v>639</v>
      </c>
      <c r="B644" s="8">
        <v>65.0</v>
      </c>
      <c r="C644" s="3"/>
      <c r="D644" s="3"/>
      <c r="E644" s="3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10" t="s">
        <v>640</v>
      </c>
      <c r="B645" s="8">
        <v>65.0</v>
      </c>
      <c r="C645" s="3"/>
      <c r="D645" s="3"/>
      <c r="E645" s="3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10" t="s">
        <v>641</v>
      </c>
      <c r="B646" s="8">
        <v>65.0</v>
      </c>
      <c r="C646" s="3"/>
      <c r="D646" s="3"/>
      <c r="E646" s="3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10" t="s">
        <v>642</v>
      </c>
      <c r="B647" s="8">
        <v>65.0</v>
      </c>
      <c r="C647" s="3"/>
      <c r="D647" s="3"/>
      <c r="E647" s="3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10" t="s">
        <v>643</v>
      </c>
      <c r="B648" s="8">
        <v>65.0</v>
      </c>
      <c r="C648" s="3"/>
      <c r="D648" s="3"/>
      <c r="E648" s="3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10" t="s">
        <v>644</v>
      </c>
      <c r="B649" s="8">
        <v>65.0</v>
      </c>
      <c r="C649" s="3"/>
      <c r="D649" s="3"/>
      <c r="E649" s="3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10" t="s">
        <v>645</v>
      </c>
      <c r="B650" s="8">
        <v>65.0</v>
      </c>
      <c r="C650" s="3"/>
      <c r="D650" s="3"/>
      <c r="E650" s="3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10" t="s">
        <v>646</v>
      </c>
      <c r="B651" s="8">
        <v>65.0</v>
      </c>
      <c r="C651" s="3"/>
      <c r="D651" s="3"/>
      <c r="E651" s="3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10" t="s">
        <v>647</v>
      </c>
      <c r="B652" s="8">
        <v>66.0</v>
      </c>
      <c r="C652" s="3"/>
      <c r="D652" s="3"/>
      <c r="E652" s="3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10" t="s">
        <v>648</v>
      </c>
      <c r="B653" s="8">
        <v>66.0</v>
      </c>
      <c r="C653" s="3"/>
      <c r="D653" s="3"/>
      <c r="E653" s="3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10" t="s">
        <v>649</v>
      </c>
      <c r="B654" s="8">
        <v>66.0</v>
      </c>
      <c r="C654" s="3"/>
      <c r="D654" s="3"/>
      <c r="E654" s="3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10" t="s">
        <v>650</v>
      </c>
      <c r="B655" s="8">
        <v>66.0</v>
      </c>
      <c r="C655" s="3"/>
      <c r="D655" s="3"/>
      <c r="E655" s="3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10" t="s">
        <v>650</v>
      </c>
      <c r="B656" s="8">
        <v>66.0</v>
      </c>
      <c r="C656" s="3"/>
      <c r="D656" s="3"/>
      <c r="E656" s="3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10" t="s">
        <v>651</v>
      </c>
      <c r="B657" s="8">
        <v>66.0</v>
      </c>
      <c r="C657" s="3"/>
      <c r="D657" s="3"/>
      <c r="E657" s="3"/>
      <c r="F657" s="9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10" t="s">
        <v>652</v>
      </c>
      <c r="B658" s="8">
        <v>66.0</v>
      </c>
      <c r="C658" s="3"/>
      <c r="D658" s="3"/>
      <c r="E658" s="3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10" t="s">
        <v>653</v>
      </c>
      <c r="B659" s="8">
        <v>66.0</v>
      </c>
      <c r="C659" s="3"/>
      <c r="D659" s="3"/>
      <c r="E659" s="3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10" t="s">
        <v>654</v>
      </c>
      <c r="B660" s="8">
        <v>66.0</v>
      </c>
      <c r="C660" s="3"/>
      <c r="D660" s="3"/>
      <c r="E660" s="3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10" t="s">
        <v>655</v>
      </c>
      <c r="B661" s="8">
        <v>66.0</v>
      </c>
      <c r="C661" s="3"/>
      <c r="D661" s="3"/>
      <c r="E661" s="3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10" t="s">
        <v>656</v>
      </c>
      <c r="B662" s="8">
        <v>67.0</v>
      </c>
      <c r="C662" s="3"/>
      <c r="D662" s="3"/>
      <c r="E662" s="3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10" t="s">
        <v>657</v>
      </c>
      <c r="B663" s="8">
        <v>67.0</v>
      </c>
      <c r="C663" s="3"/>
      <c r="D663" s="3"/>
      <c r="E663" s="3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10" t="s">
        <v>658</v>
      </c>
      <c r="B664" s="8">
        <v>67.0</v>
      </c>
      <c r="C664" s="3"/>
      <c r="D664" s="3"/>
      <c r="E664" s="3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10" t="s">
        <v>659</v>
      </c>
      <c r="B665" s="8">
        <v>67.0</v>
      </c>
      <c r="C665" s="3"/>
      <c r="D665" s="3"/>
      <c r="E665" s="3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10" t="s">
        <v>660</v>
      </c>
      <c r="B666" s="8">
        <v>67.0</v>
      </c>
      <c r="C666" s="3"/>
      <c r="D666" s="3"/>
      <c r="E666" s="3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10" t="s">
        <v>661</v>
      </c>
      <c r="B667" s="8">
        <v>67.0</v>
      </c>
      <c r="C667" s="3"/>
      <c r="D667" s="3"/>
      <c r="E667" s="3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10" t="s">
        <v>662</v>
      </c>
      <c r="B668" s="8">
        <v>67.0</v>
      </c>
      <c r="C668" s="3"/>
      <c r="D668" s="3"/>
      <c r="E668" s="3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10" t="s">
        <v>663</v>
      </c>
      <c r="B669" s="8">
        <v>67.0</v>
      </c>
      <c r="C669" s="3"/>
      <c r="D669" s="3"/>
      <c r="E669" s="3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10" t="s">
        <v>664</v>
      </c>
      <c r="B670" s="8">
        <v>67.0</v>
      </c>
      <c r="C670" s="3"/>
      <c r="D670" s="3"/>
      <c r="E670" s="3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10" t="s">
        <v>665</v>
      </c>
      <c r="B671" s="8">
        <v>67.0</v>
      </c>
      <c r="C671" s="3"/>
      <c r="D671" s="3"/>
      <c r="E671" s="3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10" t="s">
        <v>666</v>
      </c>
      <c r="B672" s="8">
        <v>68.0</v>
      </c>
      <c r="C672" s="3"/>
      <c r="D672" s="3"/>
      <c r="E672" s="3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10" t="s">
        <v>667</v>
      </c>
      <c r="B673" s="8">
        <v>68.0</v>
      </c>
      <c r="C673" s="3"/>
      <c r="D673" s="3"/>
      <c r="E673" s="3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10" t="s">
        <v>668</v>
      </c>
      <c r="B674" s="8">
        <v>68.0</v>
      </c>
      <c r="C674" s="3"/>
      <c r="D674" s="3"/>
      <c r="E674" s="3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10" t="s">
        <v>669</v>
      </c>
      <c r="B675" s="8">
        <v>68.0</v>
      </c>
      <c r="C675" s="3"/>
      <c r="D675" s="3"/>
      <c r="E675" s="3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10" t="s">
        <v>670</v>
      </c>
      <c r="B676" s="8">
        <v>68.0</v>
      </c>
      <c r="C676" s="3"/>
      <c r="D676" s="3"/>
      <c r="E676" s="3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10" t="s">
        <v>671</v>
      </c>
      <c r="B677" s="8">
        <v>68.0</v>
      </c>
      <c r="C677" s="3"/>
      <c r="D677" s="3"/>
      <c r="E677" s="3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10" t="s">
        <v>672</v>
      </c>
      <c r="B678" s="8">
        <v>68.0</v>
      </c>
      <c r="C678" s="3"/>
      <c r="D678" s="3"/>
      <c r="E678" s="3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10" t="s">
        <v>673</v>
      </c>
      <c r="B679" s="8">
        <v>68.0</v>
      </c>
      <c r="C679" s="3"/>
      <c r="D679" s="3"/>
      <c r="E679" s="3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10" t="s">
        <v>674</v>
      </c>
      <c r="B680" s="8">
        <v>68.0</v>
      </c>
      <c r="C680" s="3"/>
      <c r="D680" s="3"/>
      <c r="E680" s="3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10" t="s">
        <v>675</v>
      </c>
      <c r="B681" s="8">
        <v>68.0</v>
      </c>
      <c r="C681" s="3"/>
      <c r="D681" s="3"/>
      <c r="E681" s="3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10" t="s">
        <v>676</v>
      </c>
      <c r="B682" s="8">
        <v>69.0</v>
      </c>
      <c r="C682" s="3"/>
      <c r="D682" s="3"/>
      <c r="E682" s="3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10" t="s">
        <v>677</v>
      </c>
      <c r="B683" s="8">
        <v>69.0</v>
      </c>
      <c r="C683" s="3"/>
      <c r="D683" s="3"/>
      <c r="E683" s="3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10" t="s">
        <v>62</v>
      </c>
      <c r="B684" s="8">
        <v>69.0</v>
      </c>
      <c r="C684" s="3"/>
      <c r="D684" s="3"/>
      <c r="E684" s="3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10" t="s">
        <v>313</v>
      </c>
      <c r="B685" s="8">
        <v>69.0</v>
      </c>
      <c r="C685" s="3"/>
      <c r="D685" s="3"/>
      <c r="E685" s="3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10" t="s">
        <v>678</v>
      </c>
      <c r="B686" s="8">
        <v>69.0</v>
      </c>
      <c r="C686" s="3"/>
      <c r="D686" s="3"/>
      <c r="E686" s="3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10" t="s">
        <v>679</v>
      </c>
      <c r="B687" s="8">
        <v>69.0</v>
      </c>
      <c r="C687" s="3"/>
      <c r="D687" s="3"/>
      <c r="E687" s="3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10" t="s">
        <v>680</v>
      </c>
      <c r="B688" s="8">
        <v>69.0</v>
      </c>
      <c r="C688" s="3"/>
      <c r="D688" s="3"/>
      <c r="E688" s="3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10" t="s">
        <v>681</v>
      </c>
      <c r="B689" s="8">
        <v>69.0</v>
      </c>
      <c r="C689" s="3"/>
      <c r="D689" s="3"/>
      <c r="E689" s="3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10" t="s">
        <v>682</v>
      </c>
      <c r="B690" s="8">
        <v>69.0</v>
      </c>
      <c r="C690" s="3"/>
      <c r="D690" s="3"/>
      <c r="E690" s="3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10" t="s">
        <v>683</v>
      </c>
      <c r="B691" s="8">
        <v>69.0</v>
      </c>
      <c r="C691" s="3"/>
      <c r="D691" s="3"/>
      <c r="E691" s="3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10" t="s">
        <v>684</v>
      </c>
      <c r="B692" s="8">
        <v>70.0</v>
      </c>
      <c r="C692" s="3"/>
      <c r="D692" s="3"/>
      <c r="E692" s="3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10" t="s">
        <v>685</v>
      </c>
      <c r="B693" s="8">
        <v>70.0</v>
      </c>
      <c r="C693" s="3"/>
      <c r="D693" s="3"/>
      <c r="E693" s="3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10" t="s">
        <v>686</v>
      </c>
      <c r="B694" s="8">
        <v>70.0</v>
      </c>
      <c r="C694" s="3"/>
      <c r="D694" s="3"/>
      <c r="E694" s="3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10" t="s">
        <v>687</v>
      </c>
      <c r="B695" s="8">
        <v>70.0</v>
      </c>
      <c r="C695" s="3"/>
      <c r="D695" s="3"/>
      <c r="E695" s="3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10" t="s">
        <v>688</v>
      </c>
      <c r="B696" s="8">
        <v>70.0</v>
      </c>
      <c r="C696" s="3"/>
      <c r="D696" s="3"/>
      <c r="E696" s="3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10" t="s">
        <v>689</v>
      </c>
      <c r="B697" s="8">
        <v>70.0</v>
      </c>
      <c r="C697" s="3"/>
      <c r="D697" s="3"/>
      <c r="E697" s="3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10" t="s">
        <v>690</v>
      </c>
      <c r="B698" s="8">
        <v>70.0</v>
      </c>
      <c r="C698" s="3"/>
      <c r="D698" s="3"/>
      <c r="E698" s="3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10" t="s">
        <v>691</v>
      </c>
      <c r="B699" s="8">
        <v>70.0</v>
      </c>
      <c r="C699" s="3"/>
      <c r="D699" s="3"/>
      <c r="E699" s="3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10" t="s">
        <v>692</v>
      </c>
      <c r="B700" s="8">
        <v>70.0</v>
      </c>
      <c r="C700" s="3"/>
      <c r="D700" s="3"/>
      <c r="E700" s="3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10" t="s">
        <v>693</v>
      </c>
      <c r="B701" s="8">
        <v>70.0</v>
      </c>
      <c r="C701" s="3"/>
      <c r="D701" s="3"/>
      <c r="E701" s="3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10" t="s">
        <v>694</v>
      </c>
      <c r="B702" s="8">
        <v>71.0</v>
      </c>
      <c r="C702" s="3"/>
      <c r="D702" s="3"/>
      <c r="E702" s="3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10" t="s">
        <v>695</v>
      </c>
      <c r="B703" s="8">
        <v>71.0</v>
      </c>
      <c r="C703" s="3"/>
      <c r="D703" s="3"/>
      <c r="E703" s="3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10" t="s">
        <v>696</v>
      </c>
      <c r="B704" s="8">
        <v>71.0</v>
      </c>
      <c r="C704" s="3"/>
      <c r="D704" s="3"/>
      <c r="E704" s="3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10" t="s">
        <v>697</v>
      </c>
      <c r="B705" s="8">
        <v>71.0</v>
      </c>
      <c r="C705" s="3"/>
      <c r="D705" s="3"/>
      <c r="E705" s="3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10" t="s">
        <v>698</v>
      </c>
      <c r="B706" s="8">
        <v>71.0</v>
      </c>
      <c r="C706" s="3"/>
      <c r="D706" s="3"/>
      <c r="E706" s="3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10" t="s">
        <v>699</v>
      </c>
      <c r="B707" s="8">
        <v>71.0</v>
      </c>
      <c r="C707" s="3"/>
      <c r="D707" s="3"/>
      <c r="E707" s="3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10" t="s">
        <v>700</v>
      </c>
      <c r="B708" s="8">
        <v>71.0</v>
      </c>
      <c r="C708" s="3"/>
      <c r="D708" s="3"/>
      <c r="E708" s="3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10" t="s">
        <v>701</v>
      </c>
      <c r="B709" s="8">
        <v>71.0</v>
      </c>
      <c r="C709" s="3"/>
      <c r="D709" s="3"/>
      <c r="E709" s="3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10" t="s">
        <v>702</v>
      </c>
      <c r="B710" s="8">
        <v>71.0</v>
      </c>
      <c r="C710" s="3"/>
      <c r="D710" s="3"/>
      <c r="E710" s="3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10" t="s">
        <v>703</v>
      </c>
      <c r="B711" s="8">
        <v>71.0</v>
      </c>
      <c r="C711" s="3"/>
      <c r="D711" s="3"/>
      <c r="E711" s="3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10" t="s">
        <v>704</v>
      </c>
      <c r="B712" s="8">
        <v>72.0</v>
      </c>
      <c r="C712" s="3"/>
      <c r="D712" s="3"/>
      <c r="E712" s="3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10" t="s">
        <v>705</v>
      </c>
      <c r="B713" s="8">
        <v>72.0</v>
      </c>
      <c r="C713" s="3"/>
      <c r="D713" s="3"/>
      <c r="E713" s="3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10" t="s">
        <v>706</v>
      </c>
      <c r="B714" s="8">
        <v>72.0</v>
      </c>
      <c r="C714" s="3"/>
      <c r="D714" s="3"/>
      <c r="E714" s="3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10" t="s">
        <v>707</v>
      </c>
      <c r="B715" s="8">
        <v>72.0</v>
      </c>
      <c r="C715" s="3"/>
      <c r="D715" s="3"/>
      <c r="E715" s="3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10" t="s">
        <v>708</v>
      </c>
      <c r="B716" s="8">
        <v>72.0</v>
      </c>
      <c r="C716" s="3"/>
      <c r="D716" s="3"/>
      <c r="E716" s="3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10" t="s">
        <v>709</v>
      </c>
      <c r="B717" s="8">
        <v>72.0</v>
      </c>
      <c r="C717" s="3"/>
      <c r="D717" s="3"/>
      <c r="E717" s="3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10" t="s">
        <v>710</v>
      </c>
      <c r="B718" s="8">
        <v>72.0</v>
      </c>
      <c r="C718" s="3"/>
      <c r="D718" s="3"/>
      <c r="E718" s="3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10" t="s">
        <v>711</v>
      </c>
      <c r="B719" s="8">
        <v>72.0</v>
      </c>
      <c r="C719" s="3"/>
      <c r="D719" s="3"/>
      <c r="E719" s="3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10" t="s">
        <v>712</v>
      </c>
      <c r="B720" s="8">
        <v>72.0</v>
      </c>
      <c r="C720" s="3"/>
      <c r="D720" s="3"/>
      <c r="E720" s="3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10" t="s">
        <v>713</v>
      </c>
      <c r="B721" s="8">
        <v>72.0</v>
      </c>
      <c r="C721" s="3"/>
      <c r="D721" s="3"/>
      <c r="E721" s="3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10" t="s">
        <v>714</v>
      </c>
      <c r="B722" s="8">
        <v>73.0</v>
      </c>
      <c r="C722" s="3"/>
      <c r="D722" s="3"/>
      <c r="E722" s="3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10" t="s">
        <v>476</v>
      </c>
      <c r="B723" s="8">
        <v>73.0</v>
      </c>
      <c r="C723" s="3"/>
      <c r="D723" s="3"/>
      <c r="E723" s="3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10" t="s">
        <v>715</v>
      </c>
      <c r="B724" s="8">
        <v>73.0</v>
      </c>
      <c r="C724" s="3"/>
      <c r="D724" s="3"/>
      <c r="E724" s="3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10" t="s">
        <v>716</v>
      </c>
      <c r="B725" s="8">
        <v>73.0</v>
      </c>
      <c r="C725" s="3"/>
      <c r="D725" s="3"/>
      <c r="E725" s="3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10" t="s">
        <v>717</v>
      </c>
      <c r="B726" s="8">
        <v>73.0</v>
      </c>
      <c r="C726" s="3"/>
      <c r="D726" s="3"/>
      <c r="E726" s="3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10" t="s">
        <v>718</v>
      </c>
      <c r="B727" s="8">
        <v>73.0</v>
      </c>
      <c r="C727" s="3"/>
      <c r="D727" s="3"/>
      <c r="E727" s="3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10" t="s">
        <v>719</v>
      </c>
      <c r="B728" s="8">
        <v>73.0</v>
      </c>
      <c r="C728" s="3"/>
      <c r="D728" s="3"/>
      <c r="E728" s="3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10" t="s">
        <v>720</v>
      </c>
      <c r="B729" s="8">
        <v>73.0</v>
      </c>
      <c r="C729" s="3"/>
      <c r="D729" s="3"/>
      <c r="E729" s="3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10" t="s">
        <v>721</v>
      </c>
      <c r="B730" s="8">
        <v>73.0</v>
      </c>
      <c r="C730" s="3"/>
      <c r="D730" s="3"/>
      <c r="E730" s="3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10" t="s">
        <v>722</v>
      </c>
      <c r="B731" s="8">
        <v>73.0</v>
      </c>
      <c r="C731" s="3"/>
      <c r="D731" s="3"/>
      <c r="E731" s="3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10" t="s">
        <v>723</v>
      </c>
      <c r="B732" s="8">
        <v>74.0</v>
      </c>
      <c r="C732" s="3"/>
      <c r="D732" s="3"/>
      <c r="E732" s="3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10" t="s">
        <v>724</v>
      </c>
      <c r="B733" s="8">
        <v>74.0</v>
      </c>
      <c r="C733" s="3"/>
      <c r="D733" s="3"/>
      <c r="E733" s="3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10" t="s">
        <v>725</v>
      </c>
      <c r="B734" s="8">
        <v>74.0</v>
      </c>
      <c r="C734" s="3"/>
      <c r="D734" s="3"/>
      <c r="E734" s="3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10" t="s">
        <v>726</v>
      </c>
      <c r="B735" s="8">
        <v>74.0</v>
      </c>
      <c r="C735" s="3"/>
      <c r="D735" s="3"/>
      <c r="E735" s="3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10" t="s">
        <v>727</v>
      </c>
      <c r="B736" s="8">
        <v>74.0</v>
      </c>
      <c r="C736" s="3"/>
      <c r="D736" s="3"/>
      <c r="E736" s="3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10" t="s">
        <v>728</v>
      </c>
      <c r="B737" s="8">
        <v>74.0</v>
      </c>
      <c r="C737" s="3"/>
      <c r="D737" s="3"/>
      <c r="E737" s="3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10" t="s">
        <v>729</v>
      </c>
      <c r="B738" s="8">
        <v>74.0</v>
      </c>
      <c r="C738" s="3"/>
      <c r="D738" s="3"/>
      <c r="E738" s="3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10" t="s">
        <v>730</v>
      </c>
      <c r="B739" s="8">
        <v>74.0</v>
      </c>
      <c r="C739" s="3"/>
      <c r="D739" s="3"/>
      <c r="E739" s="3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10" t="s">
        <v>731</v>
      </c>
      <c r="B740" s="8">
        <v>74.0</v>
      </c>
      <c r="C740" s="3"/>
      <c r="D740" s="3"/>
      <c r="E740" s="3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10" t="s">
        <v>732</v>
      </c>
      <c r="B741" s="8">
        <v>75.0</v>
      </c>
      <c r="C741" s="3"/>
      <c r="D741" s="3"/>
      <c r="E741" s="3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10" t="s">
        <v>733</v>
      </c>
      <c r="B742" s="8">
        <v>75.0</v>
      </c>
      <c r="C742" s="3"/>
      <c r="D742" s="3"/>
      <c r="E742" s="3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10" t="s">
        <v>734</v>
      </c>
      <c r="B743" s="8">
        <v>75.0</v>
      </c>
      <c r="C743" s="3"/>
      <c r="D743" s="3"/>
      <c r="E743" s="3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10" t="s">
        <v>735</v>
      </c>
      <c r="B744" s="8">
        <v>75.0</v>
      </c>
      <c r="C744" s="3"/>
      <c r="D744" s="3"/>
      <c r="E744" s="3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10" t="s">
        <v>736</v>
      </c>
      <c r="B745" s="8">
        <v>75.0</v>
      </c>
      <c r="C745" s="3"/>
      <c r="D745" s="3"/>
      <c r="E745" s="3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10" t="s">
        <v>737</v>
      </c>
      <c r="B746" s="8">
        <v>75.0</v>
      </c>
      <c r="C746" s="3"/>
      <c r="D746" s="3"/>
      <c r="E746" s="3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10" t="s">
        <v>738</v>
      </c>
      <c r="B747" s="8">
        <v>75.0</v>
      </c>
      <c r="C747" s="3"/>
      <c r="D747" s="3"/>
      <c r="E747" s="3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10" t="s">
        <v>739</v>
      </c>
      <c r="B748" s="8">
        <v>75.0</v>
      </c>
      <c r="C748" s="3"/>
      <c r="D748" s="3"/>
      <c r="E748" s="3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10" t="s">
        <v>740</v>
      </c>
      <c r="B749" s="8">
        <v>75.0</v>
      </c>
      <c r="C749" s="3"/>
      <c r="D749" s="3"/>
      <c r="E749" s="3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10" t="s">
        <v>741</v>
      </c>
      <c r="B750" s="8">
        <v>76.0</v>
      </c>
      <c r="C750" s="3"/>
      <c r="D750" s="3"/>
      <c r="E750" s="3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10" t="s">
        <v>742</v>
      </c>
      <c r="B751" s="8">
        <v>76.0</v>
      </c>
      <c r="C751" s="3"/>
      <c r="D751" s="3"/>
      <c r="E751" s="3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10" t="s">
        <v>743</v>
      </c>
      <c r="B752" s="8">
        <v>76.0</v>
      </c>
      <c r="C752" s="3"/>
      <c r="D752" s="3"/>
      <c r="E752" s="3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10" t="s">
        <v>744</v>
      </c>
      <c r="B753" s="8">
        <v>76.0</v>
      </c>
      <c r="C753" s="3"/>
      <c r="D753" s="3"/>
      <c r="E753" s="3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10" t="s">
        <v>745</v>
      </c>
      <c r="B754" s="8">
        <v>76.0</v>
      </c>
      <c r="C754" s="3"/>
      <c r="D754" s="3"/>
      <c r="E754" s="3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10" t="s">
        <v>746</v>
      </c>
      <c r="B755" s="8">
        <v>76.0</v>
      </c>
      <c r="C755" s="3"/>
      <c r="D755" s="3"/>
      <c r="E755" s="3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10" t="s">
        <v>747</v>
      </c>
      <c r="B756" s="8">
        <v>76.0</v>
      </c>
      <c r="C756" s="3"/>
      <c r="D756" s="3"/>
      <c r="E756" s="3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10" t="s">
        <v>748</v>
      </c>
      <c r="B757" s="8">
        <v>76.0</v>
      </c>
      <c r="C757" s="3"/>
      <c r="D757" s="3"/>
      <c r="E757" s="3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10" t="s">
        <v>749</v>
      </c>
      <c r="B758" s="8">
        <v>76.0</v>
      </c>
      <c r="C758" s="3"/>
      <c r="D758" s="3"/>
      <c r="E758" s="3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10" t="s">
        <v>750</v>
      </c>
      <c r="B759" s="8">
        <v>77.0</v>
      </c>
      <c r="C759" s="3"/>
      <c r="D759" s="3"/>
      <c r="E759" s="3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10" t="s">
        <v>751</v>
      </c>
      <c r="B760" s="8">
        <v>77.0</v>
      </c>
      <c r="C760" s="3"/>
      <c r="D760" s="3"/>
      <c r="E760" s="3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10" t="s">
        <v>752</v>
      </c>
      <c r="B761" s="8">
        <v>77.0</v>
      </c>
      <c r="C761" s="3"/>
      <c r="D761" s="3"/>
      <c r="E761" s="3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10" t="s">
        <v>753</v>
      </c>
      <c r="B762" s="8">
        <v>77.0</v>
      </c>
      <c r="C762" s="3"/>
      <c r="D762" s="3"/>
      <c r="E762" s="3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10" t="s">
        <v>754</v>
      </c>
      <c r="B763" s="8">
        <v>77.0</v>
      </c>
      <c r="C763" s="3"/>
      <c r="D763" s="3"/>
      <c r="E763" s="3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10" t="s">
        <v>755</v>
      </c>
      <c r="B764" s="8">
        <v>77.0</v>
      </c>
      <c r="C764" s="3"/>
      <c r="D764" s="3"/>
      <c r="E764" s="3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10" t="s">
        <v>756</v>
      </c>
      <c r="B765" s="8">
        <v>77.0</v>
      </c>
      <c r="C765" s="3"/>
      <c r="D765" s="3"/>
      <c r="E765" s="3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10" t="s">
        <v>757</v>
      </c>
      <c r="B766" s="8">
        <v>77.0</v>
      </c>
      <c r="C766" s="3"/>
      <c r="D766" s="3"/>
      <c r="E766" s="3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10" t="s">
        <v>758</v>
      </c>
      <c r="B767" s="8">
        <v>77.0</v>
      </c>
      <c r="C767" s="3"/>
      <c r="D767" s="3"/>
      <c r="E767" s="3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11"/>
      <c r="B768" s="12"/>
      <c r="C768" s="3"/>
      <c r="D768" s="3"/>
      <c r="E768" s="3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11"/>
      <c r="B769" s="12"/>
      <c r="C769" s="3"/>
      <c r="D769" s="3"/>
      <c r="E769" s="3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11"/>
      <c r="B770" s="12"/>
      <c r="C770" s="3"/>
      <c r="D770" s="3"/>
      <c r="E770" s="3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11"/>
      <c r="B771" s="12"/>
      <c r="C771" s="3"/>
      <c r="D771" s="3"/>
      <c r="E771" s="3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11"/>
      <c r="B772" s="12"/>
      <c r="C772" s="3"/>
      <c r="D772" s="3"/>
      <c r="E772" s="3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11"/>
      <c r="B773" s="12"/>
      <c r="C773" s="3"/>
      <c r="D773" s="3"/>
      <c r="E773" s="3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11"/>
      <c r="B774" s="12"/>
      <c r="C774" s="3"/>
      <c r="D774" s="3"/>
      <c r="E774" s="3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11"/>
      <c r="B775" s="12"/>
      <c r="C775" s="3"/>
      <c r="D775" s="3"/>
      <c r="E775" s="3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11"/>
      <c r="B776" s="12"/>
      <c r="C776" s="3"/>
      <c r="D776" s="3"/>
      <c r="E776" s="3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11"/>
      <c r="B777" s="12"/>
      <c r="C777" s="3"/>
      <c r="D777" s="3"/>
      <c r="E777" s="3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11"/>
      <c r="B778" s="12"/>
      <c r="C778" s="3"/>
      <c r="D778" s="3"/>
      <c r="E778" s="3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11"/>
      <c r="B779" s="12"/>
      <c r="C779" s="3"/>
      <c r="D779" s="3"/>
      <c r="E779" s="3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11"/>
      <c r="B780" s="12"/>
      <c r="C780" s="3"/>
      <c r="D780" s="3"/>
      <c r="E780" s="3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11"/>
      <c r="B781" s="12"/>
      <c r="C781" s="3"/>
      <c r="D781" s="3"/>
      <c r="E781" s="3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11"/>
      <c r="B782" s="12"/>
      <c r="C782" s="3"/>
      <c r="D782" s="3"/>
      <c r="E782" s="3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11"/>
      <c r="B783" s="12"/>
      <c r="C783" s="3"/>
      <c r="D783" s="3"/>
      <c r="E783" s="3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11"/>
      <c r="B784" s="12"/>
      <c r="C784" s="3"/>
      <c r="D784" s="3"/>
      <c r="E784" s="3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11"/>
      <c r="B785" s="12"/>
      <c r="C785" s="3"/>
      <c r="D785" s="3"/>
      <c r="E785" s="3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11"/>
      <c r="B786" s="12"/>
      <c r="C786" s="3"/>
      <c r="D786" s="3"/>
      <c r="E786" s="3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11"/>
      <c r="B787" s="12"/>
      <c r="C787" s="3"/>
      <c r="D787" s="3"/>
      <c r="E787" s="3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11"/>
      <c r="B788" s="12"/>
      <c r="C788" s="3"/>
      <c r="D788" s="3"/>
      <c r="E788" s="3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11"/>
      <c r="B789" s="12"/>
      <c r="C789" s="3"/>
      <c r="D789" s="3"/>
      <c r="E789" s="3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11"/>
      <c r="B790" s="12"/>
      <c r="C790" s="3"/>
      <c r="D790" s="3"/>
      <c r="E790" s="3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11"/>
      <c r="B791" s="12"/>
      <c r="C791" s="3"/>
      <c r="D791" s="3"/>
      <c r="E791" s="3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11"/>
      <c r="B792" s="12"/>
      <c r="C792" s="3"/>
      <c r="D792" s="3"/>
      <c r="E792" s="3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11"/>
      <c r="B793" s="12"/>
      <c r="C793" s="3"/>
      <c r="D793" s="3"/>
      <c r="E793" s="3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11"/>
      <c r="B794" s="12"/>
      <c r="C794" s="3"/>
      <c r="D794" s="3"/>
      <c r="E794" s="3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11"/>
      <c r="B795" s="12"/>
      <c r="C795" s="3"/>
      <c r="D795" s="3"/>
      <c r="E795" s="3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11"/>
      <c r="B796" s="12"/>
      <c r="C796" s="3"/>
      <c r="D796" s="3"/>
      <c r="E796" s="3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11"/>
      <c r="B797" s="12"/>
      <c r="C797" s="3"/>
      <c r="D797" s="3"/>
      <c r="E797" s="3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11"/>
      <c r="B798" s="12"/>
      <c r="C798" s="3"/>
      <c r="D798" s="3"/>
      <c r="E798" s="3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11"/>
      <c r="B799" s="12"/>
      <c r="C799" s="3"/>
      <c r="D799" s="3"/>
      <c r="E799" s="3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11"/>
      <c r="B800" s="12"/>
      <c r="C800" s="3"/>
      <c r="D800" s="3"/>
      <c r="E800" s="3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11"/>
      <c r="B801" s="12"/>
      <c r="C801" s="3"/>
      <c r="D801" s="3"/>
      <c r="E801" s="3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11"/>
      <c r="B802" s="12"/>
      <c r="C802" s="3"/>
      <c r="D802" s="3"/>
      <c r="E802" s="3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11"/>
      <c r="B803" s="12"/>
      <c r="C803" s="3"/>
      <c r="D803" s="3"/>
      <c r="E803" s="3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11"/>
      <c r="B804" s="12"/>
      <c r="C804" s="3"/>
      <c r="D804" s="3"/>
      <c r="E804" s="3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11"/>
      <c r="B805" s="12"/>
      <c r="C805" s="3"/>
      <c r="D805" s="3"/>
      <c r="E805" s="3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11"/>
      <c r="B806" s="12"/>
      <c r="C806" s="3"/>
      <c r="D806" s="3"/>
      <c r="E806" s="3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11"/>
      <c r="B807" s="12"/>
      <c r="C807" s="3"/>
      <c r="D807" s="3"/>
      <c r="E807" s="3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11"/>
      <c r="B808" s="12"/>
      <c r="C808" s="3"/>
      <c r="D808" s="3"/>
      <c r="E808" s="3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11"/>
      <c r="B809" s="12"/>
      <c r="C809" s="3"/>
      <c r="D809" s="3"/>
      <c r="E809" s="3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11"/>
      <c r="B810" s="12"/>
      <c r="C810" s="3"/>
      <c r="D810" s="3"/>
      <c r="E810" s="3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11"/>
      <c r="B811" s="12"/>
      <c r="C811" s="3"/>
      <c r="D811" s="3"/>
      <c r="E811" s="3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11"/>
      <c r="B812" s="12"/>
      <c r="C812" s="3"/>
      <c r="D812" s="3"/>
      <c r="E812" s="3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13"/>
      <c r="B813" s="12"/>
      <c r="C813" s="3"/>
      <c r="D813" s="3"/>
      <c r="E813" s="3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13"/>
      <c r="B814" s="12"/>
      <c r="C814" s="3"/>
      <c r="D814" s="3"/>
      <c r="E814" s="3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13"/>
      <c r="B815" s="12"/>
      <c r="C815" s="3"/>
      <c r="D815" s="3"/>
      <c r="E815" s="3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13"/>
      <c r="B816" s="12"/>
      <c r="C816" s="3"/>
      <c r="D816" s="3"/>
      <c r="E816" s="3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13"/>
      <c r="B817" s="12"/>
      <c r="C817" s="3"/>
      <c r="D817" s="3"/>
      <c r="E817" s="3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13"/>
      <c r="B818" s="12"/>
      <c r="C818" s="3"/>
      <c r="D818" s="3"/>
      <c r="E818" s="3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13"/>
      <c r="B819" s="12"/>
      <c r="C819" s="3"/>
      <c r="D819" s="3"/>
      <c r="E819" s="3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13"/>
      <c r="B820" s="12"/>
      <c r="C820" s="3"/>
      <c r="D820" s="3"/>
      <c r="E820" s="3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13"/>
      <c r="B821" s="12"/>
      <c r="C821" s="3"/>
      <c r="D821" s="3"/>
      <c r="E821" s="3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13"/>
      <c r="B822" s="12"/>
      <c r="C822" s="3"/>
      <c r="D822" s="3"/>
      <c r="E822" s="3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13"/>
      <c r="B823" s="12"/>
      <c r="C823" s="3"/>
      <c r="D823" s="3"/>
      <c r="E823" s="3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13"/>
      <c r="B824" s="12"/>
      <c r="C824" s="3"/>
      <c r="D824" s="3"/>
      <c r="E824" s="3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13"/>
      <c r="B825" s="12"/>
      <c r="C825" s="3"/>
      <c r="D825" s="3"/>
      <c r="E825" s="3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13"/>
      <c r="B826" s="12"/>
      <c r="C826" s="3"/>
      <c r="D826" s="3"/>
      <c r="E826" s="3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13"/>
      <c r="B827" s="12"/>
      <c r="C827" s="3"/>
      <c r="D827" s="3"/>
      <c r="E827" s="3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13"/>
      <c r="B828" s="12"/>
      <c r="C828" s="3"/>
      <c r="D828" s="3"/>
      <c r="E828" s="3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13"/>
      <c r="B829" s="12"/>
      <c r="C829" s="3"/>
      <c r="D829" s="3"/>
      <c r="E829" s="3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13"/>
      <c r="B830" s="12"/>
      <c r="C830" s="3"/>
      <c r="D830" s="3"/>
      <c r="E830" s="3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13"/>
      <c r="B831" s="12"/>
      <c r="C831" s="3"/>
      <c r="D831" s="3"/>
      <c r="E831" s="3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13"/>
      <c r="B832" s="12"/>
      <c r="C832" s="3"/>
      <c r="D832" s="3"/>
      <c r="E832" s="3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13"/>
      <c r="B833" s="12"/>
      <c r="C833" s="3"/>
      <c r="D833" s="3"/>
      <c r="E833" s="3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13"/>
      <c r="B834" s="12"/>
      <c r="C834" s="3"/>
      <c r="D834" s="3"/>
      <c r="E834" s="3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13"/>
      <c r="B835" s="12"/>
      <c r="C835" s="3"/>
      <c r="D835" s="3"/>
      <c r="E835" s="3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13"/>
      <c r="B836" s="12"/>
      <c r="C836" s="3"/>
      <c r="D836" s="3"/>
      <c r="E836" s="3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13"/>
      <c r="B837" s="12"/>
      <c r="C837" s="3"/>
      <c r="D837" s="3"/>
      <c r="E837" s="3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13"/>
      <c r="B838" s="12"/>
      <c r="C838" s="3"/>
      <c r="D838" s="3"/>
      <c r="E838" s="3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13"/>
      <c r="B839" s="12"/>
      <c r="C839" s="3"/>
      <c r="D839" s="3"/>
      <c r="E839" s="3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13"/>
      <c r="B840" s="12"/>
      <c r="C840" s="3"/>
      <c r="D840" s="3"/>
      <c r="E840" s="3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13"/>
      <c r="B841" s="12"/>
      <c r="C841" s="3"/>
      <c r="D841" s="3"/>
      <c r="E841" s="3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13"/>
      <c r="B842" s="12"/>
      <c r="C842" s="3"/>
      <c r="D842" s="3"/>
      <c r="E842" s="3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13"/>
      <c r="B843" s="12"/>
      <c r="C843" s="3"/>
      <c r="D843" s="3"/>
      <c r="E843" s="3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13"/>
      <c r="B844" s="12"/>
      <c r="C844" s="3"/>
      <c r="D844" s="3"/>
      <c r="E844" s="3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13"/>
      <c r="B845" s="12"/>
      <c r="C845" s="3"/>
      <c r="D845" s="3"/>
      <c r="E845" s="3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13"/>
      <c r="B846" s="12"/>
      <c r="C846" s="3"/>
      <c r="D846" s="3"/>
      <c r="E846" s="3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13"/>
      <c r="B847" s="12"/>
      <c r="C847" s="3"/>
      <c r="D847" s="3"/>
      <c r="E847" s="3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13"/>
      <c r="B848" s="12"/>
      <c r="C848" s="3"/>
      <c r="D848" s="3"/>
      <c r="E848" s="3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13"/>
      <c r="B849" s="12"/>
      <c r="C849" s="3"/>
      <c r="D849" s="3"/>
      <c r="E849" s="3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13"/>
      <c r="B850" s="12"/>
      <c r="C850" s="3"/>
      <c r="D850" s="3"/>
      <c r="E850" s="3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13"/>
      <c r="B851" s="12"/>
      <c r="C851" s="3"/>
      <c r="D851" s="3"/>
      <c r="E851" s="3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13"/>
      <c r="B852" s="12"/>
      <c r="C852" s="3"/>
      <c r="D852" s="3"/>
      <c r="E852" s="3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13"/>
      <c r="B853" s="12"/>
      <c r="C853" s="3"/>
      <c r="D853" s="3"/>
      <c r="E853" s="3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13"/>
      <c r="B854" s="12"/>
      <c r="C854" s="3"/>
      <c r="D854" s="3"/>
      <c r="E854" s="3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13"/>
      <c r="B855" s="12"/>
      <c r="C855" s="3"/>
      <c r="D855" s="3"/>
      <c r="E855" s="3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13"/>
      <c r="B856" s="12"/>
      <c r="C856" s="3"/>
      <c r="D856" s="3"/>
      <c r="E856" s="3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13"/>
      <c r="B857" s="12"/>
      <c r="C857" s="3"/>
      <c r="D857" s="3"/>
      <c r="E857" s="3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13"/>
      <c r="B858" s="12"/>
      <c r="C858" s="3"/>
      <c r="D858" s="3"/>
      <c r="E858" s="3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13"/>
      <c r="B859" s="12"/>
      <c r="C859" s="3"/>
      <c r="D859" s="3"/>
      <c r="E859" s="3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13"/>
      <c r="B860" s="12"/>
      <c r="C860" s="3"/>
      <c r="D860" s="3"/>
      <c r="E860" s="3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13"/>
      <c r="B861" s="12"/>
      <c r="C861" s="3"/>
      <c r="D861" s="3"/>
      <c r="E861" s="3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13"/>
      <c r="B862" s="12"/>
      <c r="C862" s="3"/>
      <c r="D862" s="3"/>
      <c r="E862" s="3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13"/>
      <c r="B863" s="12"/>
      <c r="C863" s="3"/>
      <c r="D863" s="3"/>
      <c r="E863" s="3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13"/>
      <c r="B864" s="12"/>
      <c r="C864" s="3"/>
      <c r="D864" s="3"/>
      <c r="E864" s="3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13"/>
      <c r="B865" s="12"/>
      <c r="C865" s="3"/>
      <c r="D865" s="3"/>
      <c r="E865" s="3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13"/>
      <c r="B866" s="12"/>
      <c r="C866" s="3"/>
      <c r="D866" s="3"/>
      <c r="E866" s="3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13"/>
      <c r="B867" s="12"/>
      <c r="C867" s="3"/>
      <c r="D867" s="3"/>
      <c r="E867" s="3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13"/>
      <c r="B868" s="12"/>
      <c r="C868" s="3"/>
      <c r="D868" s="3"/>
      <c r="E868" s="3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13"/>
      <c r="B869" s="12"/>
      <c r="C869" s="3"/>
      <c r="D869" s="3"/>
      <c r="E869" s="3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13"/>
      <c r="B870" s="12"/>
      <c r="C870" s="3"/>
      <c r="D870" s="3"/>
      <c r="E870" s="3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13"/>
      <c r="B871" s="12"/>
      <c r="C871" s="3"/>
      <c r="D871" s="3"/>
      <c r="E871" s="3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13"/>
      <c r="B872" s="12"/>
      <c r="C872" s="3"/>
      <c r="D872" s="3"/>
      <c r="E872" s="3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13"/>
      <c r="B873" s="12"/>
      <c r="C873" s="3"/>
      <c r="D873" s="3"/>
      <c r="E873" s="3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13"/>
      <c r="B874" s="12"/>
      <c r="C874" s="3"/>
      <c r="D874" s="3"/>
      <c r="E874" s="3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13"/>
      <c r="B875" s="12"/>
      <c r="C875" s="3"/>
      <c r="D875" s="3"/>
      <c r="E875" s="3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13"/>
      <c r="B876" s="12"/>
      <c r="C876" s="3"/>
      <c r="D876" s="3"/>
      <c r="E876" s="3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13"/>
      <c r="B877" s="12"/>
      <c r="C877" s="3"/>
      <c r="D877" s="3"/>
      <c r="E877" s="3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13"/>
      <c r="B878" s="12"/>
      <c r="C878" s="3"/>
      <c r="D878" s="3"/>
      <c r="E878" s="3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13"/>
      <c r="B879" s="12"/>
      <c r="C879" s="3"/>
      <c r="D879" s="3"/>
      <c r="E879" s="3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13"/>
      <c r="B880" s="12"/>
      <c r="C880" s="3"/>
      <c r="D880" s="3"/>
      <c r="E880" s="3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13"/>
      <c r="B881" s="12"/>
      <c r="C881" s="3"/>
      <c r="D881" s="3"/>
      <c r="E881" s="3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13"/>
      <c r="B882" s="12"/>
      <c r="C882" s="3"/>
      <c r="D882" s="3"/>
      <c r="E882" s="3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13"/>
      <c r="B883" s="12"/>
      <c r="C883" s="3"/>
      <c r="D883" s="3"/>
      <c r="E883" s="3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13"/>
      <c r="B884" s="12"/>
      <c r="C884" s="3"/>
      <c r="D884" s="3"/>
      <c r="E884" s="3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13"/>
      <c r="B885" s="12"/>
      <c r="C885" s="3"/>
      <c r="D885" s="3"/>
      <c r="E885" s="3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13"/>
      <c r="B886" s="12"/>
      <c r="C886" s="3"/>
      <c r="D886" s="3"/>
      <c r="E886" s="3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13"/>
      <c r="B887" s="12"/>
      <c r="C887" s="3"/>
      <c r="D887" s="3"/>
      <c r="E887" s="3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13"/>
      <c r="B888" s="12"/>
      <c r="C888" s="3"/>
      <c r="D888" s="3"/>
      <c r="E888" s="3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13"/>
      <c r="B889" s="1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13"/>
      <c r="B890" s="1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13"/>
      <c r="B891" s="1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13"/>
      <c r="B892" s="1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13"/>
      <c r="B893" s="1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13"/>
      <c r="B894" s="1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13"/>
      <c r="B895" s="1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13"/>
      <c r="B896" s="1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13"/>
      <c r="B897" s="1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13"/>
      <c r="B898" s="1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13"/>
      <c r="B899" s="1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13"/>
      <c r="B900" s="1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13"/>
      <c r="B901" s="1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13"/>
      <c r="B902" s="1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13"/>
      <c r="B903" s="1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13"/>
      <c r="B904" s="1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13"/>
      <c r="B905" s="1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13"/>
      <c r="B906" s="1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13"/>
      <c r="B907" s="1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13"/>
      <c r="B908" s="1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13"/>
      <c r="B909" s="1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13"/>
      <c r="B910" s="1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13"/>
      <c r="B911" s="1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13"/>
      <c r="B912" s="1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13"/>
      <c r="B913" s="1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13"/>
      <c r="B914" s="1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13"/>
      <c r="B915" s="1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13"/>
      <c r="B916" s="1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13"/>
      <c r="B917" s="1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13"/>
      <c r="B918" s="1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13"/>
      <c r="B919" s="1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13"/>
      <c r="B920" s="1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13"/>
      <c r="B921" s="1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13"/>
      <c r="B922" s="1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13"/>
      <c r="B923" s="1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13"/>
      <c r="B924" s="1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13"/>
      <c r="B925" s="1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13"/>
      <c r="B926" s="1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13"/>
      <c r="B927" s="1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13"/>
      <c r="B928" s="1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13"/>
      <c r="B929" s="1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13"/>
      <c r="B930" s="1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13"/>
      <c r="B931" s="1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13"/>
      <c r="B932" s="1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13"/>
      <c r="B933" s="1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13"/>
      <c r="B934" s="1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13"/>
      <c r="B935" s="1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13"/>
      <c r="B936" s="1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13"/>
      <c r="B937" s="1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13"/>
      <c r="B938" s="1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13"/>
      <c r="B939" s="1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13"/>
      <c r="B940" s="1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13"/>
      <c r="B941" s="1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13"/>
      <c r="B942" s="1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13"/>
      <c r="B943" s="1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13"/>
      <c r="B944" s="1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13"/>
      <c r="B945" s="1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13"/>
      <c r="B946" s="1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13"/>
      <c r="B947" s="1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13"/>
      <c r="B948" s="1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13"/>
      <c r="B949" s="1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13"/>
      <c r="B950" s="1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13"/>
      <c r="B951" s="1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13"/>
      <c r="B952" s="1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13"/>
      <c r="B953" s="1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13"/>
      <c r="B954" s="1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13"/>
      <c r="B955" s="1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13"/>
      <c r="B956" s="1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13"/>
      <c r="B957" s="1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13"/>
      <c r="B958" s="1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13"/>
      <c r="B959" s="1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13"/>
      <c r="B960" s="1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13"/>
      <c r="B961" s="1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13"/>
      <c r="B962" s="1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13"/>
      <c r="B963" s="1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13"/>
      <c r="B964" s="1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13"/>
      <c r="B965" s="1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13"/>
      <c r="B966" s="1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13"/>
      <c r="B967" s="1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13"/>
      <c r="B968" s="1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13"/>
      <c r="B969" s="1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13"/>
      <c r="B970" s="1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13"/>
      <c r="B971" s="1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13"/>
      <c r="B972" s="1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13"/>
      <c r="B973" s="1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13"/>
      <c r="B974" s="1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13"/>
      <c r="B975" s="1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13"/>
      <c r="B976" s="1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13"/>
      <c r="B977" s="1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13"/>
      <c r="B978" s="1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13"/>
      <c r="B979" s="1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13"/>
      <c r="B980" s="1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13"/>
      <c r="B981" s="1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13"/>
      <c r="B982" s="1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13"/>
      <c r="B983" s="1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13"/>
      <c r="B984" s="1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13"/>
      <c r="B985" s="1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13"/>
      <c r="B986" s="1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13"/>
      <c r="B987" s="1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13"/>
      <c r="B988" s="1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13"/>
      <c r="B989" s="1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13"/>
      <c r="B990" s="1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13"/>
      <c r="B991" s="1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13"/>
      <c r="B992" s="1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13"/>
      <c r="B993" s="1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13"/>
      <c r="B994" s="1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13"/>
      <c r="B995" s="1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13"/>
      <c r="B996" s="1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13"/>
      <c r="B997" s="1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13"/>
      <c r="B998" s="1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13"/>
      <c r="B999" s="1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13"/>
      <c r="B1000" s="1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>
      <c r="A1001" s="13"/>
      <c r="B1001" s="1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>
      <c r="A1002" s="13"/>
      <c r="B1002" s="1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>
      <c r="A1003" s="13"/>
      <c r="B1003" s="1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>
      <c r="A1004" s="13"/>
      <c r="B1004" s="1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>
      <c r="A1005" s="13"/>
      <c r="B1005" s="1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>
      <c r="A1006" s="13"/>
      <c r="B1006" s="1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>
      <c r="A1007" s="13"/>
      <c r="B1007" s="1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>
      <c r="A1008" s="13"/>
      <c r="B1008" s="1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>
      <c r="A1009" s="13"/>
      <c r="B1009" s="1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>
      <c r="A1010" s="13"/>
      <c r="B1010" s="1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>
      <c r="A1011" s="13"/>
      <c r="B1011" s="1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>
      <c r="A1012" s="13"/>
      <c r="B1012" s="1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</sheetData>
  <conditionalFormatting sqref="A2:B1012">
    <cfRule type="expression" dxfId="0" priority="1">
      <formula>ISODD($B2)</formula>
    </cfRule>
  </conditionalFormatting>
  <drawing r:id="rId1"/>
</worksheet>
</file>