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<sst xmlns="http://schemas.openxmlformats.org/spreadsheetml/2006/main" count="1287" uniqueCount="278">
  <si>
    <t xml:space="preserve"> </t>
  </si>
  <si>
    <t>Heavily modified Sample Routine.</t>
  </si>
  <si>
    <t xml:space="preserve"> Do not use it for any purpose without permission!</t>
  </si>
  <si>
    <t>08:30-10:00</t>
  </si>
  <si>
    <t>10:00-11:30</t>
  </si>
  <si>
    <t>11.30-01:00</t>
  </si>
  <si>
    <t>01:00-2:30</t>
  </si>
  <si>
    <t>2:30-4:00</t>
  </si>
  <si>
    <t>4:00-5:30</t>
  </si>
  <si>
    <t>Class</t>
  </si>
  <si>
    <t>Course</t>
  </si>
  <si>
    <t>Teacher</t>
  </si>
  <si>
    <t>Saturday</t>
  </si>
  <si>
    <t>601AB</t>
  </si>
  <si>
    <t>SWE332G</t>
  </si>
  <si>
    <t>FM</t>
  </si>
  <si>
    <t>CS312A</t>
  </si>
  <si>
    <t>MAR</t>
  </si>
  <si>
    <t>604AB</t>
  </si>
  <si>
    <t>SE213D</t>
  </si>
  <si>
    <t>DBZ</t>
  </si>
  <si>
    <t>SWE426D</t>
  </si>
  <si>
    <t>HS</t>
  </si>
  <si>
    <t>CS211A</t>
  </si>
  <si>
    <t>SMIM</t>
  </si>
  <si>
    <t xml:space="preserve">607AB </t>
  </si>
  <si>
    <t>SWE426A</t>
  </si>
  <si>
    <t>MH</t>
  </si>
  <si>
    <t>SE212C</t>
  </si>
  <si>
    <t>MMR</t>
  </si>
  <si>
    <t>SWE426B</t>
  </si>
  <si>
    <t>SWE426F</t>
  </si>
  <si>
    <t>501AB</t>
  </si>
  <si>
    <t>SWE331B</t>
  </si>
  <si>
    <t>MAH</t>
  </si>
  <si>
    <t>SE 231A</t>
  </si>
  <si>
    <t>RK</t>
  </si>
  <si>
    <t>SE 312A</t>
  </si>
  <si>
    <t>SSH</t>
  </si>
  <si>
    <t>CS418A</t>
  </si>
  <si>
    <t>DNBA</t>
  </si>
  <si>
    <t>502AB</t>
  </si>
  <si>
    <t>GE 235A</t>
  </si>
  <si>
    <t>SMR</t>
  </si>
  <si>
    <t>SWE422E</t>
  </si>
  <si>
    <t>MSI</t>
  </si>
  <si>
    <t>SWE331D</t>
  </si>
  <si>
    <t>TR</t>
  </si>
  <si>
    <t>SWE422D</t>
  </si>
  <si>
    <t>LR</t>
  </si>
  <si>
    <t>SE214B</t>
  </si>
  <si>
    <t>504AB</t>
  </si>
  <si>
    <t>SWE426E</t>
  </si>
  <si>
    <t>SE131B</t>
  </si>
  <si>
    <t>FAH</t>
  </si>
  <si>
    <t>406AB</t>
  </si>
  <si>
    <t>406MB</t>
  </si>
  <si>
    <t>SWE332C</t>
  </si>
  <si>
    <t>605AB</t>
  </si>
  <si>
    <t>SWE332B</t>
  </si>
  <si>
    <t>SWE424B_LAB</t>
  </si>
  <si>
    <t>405AB</t>
  </si>
  <si>
    <t>SE215B</t>
  </si>
  <si>
    <t>404AB</t>
  </si>
  <si>
    <t>SE 313A</t>
  </si>
  <si>
    <t>SE211D</t>
  </si>
  <si>
    <t>SE211C</t>
  </si>
  <si>
    <t>304AB</t>
  </si>
  <si>
    <t>SE133A</t>
  </si>
  <si>
    <t>DAA</t>
  </si>
  <si>
    <t>SE133B</t>
  </si>
  <si>
    <t>505AB</t>
  </si>
  <si>
    <t xml:space="preserve">305AB </t>
  </si>
  <si>
    <t>507MB</t>
  </si>
  <si>
    <t>SWE321A_LAB</t>
  </si>
  <si>
    <t>FBR</t>
  </si>
  <si>
    <t>SWE425F_LAB</t>
  </si>
  <si>
    <t>SM</t>
  </si>
  <si>
    <t>SWE321B_LAB</t>
  </si>
  <si>
    <t>000PC</t>
  </si>
  <si>
    <t>305MC</t>
  </si>
  <si>
    <t>SWE425A</t>
  </si>
  <si>
    <t>ZI</t>
  </si>
  <si>
    <t>303MC</t>
  </si>
  <si>
    <t>SWE425F</t>
  </si>
  <si>
    <t>SWE425B</t>
  </si>
  <si>
    <t>Sunday</t>
  </si>
  <si>
    <t>SWE423A</t>
  </si>
  <si>
    <t>DTB</t>
  </si>
  <si>
    <t>SE113A</t>
  </si>
  <si>
    <t>SWE333B</t>
  </si>
  <si>
    <t>MR</t>
  </si>
  <si>
    <t>SWE411A</t>
  </si>
  <si>
    <t>FBZ</t>
  </si>
  <si>
    <t>SWE412A</t>
  </si>
  <si>
    <t>DFH</t>
  </si>
  <si>
    <t>SWE413A</t>
  </si>
  <si>
    <t>MKS</t>
  </si>
  <si>
    <t>SE 312B</t>
  </si>
  <si>
    <t>SE113C</t>
  </si>
  <si>
    <t>NJ</t>
  </si>
  <si>
    <t>EMP101B</t>
  </si>
  <si>
    <t>SE 232A</t>
  </si>
  <si>
    <t>DMR</t>
  </si>
  <si>
    <t>SWE425C</t>
  </si>
  <si>
    <t>AKAA</t>
  </si>
  <si>
    <t>SE 222A</t>
  </si>
  <si>
    <t>SWE424A</t>
  </si>
  <si>
    <t>KMIU</t>
  </si>
  <si>
    <t>SE 225B</t>
  </si>
  <si>
    <t>AB</t>
  </si>
  <si>
    <t>STA101B</t>
  </si>
  <si>
    <t>MKH</t>
  </si>
  <si>
    <t>STA101A</t>
  </si>
  <si>
    <t>SWE422A</t>
  </si>
  <si>
    <t>SE212B</t>
  </si>
  <si>
    <t>IM</t>
  </si>
  <si>
    <t>SE212A</t>
  </si>
  <si>
    <t>SWE422C</t>
  </si>
  <si>
    <t>SE121A</t>
  </si>
  <si>
    <t>SWE321B</t>
  </si>
  <si>
    <t>SE113D</t>
  </si>
  <si>
    <t>MSA</t>
  </si>
  <si>
    <t>SWE321A</t>
  </si>
  <si>
    <t>SE113B</t>
  </si>
  <si>
    <t>SE 225C</t>
  </si>
  <si>
    <t>KBB</t>
  </si>
  <si>
    <t>SE131A</t>
  </si>
  <si>
    <t>SE 231B</t>
  </si>
  <si>
    <t>SE123A</t>
  </si>
  <si>
    <t>SE 223A</t>
  </si>
  <si>
    <t>TRT</t>
  </si>
  <si>
    <t>306MB</t>
  </si>
  <si>
    <t>SWE426C</t>
  </si>
  <si>
    <t>MAT102A</t>
  </si>
  <si>
    <t>FTZ</t>
  </si>
  <si>
    <t>MAT102B</t>
  </si>
  <si>
    <t>SE 226C</t>
  </si>
  <si>
    <t>SWE424A_LAB</t>
  </si>
  <si>
    <t>SWE411A_LAB2</t>
  </si>
  <si>
    <t>SE 226D</t>
  </si>
  <si>
    <t>SWE422A_LAB</t>
  </si>
  <si>
    <t>SE 224A</t>
  </si>
  <si>
    <t>SWE333B_LAB</t>
  </si>
  <si>
    <t>SE112C</t>
  </si>
  <si>
    <t>SE215C</t>
  </si>
  <si>
    <t>SE215A</t>
  </si>
  <si>
    <t>SE 225D</t>
  </si>
  <si>
    <t>SWE426F_LAB</t>
  </si>
  <si>
    <t>SE 233A</t>
  </si>
  <si>
    <t>Banquete Hall</t>
  </si>
  <si>
    <t>AOL101C</t>
  </si>
  <si>
    <t>NT</t>
  </si>
  <si>
    <t>AOL101(A,B,D)</t>
  </si>
  <si>
    <t>ENG101B</t>
  </si>
  <si>
    <t>SWE425B_LAB</t>
  </si>
  <si>
    <t>304MC</t>
  </si>
  <si>
    <t>SWE425E</t>
  </si>
  <si>
    <t>Monday</t>
  </si>
  <si>
    <t>SE213A</t>
  </si>
  <si>
    <t>KS</t>
  </si>
  <si>
    <t>SWE333A</t>
  </si>
  <si>
    <t>SE213B</t>
  </si>
  <si>
    <t>SE 222B</t>
  </si>
  <si>
    <t>EMP101A</t>
  </si>
  <si>
    <t>SE 225A</t>
  </si>
  <si>
    <t>SE 234B</t>
  </si>
  <si>
    <t>SWE411B</t>
  </si>
  <si>
    <t>SE 311A</t>
  </si>
  <si>
    <t>SWE412C</t>
  </si>
  <si>
    <t>SWE424C</t>
  </si>
  <si>
    <t>SWE423C</t>
  </si>
  <si>
    <t>AKS</t>
  </si>
  <si>
    <t>SWE422F</t>
  </si>
  <si>
    <t>SE 221B</t>
  </si>
  <si>
    <t>FS</t>
  </si>
  <si>
    <t>SWE412B</t>
  </si>
  <si>
    <t>SWE311A</t>
  </si>
  <si>
    <t>SWE331A</t>
  </si>
  <si>
    <t>SE214D</t>
  </si>
  <si>
    <t>MRJ</t>
  </si>
  <si>
    <t>SE123B</t>
  </si>
  <si>
    <t>SE 311C</t>
  </si>
  <si>
    <t>SE212D</t>
  </si>
  <si>
    <t>SE111A</t>
  </si>
  <si>
    <t>SE 312C</t>
  </si>
  <si>
    <t>SWE423B</t>
  </si>
  <si>
    <t>SE 232B</t>
  </si>
  <si>
    <t>SE 234A</t>
  </si>
  <si>
    <t>MAT101A</t>
  </si>
  <si>
    <t>PHY101A</t>
  </si>
  <si>
    <t>AKA</t>
  </si>
  <si>
    <t>PHY101B</t>
  </si>
  <si>
    <t>SE112B</t>
  </si>
  <si>
    <t>SWE411B_LAB2</t>
  </si>
  <si>
    <t>SE 313D</t>
  </si>
  <si>
    <t>SWE422C_LAB</t>
  </si>
  <si>
    <t>SE 221A</t>
  </si>
  <si>
    <t>SE211A</t>
  </si>
  <si>
    <t>SWE423C_LAB</t>
  </si>
  <si>
    <t>SE 311D</t>
  </si>
  <si>
    <t>SE112A</t>
  </si>
  <si>
    <t>SE211B</t>
  </si>
  <si>
    <t>SWE426E_LAB</t>
  </si>
  <si>
    <t>SE215D</t>
  </si>
  <si>
    <t>SWE426B_LAB</t>
  </si>
  <si>
    <t>SE 225A(CS)</t>
  </si>
  <si>
    <t>SWE425D_LAB</t>
  </si>
  <si>
    <t>SWE425A_LAB</t>
  </si>
  <si>
    <t>304MB</t>
  </si>
  <si>
    <t>Tuesday</t>
  </si>
  <si>
    <t>SE213C</t>
  </si>
  <si>
    <t>ENG101C</t>
  </si>
  <si>
    <t>MRA</t>
  </si>
  <si>
    <t>SE214A</t>
  </si>
  <si>
    <t>SE121B</t>
  </si>
  <si>
    <t>SWE424B</t>
  </si>
  <si>
    <t>SWE331C</t>
  </si>
  <si>
    <t>SE111D</t>
  </si>
  <si>
    <t>SE 223B</t>
  </si>
  <si>
    <t>SWE413B</t>
  </si>
  <si>
    <t>SE111C</t>
  </si>
  <si>
    <t>GE 235B</t>
  </si>
  <si>
    <t>SS</t>
  </si>
  <si>
    <t>SE214C</t>
  </si>
  <si>
    <t>MAT101B</t>
  </si>
  <si>
    <t>SWE333A_LAB</t>
  </si>
  <si>
    <t>SWE411A_LAB1</t>
  </si>
  <si>
    <t>SWE422E_LAB</t>
  </si>
  <si>
    <t>SWE422D_LAB</t>
  </si>
  <si>
    <t>SE 224B</t>
  </si>
  <si>
    <t>SWE423B_LAB</t>
  </si>
  <si>
    <t>SE132B</t>
  </si>
  <si>
    <t>SE122A</t>
  </si>
  <si>
    <t>SE122B</t>
  </si>
  <si>
    <t>SWE426C_LAB</t>
  </si>
  <si>
    <t>SE 233B</t>
  </si>
  <si>
    <t>SWE426A_LAB</t>
  </si>
  <si>
    <t xml:space="preserve">506MB </t>
  </si>
  <si>
    <t>SWE425E_LAB</t>
  </si>
  <si>
    <t>SWE425C_LAB</t>
  </si>
  <si>
    <t>ENG101A</t>
  </si>
  <si>
    <t>Wednesday</t>
  </si>
  <si>
    <t>SWE425D</t>
  </si>
  <si>
    <t>SWE332A</t>
  </si>
  <si>
    <t>EMP101C</t>
  </si>
  <si>
    <t>AR</t>
  </si>
  <si>
    <t>SE 532A</t>
  </si>
  <si>
    <t>HI</t>
  </si>
  <si>
    <t>SWE311B</t>
  </si>
  <si>
    <t>SWE422B</t>
  </si>
  <si>
    <t>EMP101D</t>
  </si>
  <si>
    <t>SWE332F</t>
  </si>
  <si>
    <t>SE 226A(CS)</t>
  </si>
  <si>
    <t>SE 226B</t>
  </si>
  <si>
    <t>SE 311B</t>
  </si>
  <si>
    <t>SE133C</t>
  </si>
  <si>
    <t>SWE423A_LAB</t>
  </si>
  <si>
    <t>SE112D</t>
  </si>
  <si>
    <t>SWE426D_LAB</t>
  </si>
  <si>
    <t>ENG101D</t>
  </si>
  <si>
    <t>Thursday</t>
  </si>
  <si>
    <t>SE111B</t>
  </si>
  <si>
    <t>SE 312D</t>
  </si>
  <si>
    <t>MSS</t>
  </si>
  <si>
    <t>SWE332D</t>
  </si>
  <si>
    <t>SWE332E</t>
  </si>
  <si>
    <t>SWE424C_LAB</t>
  </si>
  <si>
    <t>SWE422B_LAB</t>
  </si>
  <si>
    <t>SWE422F_LAB</t>
  </si>
  <si>
    <t>SWE411B_LAB1</t>
  </si>
  <si>
    <t>SE 313C</t>
  </si>
  <si>
    <t>AHS</t>
  </si>
  <si>
    <t>SE 313B</t>
  </si>
  <si>
    <t>SE 226A</t>
  </si>
  <si>
    <t>SE132A</t>
  </si>
  <si>
    <t xml:space="preserve">505AB </t>
  </si>
  <si>
    <t>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</si>
</sst>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rial"/>
    </font>
    <font>
      <b/>
      <sz val="12.0"/>
      <color rgb="FF000000"/>
      <name val="Times New Roman"/>
    </font>
    <font>
      <sz val="12.0"/>
      <color rgb="FF000000"/>
      <name val="Times New Roman"/>
    </font>
    <font/>
    <font>
      <sz val="11.0"/>
      <color rgb="FF000000"/>
      <name val="Times New Roman"/>
    </font>
    <font>
      <b/>
      <sz val="11.0"/>
      <color rgb="FF000000"/>
      <name val="Times New Roman"/>
    </font>
    <font>
      <b/>
      <sz val="10.0"/>
      <color rgb="FF000000"/>
      <name val="Times New Roman"/>
    </font>
    <font>
      <sz val="11.0"/>
      <color theme="1"/>
      <name val="Calibri"/>
    </font>
    <font>
      <b/>
      <sz val="10.0"/>
      <color theme="1"/>
      <name val="Times New Roman"/>
    </font>
    <font>
      <b/>
      <sz val="9.0"/>
      <color rgb="FF000000"/>
      <name val="Times New Roman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3300"/>
        <bgColor rgb="FFCC3300"/>
      </patternFill>
    </fill>
    <fill>
      <patternFill patternType="solid">
        <fgColor rgb="FF996600"/>
        <bgColor rgb="FF996600"/>
      </patternFill>
    </fill>
    <fill>
      <patternFill patternType="solid">
        <fgColor rgb="FFFF5050"/>
        <bgColor rgb="FFFF505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33CC"/>
        <bgColor rgb="FFFF33CC"/>
      </patternFill>
    </fill>
    <fill>
      <patternFill patternType="solid">
        <fgColor rgb="FF70AD47"/>
        <bgColor rgb="FF70AD47"/>
      </patternFill>
    </fill>
    <fill>
      <patternFill patternType="solid">
        <fgColor rgb="FF4472C4"/>
        <bgColor rgb="FF4472C4"/>
      </patternFill>
    </fill>
    <fill>
      <patternFill patternType="solid">
        <fgColor rgb="FFFDC383"/>
        <bgColor rgb="FFFDC383"/>
      </patternFill>
    </fill>
    <fill>
      <patternFill patternType="solid">
        <fgColor rgb="FF7030A0"/>
        <bgColor rgb="FF7030A0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rgb="FFFFFFCC"/>
      </patternFill>
    </fill>
  </fills>
  <borders count="2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center"/>
    </xf>
    <xf borderId="1" fillId="2" fontId="1" numFmtId="49" xfId="0" applyAlignment="1" applyBorder="1" applyFont="1" applyNumberFormat="1">
      <alignment horizontal="left" vertical="center"/>
    </xf>
    <xf borderId="1" fillId="2" fontId="2" numFmtId="49" xfId="0" applyAlignment="1" applyBorder="1" applyFont="1" applyNumberFormat="1">
      <alignment horizontal="left" vertical="center"/>
    </xf>
    <xf borderId="1" fillId="2" fontId="2" numFmtId="49" xfId="0" applyAlignment="1" applyBorder="1" applyFont="1" applyNumberFormat="1">
      <alignment horizontal="center" vertical="center"/>
    </xf>
    <xf borderId="2" fillId="2" fontId="1" numFmtId="49" xfId="0" applyAlignment="1" applyBorder="1" applyFont="1" applyNumberForma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2" fontId="1" numFmtId="49" xfId="0" applyAlignment="1" applyBorder="1" applyFont="1" applyNumberFormat="1">
      <alignment horizontal="center" shrinkToFit="0" wrapText="1"/>
    </xf>
    <xf borderId="6" fillId="0" fontId="3" numFmtId="0" xfId="0" applyBorder="1" applyFont="1"/>
    <xf borderId="7" fillId="0" fontId="3" numFmtId="0" xfId="0" applyBorder="1" applyFont="1"/>
    <xf borderId="0" fillId="0" fontId="4" numFmtId="49" xfId="0" applyFont="1" applyNumberFormat="1"/>
    <xf borderId="0" fillId="0" fontId="2" numFmtId="49" xfId="0" applyAlignment="1" applyFont="1" applyNumberFormat="1">
      <alignment horizontal="center"/>
    </xf>
    <xf borderId="2" fillId="2" fontId="1" numFmtId="49" xfId="0" applyAlignment="1" applyBorder="1" applyFont="1" applyNumberFormat="1">
      <alignment horizontal="center" readingOrder="0" vertical="center"/>
    </xf>
    <xf borderId="8" fillId="0" fontId="3" numFmtId="0" xfId="0" applyBorder="1" applyFont="1"/>
    <xf borderId="9" fillId="0" fontId="3" numFmtId="0" xfId="0" applyBorder="1" applyFont="1"/>
    <xf borderId="2" fillId="2" fontId="5" numFmtId="49" xfId="0" applyAlignment="1" applyBorder="1" applyFont="1" applyNumberFormat="1">
      <alignment horizontal="center" readingOrder="0" vertical="center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2" fontId="6" numFmtId="49" xfId="0" applyAlignment="1" applyBorder="1" applyFont="1" applyNumberFormat="1">
      <alignment horizontal="center" vertical="center"/>
    </xf>
    <xf borderId="14" fillId="0" fontId="3" numFmtId="0" xfId="0" applyBorder="1" applyFont="1"/>
    <xf borderId="15" fillId="0" fontId="3" numFmtId="0" xfId="0" applyBorder="1" applyFont="1"/>
    <xf borderId="0" fillId="0" fontId="4" numFmtId="49" xfId="0" applyAlignment="1" applyFont="1" applyNumberFormat="1">
      <alignment horizontal="center"/>
    </xf>
    <xf borderId="16" fillId="2" fontId="6" numFmtId="49" xfId="0" applyAlignment="1" applyBorder="1" applyFont="1" applyNumberFormat="1">
      <alignment horizontal="center" shrinkToFit="0" vertical="center" wrapText="1"/>
    </xf>
    <xf borderId="16" fillId="0" fontId="6" numFmtId="49" xfId="0" applyAlignment="1" applyBorder="1" applyFont="1" applyNumberFormat="1">
      <alignment horizontal="center" shrinkToFit="0" vertical="top" wrapText="1"/>
    </xf>
    <xf borderId="16" fillId="2" fontId="6" numFmtId="49" xfId="0" applyAlignment="1" applyBorder="1" applyFont="1" applyNumberFormat="1">
      <alignment horizontal="center" vertical="top"/>
    </xf>
    <xf borderId="16" fillId="3" fontId="6" numFmtId="0" xfId="0" applyAlignment="1" applyBorder="1" applyFill="1" applyFont="1">
      <alignment horizontal="center" vertical="center"/>
    </xf>
    <xf borderId="16" fillId="0" fontId="7" numFmtId="0" xfId="0" applyBorder="1" applyFont="1"/>
    <xf borderId="16" fillId="4" fontId="6" numFmtId="0" xfId="0" applyAlignment="1" applyBorder="1" applyFill="1" applyFont="1">
      <alignment horizontal="center" vertical="center"/>
    </xf>
    <xf borderId="16" fillId="5" fontId="6" numFmtId="0" xfId="0" applyAlignment="1" applyBorder="1" applyFill="1" applyFont="1">
      <alignment horizontal="center" vertical="center"/>
    </xf>
    <xf borderId="0" fillId="0" fontId="7" numFmtId="0" xfId="0" applyFont="1"/>
    <xf borderId="16" fillId="6" fontId="6" numFmtId="0" xfId="0" applyAlignment="1" applyBorder="1" applyFill="1" applyFont="1">
      <alignment horizontal="center" vertical="center"/>
    </xf>
    <xf borderId="16" fillId="7" fontId="6" numFmtId="0" xfId="0" applyAlignment="1" applyBorder="1" applyFill="1" applyFont="1">
      <alignment horizontal="center" vertical="center"/>
    </xf>
    <xf borderId="16" fillId="8" fontId="6" numFmtId="0" xfId="0" applyAlignment="1" applyBorder="1" applyFill="1" applyFont="1">
      <alignment horizontal="center"/>
    </xf>
    <xf borderId="16" fillId="9" fontId="6" numFmtId="0" xfId="0" applyAlignment="1" applyBorder="1" applyFill="1" applyFont="1">
      <alignment horizontal="center" vertical="center"/>
    </xf>
    <xf borderId="16" fillId="8" fontId="6" numFmtId="0" xfId="0" applyAlignment="1" applyBorder="1" applyFont="1">
      <alignment horizontal="center" vertical="center"/>
    </xf>
    <xf borderId="16" fillId="3" fontId="6" numFmtId="0" xfId="0" applyAlignment="1" applyBorder="1" applyFont="1">
      <alignment horizontal="center"/>
    </xf>
    <xf borderId="13" fillId="0" fontId="6" numFmtId="49" xfId="0" applyAlignment="1" applyBorder="1" applyFont="1" applyNumberFormat="1">
      <alignment horizontal="center" vertical="top"/>
    </xf>
    <xf borderId="16" fillId="6" fontId="6" numFmtId="49" xfId="0" applyAlignment="1" applyBorder="1" applyFont="1" applyNumberFormat="1">
      <alignment horizontal="center"/>
    </xf>
    <xf borderId="16" fillId="10" fontId="6" numFmtId="49" xfId="0" applyAlignment="1" applyBorder="1" applyFill="1" applyFont="1" applyNumberFormat="1">
      <alignment horizontal="center"/>
    </xf>
    <xf borderId="16" fillId="11" fontId="6" numFmtId="49" xfId="0" applyAlignment="1" applyBorder="1" applyFill="1" applyFont="1" applyNumberFormat="1">
      <alignment horizontal="center"/>
    </xf>
    <xf borderId="16" fillId="10" fontId="6" numFmtId="0" xfId="0" applyAlignment="1" applyBorder="1" applyFont="1">
      <alignment horizontal="center" vertical="center"/>
    </xf>
    <xf borderId="16" fillId="12" fontId="6" numFmtId="0" xfId="0" applyAlignment="1" applyBorder="1" applyFill="1" applyFont="1">
      <alignment horizontal="center" vertical="center"/>
    </xf>
    <xf borderId="16" fillId="5" fontId="6" numFmtId="49" xfId="0" applyAlignment="1" applyBorder="1" applyFont="1" applyNumberFormat="1">
      <alignment horizontal="center"/>
    </xf>
    <xf borderId="16" fillId="13" fontId="6" numFmtId="0" xfId="0" applyAlignment="1" applyBorder="1" applyFill="1" applyFont="1">
      <alignment horizontal="center" vertical="center"/>
    </xf>
    <xf borderId="16" fillId="10" fontId="6" numFmtId="49" xfId="0" applyAlignment="1" applyBorder="1" applyFont="1" applyNumberFormat="1">
      <alignment horizontal="center" vertical="center"/>
    </xf>
    <xf borderId="0" fillId="0" fontId="7" numFmtId="49" xfId="0" applyFont="1" applyNumberFormat="1"/>
    <xf borderId="16" fillId="13" fontId="6" numFmtId="49" xfId="0" applyAlignment="1" applyBorder="1" applyFont="1" applyNumberFormat="1">
      <alignment horizontal="center"/>
    </xf>
    <xf borderId="16" fillId="12" fontId="6" numFmtId="49" xfId="0" applyAlignment="1" applyBorder="1" applyFont="1" applyNumberFormat="1">
      <alignment horizontal="center"/>
    </xf>
    <xf borderId="16" fillId="0" fontId="6" numFmtId="49" xfId="0" applyAlignment="1" applyBorder="1" applyFont="1" applyNumberFormat="1">
      <alignment horizontal="center" shrinkToFit="0" vertical="center" wrapText="1"/>
    </xf>
    <xf borderId="16" fillId="2" fontId="6" numFmtId="49" xfId="0" applyAlignment="1" applyBorder="1" applyFont="1" applyNumberFormat="1">
      <alignment horizontal="center" vertical="center"/>
    </xf>
    <xf borderId="16" fillId="4" fontId="8" numFmtId="0" xfId="0" applyAlignment="1" applyBorder="1" applyFont="1">
      <alignment horizontal="center" vertical="center"/>
    </xf>
    <xf borderId="16" fillId="2" fontId="5" numFmtId="49" xfId="0" applyAlignment="1" applyBorder="1" applyFont="1" applyNumberFormat="1">
      <alignment horizontal="center"/>
    </xf>
    <xf borderId="16" fillId="0" fontId="7" numFmtId="49" xfId="0" applyBorder="1" applyFont="1" applyNumberFormat="1"/>
    <xf borderId="16" fillId="10" fontId="8" numFmtId="0" xfId="0" applyAlignment="1" applyBorder="1" applyFont="1">
      <alignment horizontal="center" vertical="center"/>
    </xf>
    <xf borderId="13" fillId="0" fontId="6" numFmtId="49" xfId="0" applyAlignment="1" applyBorder="1" applyFont="1" applyNumberFormat="1">
      <alignment horizontal="center" readingOrder="0" vertical="top"/>
    </xf>
    <xf borderId="16" fillId="0" fontId="6" numFmtId="49" xfId="0" applyAlignment="1" applyBorder="1" applyFont="1" applyNumberFormat="1">
      <alignment horizontal="center" vertical="top"/>
    </xf>
    <xf borderId="16" fillId="14" fontId="6" numFmtId="0" xfId="0" applyAlignment="1" applyBorder="1" applyFill="1" applyFont="1">
      <alignment horizontal="center" vertical="center"/>
    </xf>
    <xf borderId="17" fillId="15" fontId="9" numFmtId="49" xfId="0" applyAlignment="1" applyBorder="1" applyFill="1" applyFont="1" applyNumberFormat="1">
      <alignment horizontal="center" readingOrder="0" shrinkToFit="0" vertical="top" wrapText="1"/>
    </xf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13.13"/>
    <col customWidth="1" min="3" max="3" width="7.0"/>
    <col customWidth="1" min="4" max="4" width="6.5"/>
    <col customWidth="1" min="5" max="5" width="13.13"/>
    <col customWidth="1" min="6" max="6" width="7.0"/>
    <col customWidth="1" min="7" max="7" width="6.5"/>
    <col customWidth="1" min="8" max="8" width="12.88"/>
    <col customWidth="1" min="9" max="9" width="7.0"/>
    <col customWidth="1" min="10" max="10" width="6.5"/>
    <col customWidth="1" min="11" max="11" width="13.75"/>
    <col customWidth="1" min="12" max="12" width="7.0"/>
    <col customWidth="1" min="13" max="13" width="6.5"/>
    <col customWidth="1" min="14" max="14" width="13.75"/>
    <col customWidth="1" min="15" max="15" width="7.0"/>
    <col customWidth="1" min="16" max="16" width="6.5"/>
    <col customWidth="1" min="17" max="17" width="13.13"/>
    <col customWidth="1" min="18" max="18" width="7.0"/>
    <col customWidth="1" min="19" max="19" width="12.88"/>
    <col customWidth="1" min="20" max="21" width="8.0"/>
    <col customWidth="1" min="22" max="26" width="12.63"/>
  </cols>
  <sheetData>
    <row r="1" ht="15.0" customHeight="1">
      <c r="A1" s="1"/>
      <c r="B1" s="2"/>
      <c r="C1" s="1"/>
      <c r="D1" s="1"/>
      <c r="E1" s="3"/>
      <c r="F1" s="4"/>
      <c r="G1" s="1"/>
      <c r="H1" s="5"/>
      <c r="I1" s="6"/>
      <c r="J1" s="6"/>
      <c r="K1" s="7"/>
      <c r="L1" s="4"/>
      <c r="M1" s="1"/>
      <c r="N1" s="2"/>
      <c r="O1" s="8"/>
      <c r="P1" s="9"/>
      <c r="Q1" s="9"/>
      <c r="R1" s="10"/>
      <c r="S1" s="11"/>
      <c r="T1" s="11"/>
      <c r="U1" s="11"/>
      <c r="V1" s="11"/>
      <c r="W1" s="11"/>
      <c r="X1" s="11"/>
      <c r="Y1" s="11"/>
      <c r="Z1" s="11"/>
    </row>
    <row r="2">
      <c r="A2" s="1"/>
      <c r="B2" s="2"/>
      <c r="C2" s="1"/>
      <c r="D2" s="1"/>
      <c r="E2" s="3" t="s">
        <v>0</v>
      </c>
      <c r="F2" s="12"/>
      <c r="G2" s="1"/>
      <c r="H2" s="13" t="s">
        <v>1</v>
      </c>
      <c r="I2" s="6"/>
      <c r="J2" s="6"/>
      <c r="K2" s="7"/>
      <c r="L2" s="4"/>
      <c r="M2" s="1"/>
      <c r="N2" s="3"/>
      <c r="O2" s="14"/>
      <c r="R2" s="15"/>
      <c r="S2" s="11"/>
      <c r="T2" s="11"/>
      <c r="U2" s="11"/>
      <c r="V2" s="11"/>
      <c r="W2" s="11"/>
      <c r="X2" s="11"/>
      <c r="Y2" s="11"/>
      <c r="Z2" s="11"/>
    </row>
    <row r="3">
      <c r="A3" s="1"/>
      <c r="B3" s="2"/>
      <c r="C3" s="1"/>
      <c r="D3" s="1"/>
      <c r="E3" s="3"/>
      <c r="F3" s="4"/>
      <c r="G3" s="1"/>
      <c r="H3" s="16" t="s">
        <v>2</v>
      </c>
      <c r="I3" s="6"/>
      <c r="J3" s="6"/>
      <c r="K3" s="7"/>
      <c r="L3" s="4"/>
      <c r="M3" s="1"/>
      <c r="N3" s="3"/>
      <c r="O3" s="17"/>
      <c r="P3" s="18"/>
      <c r="Q3" s="18"/>
      <c r="R3" s="19"/>
      <c r="S3" s="11"/>
      <c r="T3" s="11"/>
      <c r="U3" s="11"/>
      <c r="V3" s="11"/>
      <c r="W3" s="11"/>
      <c r="X3" s="11"/>
      <c r="Y3" s="11"/>
      <c r="Z3" s="11"/>
    </row>
    <row r="4">
      <c r="A4" s="20" t="s">
        <v>3</v>
      </c>
      <c r="B4" s="21"/>
      <c r="C4" s="22"/>
      <c r="D4" s="20" t="s">
        <v>4</v>
      </c>
      <c r="E4" s="21"/>
      <c r="F4" s="22"/>
      <c r="G4" s="20" t="s">
        <v>5</v>
      </c>
      <c r="H4" s="21"/>
      <c r="I4" s="22"/>
      <c r="J4" s="20" t="s">
        <v>6</v>
      </c>
      <c r="K4" s="21"/>
      <c r="L4" s="22"/>
      <c r="M4" s="20" t="s">
        <v>7</v>
      </c>
      <c r="N4" s="21"/>
      <c r="O4" s="22"/>
      <c r="P4" s="20" t="s">
        <v>8</v>
      </c>
      <c r="Q4" s="21"/>
      <c r="R4" s="22"/>
      <c r="S4" s="23"/>
      <c r="T4" s="23"/>
      <c r="U4" s="23"/>
      <c r="V4" s="11"/>
      <c r="W4" s="11"/>
      <c r="X4" s="11"/>
      <c r="Y4" s="11"/>
      <c r="Z4" s="11"/>
    </row>
    <row r="5">
      <c r="A5" s="24" t="s">
        <v>9</v>
      </c>
      <c r="B5" s="24" t="s">
        <v>10</v>
      </c>
      <c r="C5" s="24" t="s">
        <v>11</v>
      </c>
      <c r="D5" s="24" t="s">
        <v>9</v>
      </c>
      <c r="E5" s="24" t="s">
        <v>10</v>
      </c>
      <c r="F5" s="24" t="s">
        <v>11</v>
      </c>
      <c r="G5" s="24" t="s">
        <v>9</v>
      </c>
      <c r="H5" s="24" t="s">
        <v>10</v>
      </c>
      <c r="I5" s="24" t="s">
        <v>11</v>
      </c>
      <c r="J5" s="24" t="s">
        <v>9</v>
      </c>
      <c r="K5" s="24" t="s">
        <v>10</v>
      </c>
      <c r="L5" s="24" t="s">
        <v>11</v>
      </c>
      <c r="M5" s="24" t="s">
        <v>9</v>
      </c>
      <c r="N5" s="24" t="s">
        <v>10</v>
      </c>
      <c r="O5" s="24" t="s">
        <v>11</v>
      </c>
      <c r="P5" s="24" t="s">
        <v>9</v>
      </c>
      <c r="Q5" s="24" t="s">
        <v>10</v>
      </c>
      <c r="R5" s="24" t="s">
        <v>11</v>
      </c>
      <c r="S5" s="23"/>
      <c r="T5" s="23"/>
      <c r="U5" s="23"/>
      <c r="V5" s="11"/>
      <c r="W5" s="11"/>
      <c r="X5" s="11"/>
      <c r="Y5" s="11"/>
      <c r="Z5" s="11"/>
    </row>
    <row r="6">
      <c r="A6" s="20" t="s">
        <v>12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2"/>
      <c r="S6" s="23"/>
      <c r="T6" s="23"/>
      <c r="U6" s="23"/>
      <c r="V6" s="11"/>
      <c r="W6" s="11"/>
      <c r="X6" s="11"/>
      <c r="Y6" s="11"/>
      <c r="Z6" s="11"/>
    </row>
    <row r="7" ht="15.0" customHeight="1">
      <c r="A7" s="25" t="s">
        <v>13</v>
      </c>
      <c r="B7" s="26"/>
      <c r="C7" s="26"/>
      <c r="D7" s="25" t="s">
        <v>13</v>
      </c>
      <c r="E7" s="27" t="s">
        <v>14</v>
      </c>
      <c r="F7" s="27" t="s">
        <v>15</v>
      </c>
      <c r="G7" s="25" t="s">
        <v>13</v>
      </c>
      <c r="H7" s="28"/>
      <c r="I7" s="28"/>
      <c r="J7" s="25" t="s">
        <v>13</v>
      </c>
      <c r="K7" s="26"/>
      <c r="L7" s="26"/>
      <c r="M7" s="25" t="s">
        <v>13</v>
      </c>
      <c r="N7" s="29" t="s">
        <v>16</v>
      </c>
      <c r="O7" s="29" t="s">
        <v>17</v>
      </c>
      <c r="P7" s="25" t="s">
        <v>13</v>
      </c>
      <c r="Q7" s="29" t="s">
        <v>16</v>
      </c>
      <c r="R7" s="29" t="s">
        <v>17</v>
      </c>
      <c r="S7" s="11"/>
      <c r="T7" s="11"/>
      <c r="U7" s="11"/>
      <c r="V7" s="11"/>
      <c r="W7" s="11"/>
      <c r="X7" s="11"/>
      <c r="Y7" s="11"/>
      <c r="Z7" s="11"/>
    </row>
    <row r="8" ht="15.0" customHeight="1">
      <c r="A8" s="25" t="s">
        <v>18</v>
      </c>
      <c r="B8" s="26"/>
      <c r="C8" s="26"/>
      <c r="D8" s="25" t="s">
        <v>18</v>
      </c>
      <c r="E8" s="30" t="s">
        <v>19</v>
      </c>
      <c r="F8" s="30" t="s">
        <v>20</v>
      </c>
      <c r="G8" s="25" t="s">
        <v>18</v>
      </c>
      <c r="H8" s="27" t="s">
        <v>21</v>
      </c>
      <c r="I8" s="27" t="s">
        <v>22</v>
      </c>
      <c r="J8" s="25" t="s">
        <v>18</v>
      </c>
      <c r="K8" s="26"/>
      <c r="L8" s="26"/>
      <c r="M8" s="25" t="s">
        <v>18</v>
      </c>
      <c r="N8" s="30" t="s">
        <v>23</v>
      </c>
      <c r="O8" s="30" t="s">
        <v>24</v>
      </c>
      <c r="P8" s="25" t="s">
        <v>18</v>
      </c>
      <c r="Q8" s="30" t="s">
        <v>23</v>
      </c>
      <c r="R8" s="30" t="s">
        <v>24</v>
      </c>
      <c r="S8" s="11"/>
      <c r="T8" s="11"/>
      <c r="U8" s="11"/>
      <c r="V8" s="11"/>
      <c r="W8" s="11"/>
      <c r="X8" s="11"/>
      <c r="Y8" s="11"/>
      <c r="Z8" s="11"/>
    </row>
    <row r="9" ht="15.0" customHeight="1">
      <c r="A9" s="25" t="s">
        <v>25</v>
      </c>
      <c r="B9" s="26"/>
      <c r="C9" s="26"/>
      <c r="D9" s="25" t="s">
        <v>25</v>
      </c>
      <c r="E9" s="27" t="s">
        <v>26</v>
      </c>
      <c r="F9" s="27" t="s">
        <v>27</v>
      </c>
      <c r="G9" s="25" t="s">
        <v>25</v>
      </c>
      <c r="H9" s="30" t="s">
        <v>28</v>
      </c>
      <c r="I9" s="30" t="s">
        <v>29</v>
      </c>
      <c r="J9" s="25" t="s">
        <v>25</v>
      </c>
      <c r="K9" s="28"/>
      <c r="L9" s="28"/>
      <c r="M9" s="25" t="s">
        <v>25</v>
      </c>
      <c r="N9" s="27" t="s">
        <v>30</v>
      </c>
      <c r="O9" s="27" t="s">
        <v>27</v>
      </c>
      <c r="P9" s="25" t="s">
        <v>25</v>
      </c>
      <c r="Q9" s="27" t="s">
        <v>31</v>
      </c>
      <c r="R9" s="27" t="s">
        <v>27</v>
      </c>
      <c r="S9" s="31"/>
      <c r="T9" s="31"/>
      <c r="U9" s="11"/>
      <c r="V9" s="11"/>
      <c r="W9" s="11"/>
      <c r="X9" s="11"/>
      <c r="Y9" s="11"/>
      <c r="Z9" s="11"/>
    </row>
    <row r="10" ht="15.0" customHeight="1">
      <c r="A10" s="25" t="s">
        <v>32</v>
      </c>
      <c r="B10" s="28"/>
      <c r="C10" s="28"/>
      <c r="D10" s="25" t="s">
        <v>32</v>
      </c>
      <c r="E10" s="32" t="s">
        <v>33</v>
      </c>
      <c r="F10" s="32" t="s">
        <v>34</v>
      </c>
      <c r="G10" s="25" t="s">
        <v>32</v>
      </c>
      <c r="H10" s="33" t="s">
        <v>35</v>
      </c>
      <c r="I10" s="33" t="s">
        <v>36</v>
      </c>
      <c r="J10" s="25" t="s">
        <v>32</v>
      </c>
      <c r="K10" s="29" t="s">
        <v>37</v>
      </c>
      <c r="L10" s="29" t="s">
        <v>38</v>
      </c>
      <c r="M10" s="25" t="s">
        <v>32</v>
      </c>
      <c r="N10" s="34" t="s">
        <v>39</v>
      </c>
      <c r="O10" s="34" t="s">
        <v>40</v>
      </c>
      <c r="P10" s="25" t="s">
        <v>32</v>
      </c>
      <c r="Q10" s="34" t="s">
        <v>39</v>
      </c>
      <c r="R10" s="34" t="s">
        <v>40</v>
      </c>
      <c r="S10" s="31"/>
      <c r="T10" s="31"/>
      <c r="U10" s="11"/>
      <c r="V10" s="11"/>
      <c r="W10" s="11"/>
      <c r="X10" s="11"/>
      <c r="Y10" s="11"/>
      <c r="Z10" s="11"/>
    </row>
    <row r="11" ht="15.0" customHeight="1">
      <c r="A11" s="25" t="s">
        <v>41</v>
      </c>
      <c r="B11" s="33" t="s">
        <v>42</v>
      </c>
      <c r="C11" s="33" t="s">
        <v>43</v>
      </c>
      <c r="D11" s="25" t="s">
        <v>41</v>
      </c>
      <c r="E11" s="27" t="s">
        <v>44</v>
      </c>
      <c r="F11" s="27" t="s">
        <v>45</v>
      </c>
      <c r="G11" s="25" t="s">
        <v>41</v>
      </c>
      <c r="H11" s="32" t="s">
        <v>46</v>
      </c>
      <c r="I11" s="32" t="s">
        <v>47</v>
      </c>
      <c r="J11" s="25" t="s">
        <v>41</v>
      </c>
      <c r="K11" s="27" t="s">
        <v>48</v>
      </c>
      <c r="L11" s="27" t="s">
        <v>49</v>
      </c>
      <c r="M11" s="25" t="s">
        <v>41</v>
      </c>
      <c r="N11" s="28"/>
      <c r="O11" s="28"/>
      <c r="P11" s="25" t="s">
        <v>41</v>
      </c>
      <c r="Q11" s="30" t="s">
        <v>50</v>
      </c>
      <c r="R11" s="30" t="s">
        <v>38</v>
      </c>
      <c r="S11" s="31"/>
      <c r="T11" s="31"/>
      <c r="U11" s="11"/>
      <c r="V11" s="11"/>
      <c r="W11" s="11"/>
      <c r="X11" s="11"/>
      <c r="Y11" s="11"/>
      <c r="Z11" s="11"/>
    </row>
    <row r="12" ht="15.0" customHeight="1">
      <c r="A12" s="25" t="s">
        <v>51</v>
      </c>
      <c r="B12" s="27" t="s">
        <v>52</v>
      </c>
      <c r="C12" s="27" t="s">
        <v>22</v>
      </c>
      <c r="D12" s="25" t="s">
        <v>51</v>
      </c>
      <c r="E12" s="35" t="s">
        <v>53</v>
      </c>
      <c r="F12" s="35" t="s">
        <v>54</v>
      </c>
      <c r="G12" s="25" t="s">
        <v>51</v>
      </c>
      <c r="H12" s="27" t="s">
        <v>44</v>
      </c>
      <c r="I12" s="27" t="s">
        <v>45</v>
      </c>
      <c r="J12" s="25" t="s">
        <v>51</v>
      </c>
      <c r="K12" s="28"/>
      <c r="L12" s="28"/>
      <c r="M12" s="25" t="s">
        <v>51</v>
      </c>
      <c r="N12" s="28"/>
      <c r="O12" s="28"/>
      <c r="P12" s="25" t="s">
        <v>51</v>
      </c>
      <c r="Q12" s="26"/>
      <c r="R12" s="26"/>
      <c r="S12" s="31"/>
      <c r="T12" s="31"/>
      <c r="U12" s="11"/>
      <c r="V12" s="11"/>
      <c r="W12" s="11"/>
      <c r="X12" s="11"/>
      <c r="Y12" s="11"/>
      <c r="Z12" s="11"/>
    </row>
    <row r="13" ht="15.0" customHeight="1">
      <c r="A13" s="25" t="s">
        <v>55</v>
      </c>
      <c r="B13" s="28"/>
      <c r="C13" s="28"/>
      <c r="D13" s="25" t="s">
        <v>56</v>
      </c>
      <c r="E13" s="28"/>
      <c r="F13" s="28"/>
      <c r="G13" s="25" t="s">
        <v>55</v>
      </c>
      <c r="H13" s="28"/>
      <c r="I13" s="28"/>
      <c r="J13" s="25" t="s">
        <v>55</v>
      </c>
      <c r="K13" s="26"/>
      <c r="L13" s="26"/>
      <c r="M13" s="25" t="s">
        <v>55</v>
      </c>
      <c r="N13" s="27" t="s">
        <v>57</v>
      </c>
      <c r="O13" s="27" t="s">
        <v>29</v>
      </c>
      <c r="P13" s="25" t="s">
        <v>55</v>
      </c>
      <c r="Q13" s="26"/>
      <c r="R13" s="26"/>
      <c r="S13" s="31"/>
      <c r="T13" s="31"/>
      <c r="U13" s="11"/>
      <c r="V13" s="11"/>
      <c r="W13" s="11"/>
      <c r="X13" s="11"/>
      <c r="Y13" s="11"/>
      <c r="Z13" s="11"/>
    </row>
    <row r="14" ht="15.0" customHeight="1">
      <c r="A14" s="25" t="s">
        <v>58</v>
      </c>
      <c r="B14" s="26"/>
      <c r="C14" s="26"/>
      <c r="D14" s="25" t="s">
        <v>58</v>
      </c>
      <c r="E14" s="27" t="s">
        <v>59</v>
      </c>
      <c r="F14" s="27" t="s">
        <v>29</v>
      </c>
      <c r="G14" s="25" t="s">
        <v>58</v>
      </c>
      <c r="H14" s="27" t="s">
        <v>14</v>
      </c>
      <c r="I14" s="27" t="s">
        <v>15</v>
      </c>
      <c r="J14" s="25" t="s">
        <v>58</v>
      </c>
      <c r="K14" s="26"/>
      <c r="L14" s="26"/>
      <c r="M14" s="25" t="s">
        <v>58</v>
      </c>
      <c r="N14" s="32" t="s">
        <v>60</v>
      </c>
      <c r="O14" s="32" t="s">
        <v>45</v>
      </c>
      <c r="P14" s="25" t="s">
        <v>58</v>
      </c>
      <c r="Q14" s="32" t="s">
        <v>60</v>
      </c>
      <c r="R14" s="32" t="s">
        <v>45</v>
      </c>
      <c r="S14" s="31"/>
      <c r="T14" s="31"/>
      <c r="U14" s="11"/>
      <c r="V14" s="11"/>
      <c r="W14" s="11"/>
      <c r="X14" s="11"/>
      <c r="Y14" s="11"/>
      <c r="Z14" s="11"/>
    </row>
    <row r="15" ht="15.0" customHeight="1">
      <c r="A15" s="25" t="s">
        <v>61</v>
      </c>
      <c r="B15" s="26"/>
      <c r="C15" s="26"/>
      <c r="D15" s="25" t="s">
        <v>61</v>
      </c>
      <c r="E15" s="32" t="s">
        <v>46</v>
      </c>
      <c r="F15" s="32" t="s">
        <v>47</v>
      </c>
      <c r="G15" s="25" t="s">
        <v>61</v>
      </c>
      <c r="H15" s="32" t="s">
        <v>33</v>
      </c>
      <c r="I15" s="32" t="s">
        <v>34</v>
      </c>
      <c r="J15" s="25" t="s">
        <v>61</v>
      </c>
      <c r="K15" s="33" t="s">
        <v>35</v>
      </c>
      <c r="L15" s="33" t="s">
        <v>36</v>
      </c>
      <c r="M15" s="25" t="s">
        <v>61</v>
      </c>
      <c r="N15" s="30" t="s">
        <v>62</v>
      </c>
      <c r="O15" s="30" t="s">
        <v>38</v>
      </c>
      <c r="P15" s="25" t="s">
        <v>61</v>
      </c>
      <c r="Q15" s="27" t="s">
        <v>57</v>
      </c>
      <c r="R15" s="27" t="s">
        <v>29</v>
      </c>
      <c r="S15" s="31"/>
      <c r="T15" s="31"/>
      <c r="U15" s="11"/>
      <c r="V15" s="11"/>
      <c r="W15" s="11"/>
      <c r="X15" s="11"/>
      <c r="Y15" s="11"/>
      <c r="Z15" s="11"/>
    </row>
    <row r="16">
      <c r="A16" s="25" t="s">
        <v>63</v>
      </c>
      <c r="B16" s="29" t="s">
        <v>64</v>
      </c>
      <c r="C16" s="29" t="s">
        <v>38</v>
      </c>
      <c r="D16" s="25" t="s">
        <v>63</v>
      </c>
      <c r="E16" s="29" t="s">
        <v>64</v>
      </c>
      <c r="F16" s="29" t="s">
        <v>38</v>
      </c>
      <c r="G16" s="25" t="s">
        <v>63</v>
      </c>
      <c r="H16" s="30" t="s">
        <v>65</v>
      </c>
      <c r="I16" s="30" t="s">
        <v>54</v>
      </c>
      <c r="J16" s="25" t="s">
        <v>63</v>
      </c>
      <c r="K16" s="28"/>
      <c r="L16" s="28"/>
      <c r="M16" s="25" t="s">
        <v>63</v>
      </c>
      <c r="N16" s="30" t="s">
        <v>66</v>
      </c>
      <c r="O16" s="30" t="s">
        <v>54</v>
      </c>
      <c r="P16" s="25" t="s">
        <v>63</v>
      </c>
      <c r="Q16" s="28"/>
      <c r="R16" s="28"/>
      <c r="S16" s="31"/>
      <c r="T16" s="31"/>
      <c r="U16" s="11"/>
      <c r="V16" s="11"/>
      <c r="W16" s="11"/>
      <c r="X16" s="11"/>
      <c r="Y16" s="11"/>
      <c r="Z16" s="11"/>
    </row>
    <row r="17" ht="15.0" customHeight="1">
      <c r="A17" s="25" t="s">
        <v>67</v>
      </c>
      <c r="B17" s="26"/>
      <c r="C17" s="26"/>
      <c r="D17" s="25" t="s">
        <v>67</v>
      </c>
      <c r="E17" s="35" t="s">
        <v>68</v>
      </c>
      <c r="F17" s="35" t="s">
        <v>69</v>
      </c>
      <c r="G17" s="25" t="s">
        <v>67</v>
      </c>
      <c r="H17" s="35" t="s">
        <v>68</v>
      </c>
      <c r="I17" s="35" t="s">
        <v>69</v>
      </c>
      <c r="J17" s="25" t="s">
        <v>67</v>
      </c>
      <c r="K17" s="28"/>
      <c r="L17" s="28"/>
      <c r="M17" s="25" t="s">
        <v>67</v>
      </c>
      <c r="N17" s="35" t="s">
        <v>70</v>
      </c>
      <c r="O17" s="35" t="s">
        <v>69</v>
      </c>
      <c r="P17" s="25" t="s">
        <v>67</v>
      </c>
      <c r="Q17" s="35" t="s">
        <v>70</v>
      </c>
      <c r="R17" s="35" t="s">
        <v>69</v>
      </c>
      <c r="S17" s="31"/>
      <c r="T17" s="31"/>
      <c r="U17" s="11"/>
      <c r="V17" s="11"/>
      <c r="W17" s="11"/>
      <c r="X17" s="11"/>
      <c r="Y17" s="11"/>
      <c r="Z17" s="11"/>
    </row>
    <row r="18" ht="15.0" customHeight="1">
      <c r="A18" s="25" t="s">
        <v>71</v>
      </c>
      <c r="B18" s="26"/>
      <c r="C18" s="26"/>
      <c r="D18" s="25" t="s">
        <v>71</v>
      </c>
      <c r="E18" s="26"/>
      <c r="F18" s="26"/>
      <c r="G18" s="25" t="s">
        <v>71</v>
      </c>
      <c r="H18" s="26"/>
      <c r="I18" s="26"/>
      <c r="J18" s="25" t="s">
        <v>71</v>
      </c>
      <c r="K18" s="26"/>
      <c r="L18" s="26"/>
      <c r="M18" s="25" t="s">
        <v>71</v>
      </c>
      <c r="N18" s="26"/>
      <c r="O18" s="26"/>
      <c r="P18" s="25" t="s">
        <v>71</v>
      </c>
      <c r="Q18" s="26"/>
      <c r="R18" s="26"/>
      <c r="S18" s="11"/>
      <c r="T18" s="11"/>
      <c r="U18" s="11"/>
      <c r="V18" s="11"/>
      <c r="W18" s="31"/>
      <c r="X18" s="31"/>
      <c r="Y18" s="31"/>
      <c r="Z18" s="31"/>
    </row>
    <row r="19" ht="15.0" customHeight="1">
      <c r="A19" s="25" t="s">
        <v>72</v>
      </c>
      <c r="B19" s="26"/>
      <c r="C19" s="26"/>
      <c r="D19" s="25" t="s">
        <v>72</v>
      </c>
      <c r="E19" s="26"/>
      <c r="F19" s="26"/>
      <c r="G19" s="25" t="s">
        <v>72</v>
      </c>
      <c r="H19" s="26"/>
      <c r="I19" s="26"/>
      <c r="J19" s="25" t="s">
        <v>72</v>
      </c>
      <c r="K19" s="26"/>
      <c r="L19" s="26"/>
      <c r="M19" s="25" t="s">
        <v>72</v>
      </c>
      <c r="N19" s="26"/>
      <c r="O19" s="26"/>
      <c r="P19" s="25" t="s">
        <v>72</v>
      </c>
      <c r="Q19" s="26"/>
      <c r="R19" s="26"/>
      <c r="S19" s="11"/>
      <c r="T19" s="11"/>
      <c r="U19" s="11"/>
      <c r="V19" s="11"/>
      <c r="W19" s="31"/>
      <c r="X19" s="31"/>
      <c r="Y19" s="31"/>
      <c r="Z19" s="31"/>
    </row>
    <row r="20" ht="15.0" customHeight="1">
      <c r="A20" s="25" t="s">
        <v>73</v>
      </c>
      <c r="B20" s="26"/>
      <c r="C20" s="26"/>
      <c r="D20" s="25" t="s">
        <v>73</v>
      </c>
      <c r="E20" s="36" t="s">
        <v>74</v>
      </c>
      <c r="F20" s="36" t="s">
        <v>75</v>
      </c>
      <c r="G20" s="25" t="s">
        <v>73</v>
      </c>
      <c r="H20" s="36" t="s">
        <v>74</v>
      </c>
      <c r="I20" s="36" t="s">
        <v>75</v>
      </c>
      <c r="J20" s="25" t="s">
        <v>73</v>
      </c>
      <c r="K20" s="27" t="s">
        <v>76</v>
      </c>
      <c r="L20" s="27" t="s">
        <v>77</v>
      </c>
      <c r="M20" s="25" t="s">
        <v>73</v>
      </c>
      <c r="N20" s="36" t="s">
        <v>78</v>
      </c>
      <c r="O20" s="36" t="s">
        <v>75</v>
      </c>
      <c r="P20" s="25" t="s">
        <v>73</v>
      </c>
      <c r="Q20" s="26"/>
      <c r="R20" s="26"/>
      <c r="S20" s="11"/>
      <c r="T20" s="11"/>
      <c r="U20" s="11"/>
      <c r="V20" s="11"/>
      <c r="W20" s="31"/>
      <c r="X20" s="31"/>
      <c r="Y20" s="31"/>
      <c r="Z20" s="31"/>
    </row>
    <row r="21" ht="15.0" customHeight="1">
      <c r="A21" s="25" t="s">
        <v>79</v>
      </c>
      <c r="B21" s="26"/>
      <c r="C21" s="26"/>
      <c r="D21" s="25" t="s">
        <v>79</v>
      </c>
      <c r="E21" s="26"/>
      <c r="F21" s="26"/>
      <c r="G21" s="25" t="s">
        <v>79</v>
      </c>
      <c r="H21" s="27"/>
      <c r="I21" s="27"/>
      <c r="J21" s="25" t="s">
        <v>80</v>
      </c>
      <c r="K21" s="37" t="s">
        <v>81</v>
      </c>
      <c r="L21" s="37" t="s">
        <v>82</v>
      </c>
      <c r="M21" s="25" t="s">
        <v>83</v>
      </c>
      <c r="N21" s="27" t="s">
        <v>84</v>
      </c>
      <c r="O21" s="27" t="s">
        <v>77</v>
      </c>
      <c r="P21" s="25" t="s">
        <v>83</v>
      </c>
      <c r="Q21" s="27" t="s">
        <v>85</v>
      </c>
      <c r="R21" s="27" t="s">
        <v>77</v>
      </c>
      <c r="S21" s="11"/>
      <c r="T21" s="11"/>
      <c r="U21" s="11"/>
      <c r="V21" s="11"/>
      <c r="W21" s="31"/>
      <c r="X21" s="31"/>
      <c r="Y21" s="31"/>
      <c r="Z21" s="31"/>
    </row>
    <row r="22" ht="15.0" customHeight="1">
      <c r="A22" s="38" t="s">
        <v>86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11"/>
      <c r="T22" s="11"/>
      <c r="U22" s="11"/>
      <c r="V22" s="11"/>
      <c r="W22" s="31"/>
      <c r="X22" s="31"/>
      <c r="Y22" s="31"/>
      <c r="Z22" s="31"/>
    </row>
    <row r="23" ht="15.0" customHeight="1">
      <c r="A23" s="25" t="s">
        <v>13</v>
      </c>
      <c r="B23" s="39" t="s">
        <v>87</v>
      </c>
      <c r="C23" s="39" t="s">
        <v>88</v>
      </c>
      <c r="D23" s="25" t="s">
        <v>13</v>
      </c>
      <c r="E23" s="40" t="s">
        <v>89</v>
      </c>
      <c r="F23" s="40" t="s">
        <v>88</v>
      </c>
      <c r="G23" s="25" t="s">
        <v>13</v>
      </c>
      <c r="H23" s="36" t="s">
        <v>90</v>
      </c>
      <c r="I23" s="36" t="s">
        <v>91</v>
      </c>
      <c r="J23" s="25" t="s">
        <v>13</v>
      </c>
      <c r="K23" s="41" t="s">
        <v>92</v>
      </c>
      <c r="L23" s="41" t="s">
        <v>93</v>
      </c>
      <c r="M23" s="25" t="s">
        <v>13</v>
      </c>
      <c r="N23" s="39" t="s">
        <v>94</v>
      </c>
      <c r="O23" s="39" t="s">
        <v>95</v>
      </c>
      <c r="P23" s="25" t="s">
        <v>13</v>
      </c>
      <c r="Q23" s="36" t="s">
        <v>96</v>
      </c>
      <c r="R23" s="36" t="s">
        <v>97</v>
      </c>
      <c r="S23" s="31"/>
      <c r="T23" s="31"/>
      <c r="U23" s="11"/>
      <c r="V23" s="11"/>
      <c r="W23" s="11"/>
      <c r="X23" s="11"/>
      <c r="Y23" s="11"/>
      <c r="Z23" s="11"/>
    </row>
    <row r="24" ht="15.0" customHeight="1">
      <c r="A24" s="25" t="s">
        <v>18</v>
      </c>
      <c r="B24" s="29" t="s">
        <v>98</v>
      </c>
      <c r="C24" s="29" t="s">
        <v>38</v>
      </c>
      <c r="D24" s="25" t="s">
        <v>18</v>
      </c>
      <c r="E24" s="42" t="s">
        <v>99</v>
      </c>
      <c r="F24" s="42" t="s">
        <v>100</v>
      </c>
      <c r="G24" s="25" t="s">
        <v>18</v>
      </c>
      <c r="H24" s="29" t="s">
        <v>101</v>
      </c>
      <c r="I24" s="29" t="s">
        <v>97</v>
      </c>
      <c r="J24" s="25" t="s">
        <v>18</v>
      </c>
      <c r="K24" s="28"/>
      <c r="L24" s="28"/>
      <c r="M24" s="25" t="s">
        <v>18</v>
      </c>
      <c r="N24" s="33" t="s">
        <v>102</v>
      </c>
      <c r="O24" s="33" t="s">
        <v>103</v>
      </c>
      <c r="P24" s="25" t="s">
        <v>18</v>
      </c>
      <c r="Q24" s="27" t="s">
        <v>104</v>
      </c>
      <c r="R24" s="27" t="s">
        <v>105</v>
      </c>
      <c r="S24" s="31"/>
      <c r="T24" s="31"/>
      <c r="U24" s="11"/>
      <c r="V24" s="11"/>
      <c r="W24" s="11"/>
      <c r="X24" s="11"/>
      <c r="Y24" s="11"/>
      <c r="Z24" s="11"/>
    </row>
    <row r="25" ht="15.0" customHeight="1">
      <c r="A25" s="25" t="s">
        <v>25</v>
      </c>
      <c r="B25" s="43" t="s">
        <v>106</v>
      </c>
      <c r="C25" s="43" t="s">
        <v>100</v>
      </c>
      <c r="D25" s="25" t="s">
        <v>25</v>
      </c>
      <c r="E25" s="28"/>
      <c r="F25" s="28"/>
      <c r="G25" s="25" t="s">
        <v>25</v>
      </c>
      <c r="H25" s="32" t="s">
        <v>107</v>
      </c>
      <c r="I25" s="32" t="s">
        <v>108</v>
      </c>
      <c r="J25" s="25" t="s">
        <v>25</v>
      </c>
      <c r="K25" s="29" t="s">
        <v>109</v>
      </c>
      <c r="L25" s="29" t="s">
        <v>110</v>
      </c>
      <c r="M25" s="25" t="s">
        <v>25</v>
      </c>
      <c r="N25" s="35" t="s">
        <v>111</v>
      </c>
      <c r="O25" s="35" t="s">
        <v>112</v>
      </c>
      <c r="P25" s="25" t="s">
        <v>25</v>
      </c>
      <c r="Q25" s="35" t="s">
        <v>113</v>
      </c>
      <c r="R25" s="35" t="s">
        <v>112</v>
      </c>
      <c r="S25" s="31"/>
      <c r="T25" s="31"/>
      <c r="U25" s="11"/>
      <c r="V25" s="11"/>
      <c r="W25" s="11"/>
      <c r="X25" s="11"/>
      <c r="Y25" s="11"/>
      <c r="Z25" s="11"/>
    </row>
    <row r="26" ht="15.0" customHeight="1">
      <c r="A26" s="25" t="s">
        <v>32</v>
      </c>
      <c r="B26" s="27" t="s">
        <v>114</v>
      </c>
      <c r="C26" s="27" t="s">
        <v>49</v>
      </c>
      <c r="D26" s="25" t="s">
        <v>32</v>
      </c>
      <c r="E26" s="44" t="s">
        <v>115</v>
      </c>
      <c r="F26" s="44" t="s">
        <v>116</v>
      </c>
      <c r="G26" s="25" t="s">
        <v>32</v>
      </c>
      <c r="H26" s="44" t="s">
        <v>117</v>
      </c>
      <c r="I26" s="44" t="s">
        <v>116</v>
      </c>
      <c r="J26" s="25" t="s">
        <v>32</v>
      </c>
      <c r="K26" s="27" t="s">
        <v>118</v>
      </c>
      <c r="L26" s="27" t="s">
        <v>49</v>
      </c>
      <c r="M26" s="25" t="s">
        <v>32</v>
      </c>
      <c r="N26" s="45" t="s">
        <v>119</v>
      </c>
      <c r="O26" s="45" t="s">
        <v>69</v>
      </c>
      <c r="P26" s="25" t="s">
        <v>32</v>
      </c>
      <c r="Q26" s="27" t="s">
        <v>30</v>
      </c>
      <c r="R26" s="27" t="s">
        <v>27</v>
      </c>
      <c r="S26" s="31"/>
      <c r="T26" s="31"/>
      <c r="U26" s="11"/>
      <c r="V26" s="11"/>
      <c r="W26" s="11"/>
      <c r="X26" s="11"/>
      <c r="Y26" s="11"/>
      <c r="Z26" s="11"/>
    </row>
    <row r="27" ht="15.0" customHeight="1">
      <c r="A27" s="25" t="s">
        <v>41</v>
      </c>
      <c r="B27" s="36" t="s">
        <v>120</v>
      </c>
      <c r="C27" s="36" t="s">
        <v>75</v>
      </c>
      <c r="D27" s="25" t="s">
        <v>41</v>
      </c>
      <c r="E27" s="42" t="s">
        <v>121</v>
      </c>
      <c r="F27" s="42" t="s">
        <v>122</v>
      </c>
      <c r="G27" s="25" t="s">
        <v>41</v>
      </c>
      <c r="H27" s="30" t="s">
        <v>50</v>
      </c>
      <c r="I27" s="30" t="s">
        <v>38</v>
      </c>
      <c r="J27" s="25" t="s">
        <v>41</v>
      </c>
      <c r="K27" s="36" t="s">
        <v>123</v>
      </c>
      <c r="L27" s="36" t="s">
        <v>75</v>
      </c>
      <c r="M27" s="25" t="s">
        <v>41</v>
      </c>
      <c r="N27" s="42" t="s">
        <v>124</v>
      </c>
      <c r="O27" s="42" t="s">
        <v>122</v>
      </c>
      <c r="P27" s="25" t="s">
        <v>41</v>
      </c>
      <c r="Q27" s="28"/>
      <c r="R27" s="28"/>
      <c r="S27" s="31"/>
      <c r="T27" s="31"/>
      <c r="U27" s="11"/>
      <c r="V27" s="11"/>
      <c r="W27" s="11"/>
      <c r="X27" s="11"/>
      <c r="Y27" s="11"/>
      <c r="Z27" s="11"/>
    </row>
    <row r="28" ht="15.0" customHeight="1">
      <c r="A28" s="25" t="s">
        <v>51</v>
      </c>
      <c r="B28" s="29" t="s">
        <v>125</v>
      </c>
      <c r="C28" s="29" t="s">
        <v>126</v>
      </c>
      <c r="D28" s="25" t="s">
        <v>51</v>
      </c>
      <c r="E28" s="35" t="s">
        <v>127</v>
      </c>
      <c r="F28" s="35" t="s">
        <v>110</v>
      </c>
      <c r="G28" s="25" t="s">
        <v>51</v>
      </c>
      <c r="H28" s="33" t="s">
        <v>128</v>
      </c>
      <c r="I28" s="33" t="s">
        <v>36</v>
      </c>
      <c r="J28" s="25" t="s">
        <v>51</v>
      </c>
      <c r="K28" s="45" t="s">
        <v>129</v>
      </c>
      <c r="L28" s="45" t="s">
        <v>54</v>
      </c>
      <c r="M28" s="25" t="s">
        <v>51</v>
      </c>
      <c r="N28" s="43" t="s">
        <v>130</v>
      </c>
      <c r="O28" s="43" t="s">
        <v>131</v>
      </c>
      <c r="P28" s="25" t="s">
        <v>51</v>
      </c>
      <c r="Q28" s="28"/>
      <c r="R28" s="28"/>
      <c r="S28" s="31"/>
      <c r="T28" s="31"/>
      <c r="U28" s="11"/>
      <c r="V28" s="11"/>
      <c r="W28" s="11"/>
      <c r="X28" s="11"/>
      <c r="Y28" s="11"/>
      <c r="Z28" s="11"/>
    </row>
    <row r="29" ht="15.0" customHeight="1">
      <c r="A29" s="25" t="s">
        <v>55</v>
      </c>
      <c r="B29" s="28"/>
      <c r="C29" s="28"/>
      <c r="D29" s="25" t="s">
        <v>132</v>
      </c>
      <c r="E29" s="27" t="s">
        <v>52</v>
      </c>
      <c r="F29" s="27" t="s">
        <v>22</v>
      </c>
      <c r="G29" s="25" t="s">
        <v>132</v>
      </c>
      <c r="H29" s="27" t="s">
        <v>133</v>
      </c>
      <c r="I29" s="27" t="s">
        <v>22</v>
      </c>
      <c r="J29" s="25" t="s">
        <v>55</v>
      </c>
      <c r="K29" s="30" t="s">
        <v>28</v>
      </c>
      <c r="L29" s="30" t="s">
        <v>29</v>
      </c>
      <c r="M29" s="25" t="s">
        <v>55</v>
      </c>
      <c r="N29" s="35" t="s">
        <v>134</v>
      </c>
      <c r="O29" s="35" t="s">
        <v>135</v>
      </c>
      <c r="P29" s="25" t="s">
        <v>55</v>
      </c>
      <c r="Q29" s="35" t="s">
        <v>136</v>
      </c>
      <c r="R29" s="35" t="s">
        <v>135</v>
      </c>
      <c r="S29" s="31"/>
      <c r="T29" s="31"/>
      <c r="U29" s="11"/>
      <c r="V29" s="11"/>
      <c r="W29" s="11"/>
      <c r="X29" s="11"/>
      <c r="Y29" s="11"/>
      <c r="Z29" s="11"/>
    </row>
    <row r="30" ht="15.0" customHeight="1">
      <c r="A30" s="25" t="s">
        <v>58</v>
      </c>
      <c r="B30" s="28"/>
      <c r="C30" s="28"/>
      <c r="D30" s="25" t="s">
        <v>58</v>
      </c>
      <c r="E30" s="29" t="s">
        <v>137</v>
      </c>
      <c r="F30" s="29" t="s">
        <v>126</v>
      </c>
      <c r="G30" s="25" t="s">
        <v>58</v>
      </c>
      <c r="H30" s="29" t="s">
        <v>137</v>
      </c>
      <c r="I30" s="29" t="s">
        <v>126</v>
      </c>
      <c r="J30" s="25" t="s">
        <v>58</v>
      </c>
      <c r="K30" s="32" t="s">
        <v>138</v>
      </c>
      <c r="L30" s="32" t="s">
        <v>108</v>
      </c>
      <c r="M30" s="25" t="s">
        <v>58</v>
      </c>
      <c r="N30" s="41" t="s">
        <v>139</v>
      </c>
      <c r="O30" s="41" t="s">
        <v>93</v>
      </c>
      <c r="P30" s="25" t="s">
        <v>58</v>
      </c>
      <c r="Q30" s="29" t="s">
        <v>140</v>
      </c>
      <c r="R30" s="29" t="s">
        <v>54</v>
      </c>
      <c r="S30" s="31"/>
      <c r="T30" s="31"/>
      <c r="U30" s="11"/>
      <c r="V30" s="11"/>
      <c r="W30" s="11"/>
      <c r="X30" s="11"/>
      <c r="Y30" s="11"/>
      <c r="Z30" s="11"/>
    </row>
    <row r="31" ht="15.0" customHeight="1">
      <c r="A31" s="25" t="s">
        <v>61</v>
      </c>
      <c r="B31" s="28"/>
      <c r="C31" s="28"/>
      <c r="D31" s="25" t="s">
        <v>61</v>
      </c>
      <c r="E31" s="27" t="s">
        <v>141</v>
      </c>
      <c r="F31" s="27" t="s">
        <v>49</v>
      </c>
      <c r="G31" s="25" t="s">
        <v>61</v>
      </c>
      <c r="H31" s="43" t="s">
        <v>142</v>
      </c>
      <c r="I31" s="43" t="s">
        <v>131</v>
      </c>
      <c r="J31" s="25" t="s">
        <v>61</v>
      </c>
      <c r="K31" s="36" t="s">
        <v>143</v>
      </c>
      <c r="L31" s="36" t="s">
        <v>91</v>
      </c>
      <c r="M31" s="25" t="s">
        <v>61</v>
      </c>
      <c r="N31" s="30" t="s">
        <v>62</v>
      </c>
      <c r="O31" s="30" t="s">
        <v>38</v>
      </c>
      <c r="P31" s="25" t="s">
        <v>61</v>
      </c>
      <c r="Q31" s="28"/>
      <c r="R31" s="28"/>
      <c r="S31" s="31"/>
      <c r="T31" s="31"/>
      <c r="U31" s="11"/>
      <c r="V31" s="31"/>
      <c r="W31" s="31"/>
      <c r="X31" s="11"/>
      <c r="Y31" s="11"/>
      <c r="Z31" s="11"/>
    </row>
    <row r="32" ht="15.0" customHeight="1">
      <c r="A32" s="25" t="s">
        <v>63</v>
      </c>
      <c r="B32" s="28"/>
      <c r="C32" s="28"/>
      <c r="D32" s="25" t="s">
        <v>63</v>
      </c>
      <c r="E32" s="33" t="s">
        <v>128</v>
      </c>
      <c r="F32" s="33" t="s">
        <v>36</v>
      </c>
      <c r="G32" s="25" t="s">
        <v>63</v>
      </c>
      <c r="H32" s="42" t="s">
        <v>144</v>
      </c>
      <c r="I32" s="42" t="s">
        <v>122</v>
      </c>
      <c r="J32" s="25" t="s">
        <v>63</v>
      </c>
      <c r="K32" s="42" t="s">
        <v>144</v>
      </c>
      <c r="L32" s="42" t="s">
        <v>122</v>
      </c>
      <c r="M32" s="25" t="s">
        <v>63</v>
      </c>
      <c r="N32" s="30" t="s">
        <v>145</v>
      </c>
      <c r="O32" s="30" t="s">
        <v>34</v>
      </c>
      <c r="P32" s="25" t="s">
        <v>63</v>
      </c>
      <c r="Q32" s="30" t="s">
        <v>145</v>
      </c>
      <c r="R32" s="30" t="s">
        <v>34</v>
      </c>
      <c r="S32" s="31"/>
      <c r="T32" s="31"/>
      <c r="U32" s="11"/>
      <c r="V32" s="31"/>
      <c r="W32" s="31"/>
      <c r="X32" s="11"/>
      <c r="Y32" s="11"/>
      <c r="Z32" s="11"/>
    </row>
    <row r="33" ht="15.0" customHeight="1">
      <c r="A33" s="25" t="s">
        <v>67</v>
      </c>
      <c r="B33" s="26"/>
      <c r="C33" s="26"/>
      <c r="D33" s="25" t="s">
        <v>67</v>
      </c>
      <c r="E33" s="30" t="s">
        <v>146</v>
      </c>
      <c r="F33" s="30" t="s">
        <v>69</v>
      </c>
      <c r="G33" s="25" t="s">
        <v>67</v>
      </c>
      <c r="H33" s="29" t="s">
        <v>147</v>
      </c>
      <c r="I33" s="29" t="s">
        <v>54</v>
      </c>
      <c r="J33" s="25" t="s">
        <v>67</v>
      </c>
      <c r="K33" s="30" t="s">
        <v>146</v>
      </c>
      <c r="L33" s="30" t="s">
        <v>69</v>
      </c>
      <c r="M33" s="25" t="s">
        <v>67</v>
      </c>
      <c r="N33" s="27" t="s">
        <v>148</v>
      </c>
      <c r="O33" s="27" t="s">
        <v>27</v>
      </c>
      <c r="P33" s="25" t="s">
        <v>67</v>
      </c>
      <c r="Q33" s="33" t="s">
        <v>149</v>
      </c>
      <c r="R33" s="33" t="s">
        <v>103</v>
      </c>
      <c r="S33" s="31"/>
      <c r="T33" s="31"/>
      <c r="U33" s="11"/>
      <c r="V33" s="11"/>
      <c r="W33" s="11"/>
      <c r="X33" s="11"/>
      <c r="Y33" s="11"/>
      <c r="Z33" s="11"/>
    </row>
    <row r="34" ht="15.0" customHeight="1">
      <c r="A34" s="25" t="s">
        <v>150</v>
      </c>
      <c r="B34" s="46" t="s">
        <v>151</v>
      </c>
      <c r="C34" s="46" t="s">
        <v>152</v>
      </c>
      <c r="D34" s="25" t="s">
        <v>71</v>
      </c>
      <c r="E34" s="28"/>
      <c r="F34" s="28"/>
      <c r="G34" s="25" t="s">
        <v>71</v>
      </c>
      <c r="H34" s="26"/>
      <c r="I34" s="26"/>
      <c r="J34" s="25" t="s">
        <v>71</v>
      </c>
      <c r="K34" s="26"/>
      <c r="L34" s="26"/>
      <c r="M34" s="25" t="s">
        <v>71</v>
      </c>
      <c r="N34" s="26"/>
      <c r="O34" s="26"/>
      <c r="P34" s="25" t="s">
        <v>71</v>
      </c>
      <c r="Q34" s="26"/>
      <c r="R34" s="26"/>
      <c r="S34" s="31"/>
      <c r="T34" s="31"/>
      <c r="U34" s="11"/>
      <c r="V34" s="11"/>
      <c r="W34" s="11"/>
      <c r="X34" s="11"/>
      <c r="Y34" s="11"/>
      <c r="Z34" s="11"/>
    </row>
    <row r="35" ht="15.0" customHeight="1">
      <c r="A35" s="25" t="s">
        <v>150</v>
      </c>
      <c r="B35" s="46" t="s">
        <v>153</v>
      </c>
      <c r="C35" s="46" t="s">
        <v>43</v>
      </c>
      <c r="D35" s="25" t="s">
        <v>72</v>
      </c>
      <c r="E35" s="42" t="s">
        <v>154</v>
      </c>
      <c r="F35" s="42" t="s">
        <v>77</v>
      </c>
      <c r="G35" s="25" t="s">
        <v>72</v>
      </c>
      <c r="H35" s="28"/>
      <c r="I35" s="28"/>
      <c r="J35" s="25" t="s">
        <v>72</v>
      </c>
      <c r="K35" s="26"/>
      <c r="L35" s="26"/>
      <c r="M35" s="25" t="s">
        <v>72</v>
      </c>
      <c r="N35" s="28"/>
      <c r="O35" s="28"/>
      <c r="P35" s="25" t="s">
        <v>72</v>
      </c>
      <c r="Q35" s="26"/>
      <c r="R35" s="26"/>
      <c r="S35" s="31"/>
      <c r="T35" s="31"/>
      <c r="U35" s="11"/>
      <c r="V35" s="11"/>
      <c r="W35" s="11"/>
      <c r="X35" s="11"/>
      <c r="Y35" s="11"/>
      <c r="Z35" s="11"/>
    </row>
    <row r="36" ht="15.0" customHeight="1">
      <c r="A36" s="25" t="s">
        <v>73</v>
      </c>
      <c r="B36" s="28"/>
      <c r="C36" s="28"/>
      <c r="D36" s="25" t="s">
        <v>73</v>
      </c>
      <c r="E36" s="28"/>
      <c r="F36" s="28"/>
      <c r="G36" s="25" t="s">
        <v>73</v>
      </c>
      <c r="H36" s="27" t="s">
        <v>155</v>
      </c>
      <c r="I36" s="27" t="s">
        <v>77</v>
      </c>
      <c r="J36" s="25" t="s">
        <v>73</v>
      </c>
      <c r="K36" s="27" t="s">
        <v>155</v>
      </c>
      <c r="L36" s="27" t="s">
        <v>77</v>
      </c>
      <c r="M36" s="25" t="s">
        <v>73</v>
      </c>
      <c r="N36" s="28"/>
      <c r="O36" s="28"/>
      <c r="P36" s="25" t="s">
        <v>73</v>
      </c>
      <c r="Q36" s="28"/>
      <c r="R36" s="28"/>
      <c r="S36" s="31"/>
      <c r="T36" s="31"/>
      <c r="U36" s="23"/>
      <c r="V36" s="11"/>
      <c r="W36" s="11"/>
      <c r="X36" s="11"/>
      <c r="Y36" s="11"/>
      <c r="Z36" s="11"/>
    </row>
    <row r="37" ht="15.0" customHeight="1">
      <c r="A37" s="25"/>
      <c r="B37" s="26"/>
      <c r="C37" s="26"/>
      <c r="D37" s="25"/>
      <c r="E37" s="26"/>
      <c r="F37" s="26"/>
      <c r="G37" s="25"/>
      <c r="H37" s="26"/>
      <c r="I37" s="26"/>
      <c r="J37" s="25"/>
      <c r="K37" s="26"/>
      <c r="L37" s="26"/>
      <c r="M37" s="25" t="s">
        <v>156</v>
      </c>
      <c r="N37" s="27" t="s">
        <v>157</v>
      </c>
      <c r="O37" s="27" t="s">
        <v>77</v>
      </c>
      <c r="P37" s="25" t="s">
        <v>156</v>
      </c>
      <c r="Q37" s="27" t="s">
        <v>84</v>
      </c>
      <c r="R37" s="27" t="s">
        <v>77</v>
      </c>
      <c r="S37" s="23"/>
      <c r="T37" s="23"/>
      <c r="U37" s="23"/>
      <c r="V37" s="11"/>
      <c r="W37" s="11"/>
      <c r="X37" s="11"/>
      <c r="Y37" s="11"/>
      <c r="Z37" s="11"/>
    </row>
    <row r="38" ht="15.0" customHeight="1">
      <c r="A38" s="38" t="s">
        <v>158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2"/>
      <c r="S38" s="11"/>
      <c r="T38" s="11"/>
      <c r="U38" s="11"/>
      <c r="V38" s="11"/>
      <c r="W38" s="11"/>
      <c r="X38" s="11"/>
      <c r="Y38" s="11"/>
      <c r="Z38" s="11"/>
    </row>
    <row r="39" ht="15.0" customHeight="1">
      <c r="A39" s="25" t="s">
        <v>13</v>
      </c>
      <c r="B39" s="43" t="s">
        <v>106</v>
      </c>
      <c r="C39" s="43" t="s">
        <v>100</v>
      </c>
      <c r="D39" s="25" t="s">
        <v>13</v>
      </c>
      <c r="E39" s="44" t="s">
        <v>159</v>
      </c>
      <c r="F39" s="44" t="s">
        <v>160</v>
      </c>
      <c r="G39" s="25" t="s">
        <v>13</v>
      </c>
      <c r="H39" s="36" t="s">
        <v>161</v>
      </c>
      <c r="I39" s="36" t="s">
        <v>29</v>
      </c>
      <c r="J39" s="25" t="s">
        <v>13</v>
      </c>
      <c r="K39" s="44" t="s">
        <v>162</v>
      </c>
      <c r="L39" s="44" t="s">
        <v>160</v>
      </c>
      <c r="M39" s="25" t="s">
        <v>13</v>
      </c>
      <c r="N39" s="43" t="s">
        <v>163</v>
      </c>
      <c r="O39" s="43" t="s">
        <v>100</v>
      </c>
      <c r="P39" s="25" t="s">
        <v>13</v>
      </c>
      <c r="Q39" s="29" t="s">
        <v>164</v>
      </c>
      <c r="R39" s="29" t="s">
        <v>97</v>
      </c>
      <c r="S39" s="47"/>
      <c r="T39" s="47"/>
      <c r="U39" s="11"/>
      <c r="V39" s="11"/>
      <c r="W39" s="11"/>
      <c r="X39" s="11"/>
      <c r="Y39" s="11"/>
      <c r="Z39" s="11"/>
    </row>
    <row r="40" ht="15.0" customHeight="1">
      <c r="A40" s="25" t="s">
        <v>18</v>
      </c>
      <c r="B40" s="28"/>
      <c r="C40" s="28"/>
      <c r="D40" s="25" t="s">
        <v>18</v>
      </c>
      <c r="E40" s="29" t="s">
        <v>165</v>
      </c>
      <c r="F40" s="29" t="s">
        <v>110</v>
      </c>
      <c r="G40" s="25" t="s">
        <v>18</v>
      </c>
      <c r="H40" s="33" t="s">
        <v>166</v>
      </c>
      <c r="I40" s="33" t="s">
        <v>75</v>
      </c>
      <c r="J40" s="25" t="s">
        <v>18</v>
      </c>
      <c r="K40" s="41" t="s">
        <v>167</v>
      </c>
      <c r="L40" s="41" t="s">
        <v>93</v>
      </c>
      <c r="M40" s="25" t="s">
        <v>18</v>
      </c>
      <c r="N40" s="29" t="s">
        <v>168</v>
      </c>
      <c r="O40" s="29" t="s">
        <v>108</v>
      </c>
      <c r="P40" s="25" t="s">
        <v>18</v>
      </c>
      <c r="Q40" s="28"/>
      <c r="R40" s="28"/>
      <c r="S40" s="31"/>
      <c r="T40" s="31"/>
      <c r="U40" s="11"/>
      <c r="V40" s="11"/>
      <c r="W40" s="11"/>
      <c r="X40" s="11"/>
      <c r="Y40" s="11"/>
      <c r="Z40" s="11"/>
    </row>
    <row r="41" ht="15.0" customHeight="1">
      <c r="A41" s="25" t="s">
        <v>25</v>
      </c>
      <c r="B41" s="28"/>
      <c r="C41" s="28"/>
      <c r="D41" s="25" t="s">
        <v>25</v>
      </c>
      <c r="E41" s="32" t="s">
        <v>169</v>
      </c>
      <c r="F41" s="32" t="s">
        <v>97</v>
      </c>
      <c r="G41" s="25" t="s">
        <v>25</v>
      </c>
      <c r="H41" s="32" t="s">
        <v>170</v>
      </c>
      <c r="I41" s="32" t="s">
        <v>45</v>
      </c>
      <c r="J41" s="25" t="s">
        <v>25</v>
      </c>
      <c r="K41" s="29" t="s">
        <v>101</v>
      </c>
      <c r="L41" s="29" t="s">
        <v>97</v>
      </c>
      <c r="M41" s="25" t="s">
        <v>25</v>
      </c>
      <c r="N41" s="32" t="s">
        <v>171</v>
      </c>
      <c r="O41" s="32" t="s">
        <v>172</v>
      </c>
      <c r="P41" s="25" t="s">
        <v>25</v>
      </c>
      <c r="Q41" s="27" t="s">
        <v>173</v>
      </c>
      <c r="R41" s="27" t="s">
        <v>45</v>
      </c>
      <c r="S41" s="31"/>
      <c r="T41" s="31"/>
      <c r="U41" s="11"/>
      <c r="V41" s="11"/>
      <c r="W41" s="11"/>
      <c r="X41" s="11"/>
      <c r="Y41" s="11"/>
      <c r="Z41" s="11"/>
    </row>
    <row r="42" ht="15.0" customHeight="1">
      <c r="A42" s="25" t="s">
        <v>32</v>
      </c>
      <c r="B42" s="43" t="s">
        <v>174</v>
      </c>
      <c r="C42" s="43" t="s">
        <v>175</v>
      </c>
      <c r="D42" s="25" t="s">
        <v>32</v>
      </c>
      <c r="E42" s="39" t="s">
        <v>176</v>
      </c>
      <c r="F42" s="39" t="s">
        <v>116</v>
      </c>
      <c r="G42" s="25" t="s">
        <v>32</v>
      </c>
      <c r="H42" s="44" t="s">
        <v>117</v>
      </c>
      <c r="I42" s="44" t="s">
        <v>116</v>
      </c>
      <c r="J42" s="25" t="s">
        <v>32</v>
      </c>
      <c r="K42" s="36" t="s">
        <v>177</v>
      </c>
      <c r="L42" s="36" t="s">
        <v>100</v>
      </c>
      <c r="M42" s="25" t="s">
        <v>32</v>
      </c>
      <c r="N42" s="44" t="s">
        <v>115</v>
      </c>
      <c r="O42" s="44" t="s">
        <v>116</v>
      </c>
      <c r="P42" s="25" t="s">
        <v>32</v>
      </c>
      <c r="Q42" s="32" t="s">
        <v>178</v>
      </c>
      <c r="R42" s="32" t="s">
        <v>34</v>
      </c>
      <c r="S42" s="31"/>
      <c r="T42" s="31"/>
      <c r="U42" s="11"/>
      <c r="V42" s="11"/>
      <c r="W42" s="11"/>
      <c r="X42" s="11"/>
      <c r="Y42" s="11"/>
      <c r="Z42" s="11"/>
    </row>
    <row r="43" ht="15.0" customHeight="1">
      <c r="A43" s="25" t="s">
        <v>41</v>
      </c>
      <c r="B43" s="28"/>
      <c r="C43" s="28"/>
      <c r="D43" s="25" t="s">
        <v>41</v>
      </c>
      <c r="E43" s="30" t="s">
        <v>179</v>
      </c>
      <c r="F43" s="30" t="s">
        <v>180</v>
      </c>
      <c r="G43" s="25" t="s">
        <v>41</v>
      </c>
      <c r="H43" s="43" t="s">
        <v>130</v>
      </c>
      <c r="I43" s="43" t="s">
        <v>131</v>
      </c>
      <c r="J43" s="25" t="s">
        <v>41</v>
      </c>
      <c r="K43" s="27" t="s">
        <v>118</v>
      </c>
      <c r="L43" s="27" t="s">
        <v>49</v>
      </c>
      <c r="M43" s="25" t="s">
        <v>41</v>
      </c>
      <c r="N43" s="45" t="s">
        <v>181</v>
      </c>
      <c r="O43" s="45" t="s">
        <v>180</v>
      </c>
      <c r="P43" s="25" t="s">
        <v>41</v>
      </c>
      <c r="Q43" s="29" t="s">
        <v>182</v>
      </c>
      <c r="R43" s="29" t="s">
        <v>172</v>
      </c>
      <c r="S43" s="31"/>
      <c r="T43" s="31"/>
      <c r="U43" s="11"/>
      <c r="V43" s="11"/>
      <c r="W43" s="11"/>
      <c r="X43" s="11"/>
      <c r="Y43" s="11"/>
      <c r="Z43" s="11"/>
    </row>
    <row r="44" ht="15.0" customHeight="1">
      <c r="A44" s="25" t="s">
        <v>51</v>
      </c>
      <c r="B44" s="30" t="s">
        <v>183</v>
      </c>
      <c r="C44" s="30" t="s">
        <v>126</v>
      </c>
      <c r="D44" s="25" t="s">
        <v>51</v>
      </c>
      <c r="E44" s="42" t="s">
        <v>184</v>
      </c>
      <c r="F44" s="42" t="s">
        <v>122</v>
      </c>
      <c r="G44" s="25" t="s">
        <v>51</v>
      </c>
      <c r="H44" s="29" t="s">
        <v>185</v>
      </c>
      <c r="I44" s="29" t="s">
        <v>103</v>
      </c>
      <c r="J44" s="25" t="s">
        <v>51</v>
      </c>
      <c r="K44" s="32" t="s">
        <v>186</v>
      </c>
      <c r="L44" s="32" t="s">
        <v>172</v>
      </c>
      <c r="M44" s="25" t="s">
        <v>51</v>
      </c>
      <c r="N44" s="33" t="s">
        <v>187</v>
      </c>
      <c r="O44" s="33" t="s">
        <v>103</v>
      </c>
      <c r="P44" s="25" t="s">
        <v>51</v>
      </c>
      <c r="Q44" s="33" t="s">
        <v>187</v>
      </c>
      <c r="R44" s="33" t="s">
        <v>103</v>
      </c>
      <c r="S44" s="31"/>
      <c r="T44" s="31"/>
      <c r="U44" s="11"/>
      <c r="V44" s="11"/>
      <c r="W44" s="11"/>
      <c r="X44" s="11"/>
      <c r="Y44" s="11"/>
      <c r="Z44" s="11"/>
    </row>
    <row r="45" ht="15.0" customHeight="1">
      <c r="A45" s="25" t="s">
        <v>55</v>
      </c>
      <c r="B45" s="33" t="s">
        <v>42</v>
      </c>
      <c r="C45" s="33" t="s">
        <v>43</v>
      </c>
      <c r="D45" s="25" t="s">
        <v>132</v>
      </c>
      <c r="E45" s="33" t="s">
        <v>188</v>
      </c>
      <c r="F45" s="33" t="s">
        <v>75</v>
      </c>
      <c r="G45" s="25" t="s">
        <v>132</v>
      </c>
      <c r="H45" s="45" t="s">
        <v>189</v>
      </c>
      <c r="I45" s="45" t="s">
        <v>135</v>
      </c>
      <c r="J45" s="25" t="s">
        <v>55</v>
      </c>
      <c r="K45" s="48" t="s">
        <v>190</v>
      </c>
      <c r="L45" s="48" t="s">
        <v>191</v>
      </c>
      <c r="M45" s="25" t="s">
        <v>55</v>
      </c>
      <c r="N45" s="27" t="s">
        <v>21</v>
      </c>
      <c r="O45" s="27" t="s">
        <v>22</v>
      </c>
      <c r="P45" s="25" t="s">
        <v>55</v>
      </c>
      <c r="Q45" s="48" t="s">
        <v>192</v>
      </c>
      <c r="R45" s="48" t="s">
        <v>191</v>
      </c>
      <c r="S45" s="31"/>
      <c r="T45" s="31"/>
      <c r="U45" s="11"/>
      <c r="V45" s="11"/>
      <c r="W45" s="11"/>
      <c r="X45" s="11"/>
      <c r="Y45" s="11"/>
      <c r="Z45" s="11"/>
    </row>
    <row r="46" ht="15.0" customHeight="1">
      <c r="A46" s="25" t="s">
        <v>58</v>
      </c>
      <c r="B46" s="28"/>
      <c r="C46" s="28"/>
      <c r="D46" s="25" t="s">
        <v>58</v>
      </c>
      <c r="E46" s="42" t="s">
        <v>193</v>
      </c>
      <c r="F46" s="42" t="s">
        <v>126</v>
      </c>
      <c r="G46" s="25" t="s">
        <v>58</v>
      </c>
      <c r="H46" s="42" t="s">
        <v>193</v>
      </c>
      <c r="I46" s="42" t="s">
        <v>126</v>
      </c>
      <c r="J46" s="25" t="s">
        <v>58</v>
      </c>
      <c r="K46" s="32" t="s">
        <v>138</v>
      </c>
      <c r="L46" s="32" t="s">
        <v>108</v>
      </c>
      <c r="M46" s="25" t="s">
        <v>58</v>
      </c>
      <c r="N46" s="41" t="s">
        <v>194</v>
      </c>
      <c r="O46" s="41" t="s">
        <v>93</v>
      </c>
      <c r="P46" s="25" t="s">
        <v>58</v>
      </c>
      <c r="Q46" s="29" t="s">
        <v>195</v>
      </c>
      <c r="R46" s="29" t="s">
        <v>122</v>
      </c>
      <c r="S46" s="31"/>
      <c r="T46" s="31"/>
      <c r="U46" s="11"/>
      <c r="V46" s="11"/>
      <c r="W46" s="11"/>
      <c r="X46" s="11"/>
      <c r="Y46" s="11"/>
      <c r="Z46" s="11"/>
    </row>
    <row r="47" ht="15.0" customHeight="1">
      <c r="A47" s="25" t="s">
        <v>61</v>
      </c>
      <c r="B47" s="27" t="s">
        <v>196</v>
      </c>
      <c r="C47" s="27" t="s">
        <v>49</v>
      </c>
      <c r="D47" s="25" t="s">
        <v>61</v>
      </c>
      <c r="E47" s="27" t="s">
        <v>196</v>
      </c>
      <c r="F47" s="27" t="s">
        <v>49</v>
      </c>
      <c r="G47" s="25" t="s">
        <v>61</v>
      </c>
      <c r="H47" s="32" t="s">
        <v>178</v>
      </c>
      <c r="I47" s="32" t="s">
        <v>34</v>
      </c>
      <c r="J47" s="25" t="s">
        <v>61</v>
      </c>
      <c r="K47" s="43" t="s">
        <v>197</v>
      </c>
      <c r="L47" s="43" t="s">
        <v>36</v>
      </c>
      <c r="M47" s="25" t="s">
        <v>61</v>
      </c>
      <c r="N47" s="30" t="s">
        <v>198</v>
      </c>
      <c r="O47" s="30" t="s">
        <v>34</v>
      </c>
      <c r="P47" s="25" t="s">
        <v>61</v>
      </c>
      <c r="Q47" s="28"/>
      <c r="R47" s="28"/>
      <c r="S47" s="31"/>
      <c r="T47" s="31"/>
      <c r="U47" s="11"/>
      <c r="V47" s="11"/>
      <c r="W47" s="11"/>
      <c r="X47" s="11"/>
      <c r="Y47" s="11"/>
      <c r="Z47" s="11"/>
    </row>
    <row r="48" ht="15.0" customHeight="1">
      <c r="A48" s="25" t="s">
        <v>63</v>
      </c>
      <c r="B48" s="32" t="s">
        <v>199</v>
      </c>
      <c r="C48" s="32" t="s">
        <v>172</v>
      </c>
      <c r="D48" s="25" t="s">
        <v>63</v>
      </c>
      <c r="E48" s="29" t="s">
        <v>200</v>
      </c>
      <c r="F48" s="29" t="s">
        <v>175</v>
      </c>
      <c r="G48" s="25" t="s">
        <v>63</v>
      </c>
      <c r="H48" s="42" t="s">
        <v>201</v>
      </c>
      <c r="I48" s="42" t="s">
        <v>122</v>
      </c>
      <c r="J48" s="25" t="s">
        <v>63</v>
      </c>
      <c r="K48" s="42" t="s">
        <v>201</v>
      </c>
      <c r="L48" s="42" t="s">
        <v>122</v>
      </c>
      <c r="M48" s="25" t="s">
        <v>63</v>
      </c>
      <c r="N48" s="43" t="s">
        <v>142</v>
      </c>
      <c r="O48" s="43" t="s">
        <v>131</v>
      </c>
      <c r="P48" s="25" t="s">
        <v>63</v>
      </c>
      <c r="Q48" s="30" t="s">
        <v>202</v>
      </c>
      <c r="R48" s="30" t="s">
        <v>36</v>
      </c>
      <c r="S48" s="31"/>
      <c r="T48" s="31"/>
      <c r="U48" s="11"/>
      <c r="V48" s="11"/>
      <c r="W48" s="11"/>
      <c r="X48" s="11"/>
      <c r="Y48" s="11"/>
      <c r="Z48" s="11"/>
    </row>
    <row r="49" ht="15.0" customHeight="1">
      <c r="A49" s="25" t="s">
        <v>67</v>
      </c>
      <c r="B49" s="27" t="s">
        <v>203</v>
      </c>
      <c r="C49" s="27" t="s">
        <v>22</v>
      </c>
      <c r="D49" s="25" t="s">
        <v>67</v>
      </c>
      <c r="E49" s="28"/>
      <c r="F49" s="28"/>
      <c r="G49" s="25" t="s">
        <v>67</v>
      </c>
      <c r="H49" s="30" t="s">
        <v>204</v>
      </c>
      <c r="I49" s="30" t="s">
        <v>180</v>
      </c>
      <c r="J49" s="25" t="s">
        <v>67</v>
      </c>
      <c r="K49" s="27" t="s">
        <v>203</v>
      </c>
      <c r="L49" s="27" t="s">
        <v>22</v>
      </c>
      <c r="M49" s="25" t="s">
        <v>67</v>
      </c>
      <c r="N49" s="27" t="s">
        <v>205</v>
      </c>
      <c r="O49" s="27" t="s">
        <v>27</v>
      </c>
      <c r="P49" s="25" t="s">
        <v>67</v>
      </c>
      <c r="Q49" s="27" t="s">
        <v>205</v>
      </c>
      <c r="R49" s="27" t="s">
        <v>27</v>
      </c>
      <c r="S49" s="31"/>
      <c r="T49" s="31"/>
      <c r="U49" s="11"/>
      <c r="V49" s="11"/>
      <c r="W49" s="11"/>
      <c r="X49" s="11"/>
      <c r="Y49" s="11"/>
      <c r="Z49" s="11"/>
    </row>
    <row r="50" ht="15.0" customHeight="1">
      <c r="A50" s="25" t="s">
        <v>71</v>
      </c>
      <c r="B50" s="26"/>
      <c r="C50" s="26"/>
      <c r="D50" s="25" t="s">
        <v>71</v>
      </c>
      <c r="E50" s="49" t="s">
        <v>206</v>
      </c>
      <c r="F50" s="49" t="s">
        <v>93</v>
      </c>
      <c r="G50" s="25" t="s">
        <v>71</v>
      </c>
      <c r="H50" s="26"/>
      <c r="I50" s="26"/>
      <c r="J50" s="25" t="s">
        <v>71</v>
      </c>
      <c r="K50" s="26"/>
      <c r="L50" s="26"/>
      <c r="M50" s="25" t="s">
        <v>71</v>
      </c>
      <c r="N50" s="26"/>
      <c r="O50" s="26"/>
      <c r="P50" s="25" t="s">
        <v>71</v>
      </c>
      <c r="Q50" s="26"/>
      <c r="R50" s="26"/>
      <c r="S50" s="31"/>
      <c r="T50" s="31"/>
      <c r="U50" s="11"/>
      <c r="V50" s="11"/>
      <c r="W50" s="11"/>
      <c r="X50" s="11"/>
      <c r="Y50" s="11"/>
      <c r="Z50" s="11"/>
    </row>
    <row r="51" ht="15.0" customHeight="1">
      <c r="A51" s="25" t="s">
        <v>72</v>
      </c>
      <c r="B51" s="26"/>
      <c r="C51" s="26"/>
      <c r="D51" s="25" t="s">
        <v>72</v>
      </c>
      <c r="E51" s="28"/>
      <c r="F51" s="28"/>
      <c r="G51" s="25" t="s">
        <v>72</v>
      </c>
      <c r="H51" s="26"/>
      <c r="I51" s="26"/>
      <c r="J51" s="25" t="s">
        <v>72</v>
      </c>
      <c r="K51" s="26"/>
      <c r="L51" s="26"/>
      <c r="M51" s="25" t="s">
        <v>72</v>
      </c>
      <c r="N51" s="26"/>
      <c r="O51" s="26"/>
      <c r="P51" s="25" t="s">
        <v>72</v>
      </c>
      <c r="Q51" s="26"/>
      <c r="R51" s="26"/>
      <c r="S51" s="31"/>
      <c r="T51" s="31"/>
      <c r="U51" s="11"/>
      <c r="V51" s="11"/>
      <c r="W51" s="11"/>
      <c r="X51" s="11"/>
      <c r="Y51" s="11"/>
      <c r="Z51" s="11"/>
    </row>
    <row r="52" ht="15.75" customHeight="1">
      <c r="A52" s="28"/>
      <c r="B52" s="28"/>
      <c r="C52" s="28"/>
      <c r="D52" s="25" t="s">
        <v>73</v>
      </c>
      <c r="E52" s="27" t="s">
        <v>207</v>
      </c>
      <c r="F52" s="27" t="s">
        <v>105</v>
      </c>
      <c r="G52" s="25" t="s">
        <v>73</v>
      </c>
      <c r="H52" s="27" t="s">
        <v>207</v>
      </c>
      <c r="I52" s="27" t="s">
        <v>105</v>
      </c>
      <c r="J52" s="25" t="s">
        <v>73</v>
      </c>
      <c r="K52" s="28"/>
      <c r="L52" s="28"/>
      <c r="M52" s="25" t="s">
        <v>73</v>
      </c>
      <c r="N52" s="27" t="s">
        <v>208</v>
      </c>
      <c r="O52" s="27" t="s">
        <v>82</v>
      </c>
      <c r="P52" s="25" t="s">
        <v>73</v>
      </c>
      <c r="Q52" s="27" t="s">
        <v>208</v>
      </c>
      <c r="R52" s="27" t="s">
        <v>82</v>
      </c>
      <c r="S52" s="31"/>
      <c r="T52" s="31"/>
      <c r="U52" s="23"/>
      <c r="V52" s="11"/>
      <c r="W52" s="11"/>
      <c r="X52" s="11"/>
      <c r="Y52" s="11"/>
      <c r="Z52" s="11"/>
    </row>
    <row r="53" ht="26.25" customHeight="1">
      <c r="A53" s="28"/>
      <c r="B53" s="28"/>
      <c r="C53" s="28"/>
      <c r="D53" s="50" t="s">
        <v>156</v>
      </c>
      <c r="E53" s="27" t="s">
        <v>85</v>
      </c>
      <c r="F53" s="27" t="s">
        <v>77</v>
      </c>
      <c r="G53" s="50" t="s">
        <v>156</v>
      </c>
      <c r="H53" s="27" t="s">
        <v>157</v>
      </c>
      <c r="I53" s="27" t="s">
        <v>77</v>
      </c>
      <c r="J53" s="50" t="s">
        <v>209</v>
      </c>
      <c r="K53" s="27" t="s">
        <v>81</v>
      </c>
      <c r="L53" s="27" t="s">
        <v>82</v>
      </c>
      <c r="M53" s="50" t="s">
        <v>79</v>
      </c>
      <c r="N53" s="51"/>
      <c r="O53" s="51"/>
      <c r="P53" s="50" t="s">
        <v>79</v>
      </c>
      <c r="Q53" s="28"/>
      <c r="R53" s="28"/>
      <c r="S53" s="31"/>
      <c r="T53" s="31"/>
      <c r="U53" s="23"/>
      <c r="V53" s="11"/>
      <c r="W53" s="11"/>
      <c r="X53" s="11"/>
      <c r="Y53" s="11"/>
      <c r="Z53" s="11"/>
    </row>
    <row r="54" ht="15.0" customHeight="1">
      <c r="A54" s="38" t="s">
        <v>210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2"/>
      <c r="S54" s="31"/>
      <c r="T54" s="31"/>
      <c r="U54" s="11"/>
      <c r="V54" s="11"/>
      <c r="W54" s="11"/>
      <c r="X54" s="11"/>
      <c r="Y54" s="11"/>
      <c r="Z54" s="11"/>
    </row>
    <row r="55" ht="15.0" customHeight="1">
      <c r="A55" s="25" t="s">
        <v>13</v>
      </c>
      <c r="B55" s="40" t="s">
        <v>89</v>
      </c>
      <c r="C55" s="40" t="s">
        <v>88</v>
      </c>
      <c r="D55" s="25" t="s">
        <v>13</v>
      </c>
      <c r="E55" s="39" t="s">
        <v>87</v>
      </c>
      <c r="F55" s="39" t="s">
        <v>88</v>
      </c>
      <c r="G55" s="25" t="s">
        <v>13</v>
      </c>
      <c r="H55" s="44" t="s">
        <v>159</v>
      </c>
      <c r="I55" s="44" t="s">
        <v>160</v>
      </c>
      <c r="J55" s="25" t="s">
        <v>13</v>
      </c>
      <c r="K55" s="44" t="s">
        <v>211</v>
      </c>
      <c r="L55" s="44" t="s">
        <v>160</v>
      </c>
      <c r="M55" s="25" t="s">
        <v>13</v>
      </c>
      <c r="N55" s="39" t="s">
        <v>94</v>
      </c>
      <c r="O55" s="39" t="s">
        <v>95</v>
      </c>
      <c r="P55" s="25" t="s">
        <v>13</v>
      </c>
      <c r="Q55" s="41" t="s">
        <v>92</v>
      </c>
      <c r="R55" s="41" t="s">
        <v>93</v>
      </c>
      <c r="S55" s="31"/>
      <c r="T55" s="31"/>
      <c r="U55" s="11"/>
      <c r="V55" s="11"/>
      <c r="W55" s="11"/>
      <c r="X55" s="11"/>
      <c r="Y55" s="11"/>
      <c r="Z55" s="11"/>
    </row>
    <row r="56" ht="15.0" customHeight="1">
      <c r="A56" s="25" t="s">
        <v>18</v>
      </c>
      <c r="B56" s="42" t="s">
        <v>212</v>
      </c>
      <c r="C56" s="42" t="s">
        <v>213</v>
      </c>
      <c r="D56" s="25" t="s">
        <v>18</v>
      </c>
      <c r="E56" s="30" t="s">
        <v>214</v>
      </c>
      <c r="F56" s="30" t="s">
        <v>69</v>
      </c>
      <c r="G56" s="25" t="s">
        <v>18</v>
      </c>
      <c r="H56" s="32" t="s">
        <v>107</v>
      </c>
      <c r="I56" s="32" t="s">
        <v>108</v>
      </c>
      <c r="J56" s="25" t="s">
        <v>18</v>
      </c>
      <c r="K56" s="45" t="s">
        <v>215</v>
      </c>
      <c r="L56" s="45" t="s">
        <v>108</v>
      </c>
      <c r="M56" s="25" t="s">
        <v>18</v>
      </c>
      <c r="N56" s="36" t="s">
        <v>161</v>
      </c>
      <c r="O56" s="36" t="s">
        <v>29</v>
      </c>
      <c r="P56" s="25" t="s">
        <v>18</v>
      </c>
      <c r="Q56" s="52" t="s">
        <v>109</v>
      </c>
      <c r="R56" s="52" t="s">
        <v>110</v>
      </c>
      <c r="S56" s="31"/>
      <c r="T56" s="31"/>
      <c r="U56" s="11"/>
      <c r="V56" s="11"/>
      <c r="W56" s="11"/>
      <c r="X56" s="11"/>
      <c r="Y56" s="11"/>
      <c r="Z56" s="11"/>
    </row>
    <row r="57" ht="15.0" customHeight="1">
      <c r="A57" s="25" t="s">
        <v>25</v>
      </c>
      <c r="B57" s="45" t="s">
        <v>119</v>
      </c>
      <c r="C57" s="45" t="s">
        <v>69</v>
      </c>
      <c r="D57" s="25" t="s">
        <v>25</v>
      </c>
      <c r="E57" s="27" t="s">
        <v>26</v>
      </c>
      <c r="F57" s="27" t="s">
        <v>27</v>
      </c>
      <c r="G57" s="25" t="s">
        <v>25</v>
      </c>
      <c r="H57" s="32" t="s">
        <v>171</v>
      </c>
      <c r="I57" s="32" t="s">
        <v>172</v>
      </c>
      <c r="J57" s="25" t="s">
        <v>25</v>
      </c>
      <c r="K57" s="29" t="s">
        <v>200</v>
      </c>
      <c r="L57" s="29" t="s">
        <v>175</v>
      </c>
      <c r="M57" s="25" t="s">
        <v>25</v>
      </c>
      <c r="N57" s="32" t="s">
        <v>216</v>
      </c>
      <c r="O57" s="32" t="s">
        <v>45</v>
      </c>
      <c r="P57" s="25" t="s">
        <v>25</v>
      </c>
      <c r="Q57" s="32" t="s">
        <v>217</v>
      </c>
      <c r="R57" s="32" t="s">
        <v>34</v>
      </c>
      <c r="S57" s="31"/>
      <c r="T57" s="31"/>
      <c r="U57" s="11"/>
      <c r="V57" s="11"/>
      <c r="W57" s="11"/>
      <c r="X57" s="11"/>
      <c r="Y57" s="11"/>
      <c r="Z57" s="11"/>
    </row>
    <row r="58" ht="15.0" customHeight="1">
      <c r="A58" s="25" t="s">
        <v>32</v>
      </c>
      <c r="B58" s="29" t="s">
        <v>37</v>
      </c>
      <c r="C58" s="29" t="s">
        <v>38</v>
      </c>
      <c r="D58" s="25" t="s">
        <v>32</v>
      </c>
      <c r="E58" s="42" t="s">
        <v>218</v>
      </c>
      <c r="F58" s="42" t="s">
        <v>126</v>
      </c>
      <c r="G58" s="25" t="s">
        <v>32</v>
      </c>
      <c r="H58" s="42" t="s">
        <v>218</v>
      </c>
      <c r="I58" s="42" t="s">
        <v>126</v>
      </c>
      <c r="J58" s="25" t="s">
        <v>32</v>
      </c>
      <c r="K58" s="27" t="s">
        <v>48</v>
      </c>
      <c r="L58" s="27" t="s">
        <v>49</v>
      </c>
      <c r="M58" s="25" t="s">
        <v>32</v>
      </c>
      <c r="N58" s="43" t="s">
        <v>219</v>
      </c>
      <c r="O58" s="43" t="s">
        <v>131</v>
      </c>
      <c r="P58" s="25" t="s">
        <v>32</v>
      </c>
      <c r="Q58" s="28"/>
      <c r="R58" s="28"/>
      <c r="S58" s="31"/>
      <c r="T58" s="31"/>
      <c r="U58" s="11"/>
      <c r="V58" s="11"/>
      <c r="W58" s="11"/>
      <c r="X58" s="11"/>
      <c r="Y58" s="11"/>
      <c r="Z58" s="11"/>
    </row>
    <row r="59" ht="15.0" customHeight="1">
      <c r="A59" s="25" t="s">
        <v>41</v>
      </c>
      <c r="B59" s="36" t="s">
        <v>220</v>
      </c>
      <c r="C59" s="36" t="s">
        <v>175</v>
      </c>
      <c r="D59" s="25" t="s">
        <v>41</v>
      </c>
      <c r="E59" s="42" t="s">
        <v>124</v>
      </c>
      <c r="F59" s="42" t="s">
        <v>122</v>
      </c>
      <c r="G59" s="25" t="s">
        <v>41</v>
      </c>
      <c r="H59" s="42" t="s">
        <v>221</v>
      </c>
      <c r="I59" s="42" t="s">
        <v>122</v>
      </c>
      <c r="J59" s="25" t="s">
        <v>41</v>
      </c>
      <c r="K59" s="35" t="s">
        <v>127</v>
      </c>
      <c r="L59" s="35" t="s">
        <v>110</v>
      </c>
      <c r="M59" s="25" t="s">
        <v>41</v>
      </c>
      <c r="N59" s="42" t="s">
        <v>121</v>
      </c>
      <c r="O59" s="42" t="s">
        <v>122</v>
      </c>
      <c r="P59" s="25" t="s">
        <v>41</v>
      </c>
      <c r="Q59" s="35" t="s">
        <v>136</v>
      </c>
      <c r="R59" s="35" t="s">
        <v>135</v>
      </c>
      <c r="S59" s="31"/>
      <c r="T59" s="31"/>
      <c r="U59" s="11"/>
      <c r="V59" s="11"/>
      <c r="W59" s="11"/>
      <c r="X59" s="11"/>
      <c r="Y59" s="11"/>
      <c r="Z59" s="11"/>
    </row>
    <row r="60" ht="15.0" customHeight="1">
      <c r="A60" s="25" t="s">
        <v>51</v>
      </c>
      <c r="B60" s="33" t="s">
        <v>102</v>
      </c>
      <c r="C60" s="33" t="s">
        <v>103</v>
      </c>
      <c r="D60" s="25" t="s">
        <v>51</v>
      </c>
      <c r="E60" s="29" t="s">
        <v>165</v>
      </c>
      <c r="F60" s="29" t="s">
        <v>110</v>
      </c>
      <c r="G60" s="25" t="s">
        <v>51</v>
      </c>
      <c r="H60" s="36" t="s">
        <v>120</v>
      </c>
      <c r="I60" s="36" t="s">
        <v>75</v>
      </c>
      <c r="J60" s="25" t="s">
        <v>51</v>
      </c>
      <c r="K60" s="33" t="s">
        <v>188</v>
      </c>
      <c r="L60" s="33" t="s">
        <v>75</v>
      </c>
      <c r="M60" s="25" t="s">
        <v>51</v>
      </c>
      <c r="N60" s="33" t="s">
        <v>222</v>
      </c>
      <c r="O60" s="33" t="s">
        <v>223</v>
      </c>
      <c r="P60" s="25" t="s">
        <v>51</v>
      </c>
      <c r="Q60" s="36" t="s">
        <v>123</v>
      </c>
      <c r="R60" s="36" t="s">
        <v>75</v>
      </c>
      <c r="S60" s="31"/>
      <c r="T60" s="31"/>
      <c r="U60" s="11"/>
      <c r="V60" s="11"/>
      <c r="W60" s="11"/>
      <c r="X60" s="11"/>
      <c r="Y60" s="11"/>
      <c r="Z60" s="11"/>
    </row>
    <row r="61" ht="15.0" customHeight="1">
      <c r="A61" s="25" t="s">
        <v>55</v>
      </c>
      <c r="B61" s="28"/>
      <c r="C61" s="28"/>
      <c r="D61" s="25" t="s">
        <v>55</v>
      </c>
      <c r="E61" s="45" t="s">
        <v>181</v>
      </c>
      <c r="F61" s="45" t="s">
        <v>180</v>
      </c>
      <c r="G61" s="25" t="s">
        <v>55</v>
      </c>
      <c r="H61" s="30" t="s">
        <v>224</v>
      </c>
      <c r="I61" s="30" t="s">
        <v>34</v>
      </c>
      <c r="J61" s="25" t="s">
        <v>55</v>
      </c>
      <c r="K61" s="36" t="s">
        <v>90</v>
      </c>
      <c r="L61" s="36" t="s">
        <v>91</v>
      </c>
      <c r="M61" s="25" t="s">
        <v>55</v>
      </c>
      <c r="N61" s="45" t="s">
        <v>225</v>
      </c>
      <c r="O61" s="45" t="s">
        <v>135</v>
      </c>
      <c r="P61" s="25" t="s">
        <v>55</v>
      </c>
      <c r="Q61" s="28"/>
      <c r="R61" s="28"/>
      <c r="S61" s="31"/>
      <c r="T61" s="31"/>
      <c r="U61" s="11"/>
      <c r="V61" s="11"/>
      <c r="W61" s="11"/>
      <c r="X61" s="11"/>
      <c r="Y61" s="11"/>
      <c r="Z61" s="11"/>
    </row>
    <row r="62" ht="15.0" customHeight="1">
      <c r="A62" s="25" t="s">
        <v>58</v>
      </c>
      <c r="B62" s="26"/>
      <c r="C62" s="26"/>
      <c r="D62" s="25" t="s">
        <v>58</v>
      </c>
      <c r="E62" s="36" t="s">
        <v>226</v>
      </c>
      <c r="F62" s="36" t="s">
        <v>29</v>
      </c>
      <c r="G62" s="25" t="s">
        <v>58</v>
      </c>
      <c r="H62" s="36" t="s">
        <v>226</v>
      </c>
      <c r="I62" s="36" t="s">
        <v>29</v>
      </c>
      <c r="J62" s="25" t="s">
        <v>58</v>
      </c>
      <c r="K62" s="41" t="s">
        <v>227</v>
      </c>
      <c r="L62" s="41" t="s">
        <v>93</v>
      </c>
      <c r="M62" s="25" t="s">
        <v>58</v>
      </c>
      <c r="N62" s="27" t="s">
        <v>228</v>
      </c>
      <c r="O62" s="27" t="s">
        <v>180</v>
      </c>
      <c r="P62" s="25" t="s">
        <v>58</v>
      </c>
      <c r="Q62" s="27" t="s">
        <v>228</v>
      </c>
      <c r="R62" s="27" t="s">
        <v>180</v>
      </c>
      <c r="S62" s="31"/>
      <c r="T62" s="31"/>
      <c r="U62" s="11"/>
      <c r="V62" s="11"/>
      <c r="W62" s="11"/>
      <c r="X62" s="11"/>
      <c r="Y62" s="11"/>
      <c r="Z62" s="11"/>
    </row>
    <row r="63" ht="15.0" customHeight="1">
      <c r="A63" s="25" t="s">
        <v>61</v>
      </c>
      <c r="B63" s="27" t="s">
        <v>229</v>
      </c>
      <c r="C63" s="27" t="s">
        <v>49</v>
      </c>
      <c r="D63" s="25" t="s">
        <v>61</v>
      </c>
      <c r="E63" s="27" t="s">
        <v>229</v>
      </c>
      <c r="F63" s="27" t="s">
        <v>49</v>
      </c>
      <c r="G63" s="25" t="s">
        <v>61</v>
      </c>
      <c r="H63" s="43" t="s">
        <v>230</v>
      </c>
      <c r="I63" s="43" t="s">
        <v>131</v>
      </c>
      <c r="J63" s="25" t="s">
        <v>61</v>
      </c>
      <c r="K63" s="32" t="s">
        <v>231</v>
      </c>
      <c r="L63" s="32" t="s">
        <v>172</v>
      </c>
      <c r="M63" s="25" t="s">
        <v>61</v>
      </c>
      <c r="N63" s="32" t="s">
        <v>217</v>
      </c>
      <c r="O63" s="32" t="s">
        <v>34</v>
      </c>
      <c r="P63" s="25" t="s">
        <v>61</v>
      </c>
      <c r="Q63" s="32" t="s">
        <v>231</v>
      </c>
      <c r="R63" s="32" t="s">
        <v>172</v>
      </c>
      <c r="S63" s="31"/>
      <c r="T63" s="31"/>
      <c r="U63" s="11"/>
      <c r="V63" s="11"/>
      <c r="W63" s="11"/>
      <c r="X63" s="11"/>
      <c r="Y63" s="11"/>
      <c r="Z63" s="11"/>
    </row>
    <row r="64" ht="15.0" customHeight="1">
      <c r="A64" s="25" t="s">
        <v>63</v>
      </c>
      <c r="B64" s="28"/>
      <c r="C64" s="28"/>
      <c r="D64" s="25" t="s">
        <v>63</v>
      </c>
      <c r="E64" s="35" t="s">
        <v>232</v>
      </c>
      <c r="F64" s="35" t="s">
        <v>54</v>
      </c>
      <c r="G64" s="25" t="s">
        <v>63</v>
      </c>
      <c r="H64" s="35" t="s">
        <v>232</v>
      </c>
      <c r="I64" s="35" t="s">
        <v>54</v>
      </c>
      <c r="J64" s="25" t="s">
        <v>63</v>
      </c>
      <c r="K64" s="45" t="s">
        <v>233</v>
      </c>
      <c r="L64" s="45" t="s">
        <v>69</v>
      </c>
      <c r="M64" s="25" t="s">
        <v>63</v>
      </c>
      <c r="N64" s="30" t="s">
        <v>66</v>
      </c>
      <c r="O64" s="30" t="s">
        <v>54</v>
      </c>
      <c r="P64" s="25" t="s">
        <v>63</v>
      </c>
      <c r="Q64" s="45" t="s">
        <v>234</v>
      </c>
      <c r="R64" s="45" t="s">
        <v>108</v>
      </c>
      <c r="S64" s="31"/>
      <c r="T64" s="31"/>
      <c r="U64" s="11"/>
      <c r="V64" s="11"/>
      <c r="W64" s="11"/>
      <c r="X64" s="11"/>
      <c r="Y64" s="11"/>
      <c r="Z64" s="11"/>
    </row>
    <row r="65" ht="15.0" customHeight="1">
      <c r="A65" s="25" t="s">
        <v>67</v>
      </c>
      <c r="B65" s="27" t="s">
        <v>235</v>
      </c>
      <c r="C65" s="27" t="s">
        <v>22</v>
      </c>
      <c r="D65" s="25" t="s">
        <v>67</v>
      </c>
      <c r="E65" s="27" t="s">
        <v>235</v>
      </c>
      <c r="F65" s="27" t="s">
        <v>22</v>
      </c>
      <c r="G65" s="25" t="s">
        <v>67</v>
      </c>
      <c r="H65" s="33" t="s">
        <v>149</v>
      </c>
      <c r="I65" s="33" t="s">
        <v>103</v>
      </c>
      <c r="J65" s="25" t="s">
        <v>67</v>
      </c>
      <c r="K65" s="33" t="s">
        <v>236</v>
      </c>
      <c r="L65" s="33" t="s">
        <v>103</v>
      </c>
      <c r="M65" s="25" t="s">
        <v>67</v>
      </c>
      <c r="N65" s="27" t="s">
        <v>237</v>
      </c>
      <c r="O65" s="27" t="s">
        <v>27</v>
      </c>
      <c r="P65" s="25" t="s">
        <v>67</v>
      </c>
      <c r="Q65" s="27" t="s">
        <v>237</v>
      </c>
      <c r="R65" s="27" t="s">
        <v>27</v>
      </c>
      <c r="S65" s="31"/>
      <c r="T65" s="31"/>
      <c r="U65" s="11"/>
      <c r="V65" s="11"/>
      <c r="W65" s="11"/>
      <c r="X65" s="11"/>
      <c r="Y65" s="11"/>
      <c r="Z65" s="11"/>
    </row>
    <row r="66" ht="15.0" customHeight="1">
      <c r="A66" s="25" t="s">
        <v>71</v>
      </c>
      <c r="B66" s="26"/>
      <c r="C66" s="26"/>
      <c r="D66" s="25" t="s">
        <v>71</v>
      </c>
      <c r="E66" s="28"/>
      <c r="F66" s="28"/>
      <c r="G66" s="25" t="s">
        <v>71</v>
      </c>
      <c r="H66" s="26"/>
      <c r="I66" s="26"/>
      <c r="J66" s="25" t="s">
        <v>71</v>
      </c>
      <c r="K66" s="53"/>
      <c r="L66" s="53"/>
      <c r="M66" s="25" t="s">
        <v>71</v>
      </c>
      <c r="N66" s="26"/>
      <c r="O66" s="26"/>
      <c r="P66" s="25" t="s">
        <v>71</v>
      </c>
      <c r="Q66" s="26"/>
      <c r="R66" s="26"/>
      <c r="S66" s="11"/>
      <c r="T66" s="11"/>
      <c r="U66" s="11"/>
      <c r="V66" s="11"/>
      <c r="W66" s="11"/>
      <c r="X66" s="11"/>
      <c r="Y66" s="31"/>
      <c r="Z66" s="31"/>
    </row>
    <row r="67" ht="15.0" customHeight="1">
      <c r="A67" s="25" t="s">
        <v>72</v>
      </c>
      <c r="B67" s="26"/>
      <c r="C67" s="26"/>
      <c r="D67" s="25" t="s">
        <v>238</v>
      </c>
      <c r="E67" s="26"/>
      <c r="F67" s="26"/>
      <c r="G67" s="25" t="s">
        <v>72</v>
      </c>
      <c r="H67" s="26"/>
      <c r="I67" s="26"/>
      <c r="J67" s="25" t="s">
        <v>72</v>
      </c>
      <c r="K67" s="26"/>
      <c r="L67" s="26"/>
      <c r="M67" s="25" t="s">
        <v>72</v>
      </c>
      <c r="N67" s="26"/>
      <c r="O67" s="26"/>
      <c r="P67" s="25" t="s">
        <v>72</v>
      </c>
      <c r="Q67" s="26"/>
      <c r="R67" s="26"/>
      <c r="S67" s="11"/>
      <c r="T67" s="11"/>
      <c r="U67" s="11"/>
      <c r="V67" s="11"/>
      <c r="W67" s="11"/>
      <c r="X67" s="11"/>
      <c r="Y67" s="31"/>
      <c r="Z67" s="31"/>
    </row>
    <row r="68" ht="15.0" customHeight="1">
      <c r="A68" s="25" t="s">
        <v>73</v>
      </c>
      <c r="B68" s="26"/>
      <c r="C68" s="26"/>
      <c r="D68" s="25" t="s">
        <v>73</v>
      </c>
      <c r="E68" s="27" t="s">
        <v>239</v>
      </c>
      <c r="F68" s="27" t="s">
        <v>105</v>
      </c>
      <c r="G68" s="25" t="s">
        <v>73</v>
      </c>
      <c r="H68" s="27" t="s">
        <v>239</v>
      </c>
      <c r="I68" s="27" t="s">
        <v>105</v>
      </c>
      <c r="J68" s="25" t="s">
        <v>73</v>
      </c>
      <c r="K68" s="26"/>
      <c r="L68" s="26"/>
      <c r="M68" s="25" t="s">
        <v>73</v>
      </c>
      <c r="N68" s="27" t="s">
        <v>240</v>
      </c>
      <c r="O68" s="27" t="s">
        <v>105</v>
      </c>
      <c r="P68" s="25" t="s">
        <v>73</v>
      </c>
      <c r="Q68" s="27" t="s">
        <v>240</v>
      </c>
      <c r="R68" s="27" t="s">
        <v>105</v>
      </c>
      <c r="S68" s="31"/>
      <c r="T68" s="31"/>
      <c r="U68" s="23"/>
      <c r="V68" s="11"/>
      <c r="W68" s="11"/>
      <c r="X68" s="11"/>
      <c r="Y68" s="11"/>
      <c r="Z68" s="11"/>
    </row>
    <row r="69" ht="15.0" customHeight="1">
      <c r="A69" s="25" t="s">
        <v>79</v>
      </c>
      <c r="B69" s="26"/>
      <c r="C69" s="26"/>
      <c r="D69" s="25" t="s">
        <v>72</v>
      </c>
      <c r="E69" s="42" t="s">
        <v>241</v>
      </c>
      <c r="F69" s="42" t="s">
        <v>77</v>
      </c>
      <c r="G69" s="25" t="s">
        <v>79</v>
      </c>
      <c r="H69" s="26"/>
      <c r="I69" s="26"/>
      <c r="J69" s="25" t="s">
        <v>79</v>
      </c>
      <c r="K69" s="26"/>
      <c r="L69" s="26"/>
      <c r="M69" s="25" t="s">
        <v>79</v>
      </c>
      <c r="N69" s="26"/>
      <c r="O69" s="26"/>
      <c r="P69" s="25" t="s">
        <v>79</v>
      </c>
      <c r="Q69" s="26"/>
      <c r="R69" s="26"/>
      <c r="S69" s="31"/>
      <c r="T69" s="31"/>
      <c r="U69" s="23"/>
      <c r="V69" s="11"/>
      <c r="W69" s="11"/>
      <c r="X69" s="11"/>
      <c r="Y69" s="11"/>
      <c r="Z69" s="11"/>
    </row>
    <row r="70" ht="18.0" customHeight="1">
      <c r="A70" s="38" t="s">
        <v>242</v>
      </c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2"/>
      <c r="S70" s="31"/>
      <c r="T70" s="31"/>
      <c r="U70" s="11"/>
      <c r="V70" s="11"/>
      <c r="W70" s="11"/>
      <c r="X70" s="11"/>
      <c r="Y70" s="11"/>
      <c r="Z70" s="11"/>
    </row>
    <row r="71" ht="18.0" customHeight="1">
      <c r="A71" s="25" t="s">
        <v>13</v>
      </c>
      <c r="B71" s="36" t="s">
        <v>177</v>
      </c>
      <c r="C71" s="36" t="s">
        <v>100</v>
      </c>
      <c r="D71" s="25" t="s">
        <v>13</v>
      </c>
      <c r="E71" s="44" t="s">
        <v>162</v>
      </c>
      <c r="F71" s="44" t="s">
        <v>160</v>
      </c>
      <c r="G71" s="25" t="s">
        <v>13</v>
      </c>
      <c r="H71" s="36" t="s">
        <v>96</v>
      </c>
      <c r="I71" s="36" t="s">
        <v>97</v>
      </c>
      <c r="J71" s="25" t="s">
        <v>13</v>
      </c>
      <c r="K71" s="44" t="s">
        <v>211</v>
      </c>
      <c r="L71" s="44" t="s">
        <v>160</v>
      </c>
      <c r="M71" s="25" t="s">
        <v>13</v>
      </c>
      <c r="N71" s="30" t="s">
        <v>224</v>
      </c>
      <c r="O71" s="30" t="s">
        <v>34</v>
      </c>
      <c r="P71" s="25" t="s">
        <v>13</v>
      </c>
      <c r="Q71" s="48" t="s">
        <v>190</v>
      </c>
      <c r="R71" s="48" t="s">
        <v>191</v>
      </c>
      <c r="S71" s="31"/>
      <c r="T71" s="31"/>
      <c r="U71" s="11"/>
      <c r="V71" s="11"/>
      <c r="W71" s="11"/>
      <c r="X71" s="11"/>
      <c r="Y71" s="11"/>
      <c r="Z71" s="11"/>
    </row>
    <row r="72" ht="15.0" customHeight="1">
      <c r="A72" s="25" t="s">
        <v>18</v>
      </c>
      <c r="B72" s="28"/>
      <c r="C72" s="28"/>
      <c r="D72" s="25" t="s">
        <v>18</v>
      </c>
      <c r="E72" s="30" t="s">
        <v>214</v>
      </c>
      <c r="F72" s="30" t="s">
        <v>69</v>
      </c>
      <c r="G72" s="25" t="s">
        <v>18</v>
      </c>
      <c r="H72" s="27" t="s">
        <v>104</v>
      </c>
      <c r="I72" s="27" t="s">
        <v>105</v>
      </c>
      <c r="J72" s="25" t="s">
        <v>18</v>
      </c>
      <c r="K72" s="27" t="s">
        <v>243</v>
      </c>
      <c r="L72" s="27" t="s">
        <v>105</v>
      </c>
      <c r="M72" s="25" t="s">
        <v>18</v>
      </c>
      <c r="N72" s="29" t="s">
        <v>185</v>
      </c>
      <c r="O72" s="29" t="s">
        <v>103</v>
      </c>
      <c r="P72" s="25" t="s">
        <v>18</v>
      </c>
      <c r="Q72" s="43" t="s">
        <v>197</v>
      </c>
      <c r="R72" s="43" t="s">
        <v>36</v>
      </c>
      <c r="S72" s="31"/>
      <c r="T72" s="31"/>
      <c r="U72" s="11"/>
      <c r="V72" s="11"/>
      <c r="W72" s="11"/>
      <c r="X72" s="11"/>
      <c r="Y72" s="11"/>
      <c r="Z72" s="11"/>
    </row>
    <row r="73" ht="15.0" customHeight="1">
      <c r="A73" s="25" t="s">
        <v>25</v>
      </c>
      <c r="B73" s="27" t="s">
        <v>244</v>
      </c>
      <c r="C73" s="27" t="s">
        <v>91</v>
      </c>
      <c r="D73" s="25" t="s">
        <v>25</v>
      </c>
      <c r="E73" s="29" t="s">
        <v>245</v>
      </c>
      <c r="F73" s="29" t="s">
        <v>246</v>
      </c>
      <c r="G73" s="25" t="s">
        <v>25</v>
      </c>
      <c r="H73" s="43" t="s">
        <v>247</v>
      </c>
      <c r="I73" s="43" t="s">
        <v>248</v>
      </c>
      <c r="J73" s="25" t="s">
        <v>25</v>
      </c>
      <c r="K73" s="36" t="s">
        <v>249</v>
      </c>
      <c r="L73" s="36" t="s">
        <v>100</v>
      </c>
      <c r="M73" s="25" t="s">
        <v>25</v>
      </c>
      <c r="N73" s="27" t="s">
        <v>114</v>
      </c>
      <c r="O73" s="27" t="s">
        <v>49</v>
      </c>
      <c r="P73" s="25" t="s">
        <v>25</v>
      </c>
      <c r="Q73" s="27" t="s">
        <v>31</v>
      </c>
      <c r="R73" s="27" t="s">
        <v>27</v>
      </c>
      <c r="S73" s="31"/>
      <c r="T73" s="31"/>
      <c r="U73" s="11"/>
      <c r="V73" s="11"/>
      <c r="W73" s="11"/>
      <c r="X73" s="11"/>
      <c r="Y73" s="11"/>
      <c r="Z73" s="11"/>
    </row>
    <row r="74" ht="15.0" customHeight="1">
      <c r="A74" s="25" t="s">
        <v>32</v>
      </c>
      <c r="B74" s="27" t="s">
        <v>59</v>
      </c>
      <c r="C74" s="27" t="s">
        <v>29</v>
      </c>
      <c r="D74" s="25" t="s">
        <v>32</v>
      </c>
      <c r="E74" s="32" t="s">
        <v>186</v>
      </c>
      <c r="F74" s="32" t="s">
        <v>172</v>
      </c>
      <c r="G74" s="25" t="s">
        <v>32</v>
      </c>
      <c r="H74" s="29" t="s">
        <v>182</v>
      </c>
      <c r="I74" s="29" t="s">
        <v>172</v>
      </c>
      <c r="J74" s="25" t="s">
        <v>32</v>
      </c>
      <c r="K74" s="30" t="s">
        <v>198</v>
      </c>
      <c r="L74" s="30" t="s">
        <v>34</v>
      </c>
      <c r="M74" s="25" t="s">
        <v>32</v>
      </c>
      <c r="N74" s="43" t="s">
        <v>219</v>
      </c>
      <c r="O74" s="43" t="s">
        <v>131</v>
      </c>
      <c r="P74" s="25" t="s">
        <v>32</v>
      </c>
      <c r="Q74" s="28"/>
      <c r="R74" s="28"/>
      <c r="S74" s="31"/>
      <c r="T74" s="31"/>
      <c r="U74" s="11"/>
      <c r="V74" s="11"/>
      <c r="W74" s="11"/>
      <c r="X74" s="11"/>
      <c r="Y74" s="11"/>
      <c r="Z74" s="11"/>
    </row>
    <row r="75" ht="15.0" customHeight="1">
      <c r="A75" s="25" t="s">
        <v>41</v>
      </c>
      <c r="B75" s="29" t="s">
        <v>125</v>
      </c>
      <c r="C75" s="29" t="s">
        <v>126</v>
      </c>
      <c r="D75" s="25" t="s">
        <v>41</v>
      </c>
      <c r="E75" s="27" t="s">
        <v>250</v>
      </c>
      <c r="F75" s="27" t="s">
        <v>180</v>
      </c>
      <c r="G75" s="25" t="s">
        <v>41</v>
      </c>
      <c r="H75" s="42" t="s">
        <v>184</v>
      </c>
      <c r="I75" s="42" t="s">
        <v>122</v>
      </c>
      <c r="J75" s="25" t="s">
        <v>41</v>
      </c>
      <c r="K75" s="42" t="s">
        <v>221</v>
      </c>
      <c r="L75" s="42" t="s">
        <v>122</v>
      </c>
      <c r="M75" s="25" t="s">
        <v>41</v>
      </c>
      <c r="N75" s="39" t="s">
        <v>176</v>
      </c>
      <c r="O75" s="39" t="s">
        <v>116</v>
      </c>
      <c r="P75" s="25" t="s">
        <v>41</v>
      </c>
      <c r="Q75" s="28"/>
      <c r="R75" s="28"/>
      <c r="S75" s="31"/>
      <c r="T75" s="31"/>
      <c r="U75" s="11"/>
      <c r="V75" s="11"/>
      <c r="W75" s="11"/>
      <c r="X75" s="11"/>
      <c r="Y75" s="11"/>
      <c r="Z75" s="11"/>
    </row>
    <row r="76" ht="15.0" customHeight="1">
      <c r="A76" s="25" t="s">
        <v>51</v>
      </c>
      <c r="B76" s="33" t="s">
        <v>166</v>
      </c>
      <c r="C76" s="33" t="s">
        <v>75</v>
      </c>
      <c r="D76" s="25" t="s">
        <v>51</v>
      </c>
      <c r="E76" s="29" t="s">
        <v>147</v>
      </c>
      <c r="F76" s="29" t="s">
        <v>54</v>
      </c>
      <c r="G76" s="25" t="s">
        <v>51</v>
      </c>
      <c r="H76" s="45" t="s">
        <v>129</v>
      </c>
      <c r="I76" s="45" t="s">
        <v>54</v>
      </c>
      <c r="J76" s="25" t="s">
        <v>51</v>
      </c>
      <c r="K76" s="27" t="s">
        <v>133</v>
      </c>
      <c r="L76" s="27" t="s">
        <v>22</v>
      </c>
      <c r="M76" s="25" t="s">
        <v>51</v>
      </c>
      <c r="N76" s="35" t="s">
        <v>53</v>
      </c>
      <c r="O76" s="35" t="s">
        <v>54</v>
      </c>
      <c r="P76" s="25" t="s">
        <v>51</v>
      </c>
      <c r="Q76" s="27"/>
      <c r="R76" s="27"/>
      <c r="S76" s="31"/>
      <c r="T76" s="31"/>
      <c r="U76" s="11"/>
      <c r="V76" s="11"/>
      <c r="W76" s="11"/>
      <c r="X76" s="11"/>
      <c r="Y76" s="11"/>
      <c r="Z76" s="11"/>
    </row>
    <row r="77" ht="15.0" customHeight="1">
      <c r="A77" s="25" t="s">
        <v>55</v>
      </c>
      <c r="B77" s="29" t="s">
        <v>251</v>
      </c>
      <c r="C77" s="29" t="s">
        <v>246</v>
      </c>
      <c r="D77" s="25" t="s">
        <v>132</v>
      </c>
      <c r="E77" s="33" t="s">
        <v>222</v>
      </c>
      <c r="F77" s="33" t="s">
        <v>223</v>
      </c>
      <c r="G77" s="25" t="s">
        <v>132</v>
      </c>
      <c r="H77" s="27" t="s">
        <v>252</v>
      </c>
      <c r="I77" s="27" t="s">
        <v>29</v>
      </c>
      <c r="J77" s="25" t="s">
        <v>55</v>
      </c>
      <c r="K77" s="48" t="s">
        <v>192</v>
      </c>
      <c r="L77" s="48" t="s">
        <v>191</v>
      </c>
      <c r="M77" s="25" t="s">
        <v>55</v>
      </c>
      <c r="N77" s="45" t="s">
        <v>189</v>
      </c>
      <c r="O77" s="45" t="s">
        <v>135</v>
      </c>
      <c r="P77" s="25" t="s">
        <v>55</v>
      </c>
      <c r="Q77" s="45" t="s">
        <v>225</v>
      </c>
      <c r="R77" s="45" t="s">
        <v>135</v>
      </c>
      <c r="S77" s="31"/>
      <c r="T77" s="31"/>
      <c r="U77" s="11"/>
      <c r="V77" s="11"/>
      <c r="W77" s="11"/>
      <c r="X77" s="11"/>
      <c r="Y77" s="11"/>
      <c r="Z77" s="11"/>
    </row>
    <row r="78" ht="15.0" customHeight="1">
      <c r="A78" s="25" t="s">
        <v>58</v>
      </c>
      <c r="B78" s="32" t="s">
        <v>216</v>
      </c>
      <c r="C78" s="32" t="s">
        <v>45</v>
      </c>
      <c r="D78" s="25" t="s">
        <v>58</v>
      </c>
      <c r="E78" s="27" t="s">
        <v>244</v>
      </c>
      <c r="F78" s="27" t="s">
        <v>91</v>
      </c>
      <c r="G78" s="25" t="s">
        <v>58</v>
      </c>
      <c r="H78" s="49" t="s">
        <v>253</v>
      </c>
      <c r="I78" s="49" t="s">
        <v>93</v>
      </c>
      <c r="J78" s="25" t="s">
        <v>58</v>
      </c>
      <c r="K78" s="29" t="s">
        <v>254</v>
      </c>
      <c r="L78" s="29" t="s">
        <v>110</v>
      </c>
      <c r="M78" s="25" t="s">
        <v>58</v>
      </c>
      <c r="N78" s="29" t="s">
        <v>254</v>
      </c>
      <c r="O78" s="29" t="s">
        <v>110</v>
      </c>
      <c r="P78" s="25" t="s">
        <v>58</v>
      </c>
      <c r="Q78" s="36" t="s">
        <v>143</v>
      </c>
      <c r="R78" s="36" t="s">
        <v>91</v>
      </c>
      <c r="S78" s="31"/>
      <c r="T78" s="31"/>
      <c r="U78" s="11"/>
      <c r="V78" s="11"/>
      <c r="W78" s="11"/>
      <c r="X78" s="11"/>
      <c r="Y78" s="11"/>
      <c r="Z78" s="11"/>
    </row>
    <row r="79" ht="15.0" customHeight="1">
      <c r="A79" s="25" t="s">
        <v>61</v>
      </c>
      <c r="B79" s="29" t="s">
        <v>255</v>
      </c>
      <c r="C79" s="29" t="s">
        <v>175</v>
      </c>
      <c r="D79" s="25" t="s">
        <v>61</v>
      </c>
      <c r="E79" s="35" t="s">
        <v>256</v>
      </c>
      <c r="F79" s="35" t="s">
        <v>131</v>
      </c>
      <c r="G79" s="25" t="s">
        <v>61</v>
      </c>
      <c r="H79" s="35" t="s">
        <v>256</v>
      </c>
      <c r="I79" s="35" t="s">
        <v>131</v>
      </c>
      <c r="J79" s="25" t="s">
        <v>61</v>
      </c>
      <c r="K79" s="27" t="s">
        <v>141</v>
      </c>
      <c r="L79" s="27" t="s">
        <v>49</v>
      </c>
      <c r="M79" s="25" t="s">
        <v>61</v>
      </c>
      <c r="N79" s="32" t="s">
        <v>257</v>
      </c>
      <c r="O79" s="32" t="s">
        <v>172</v>
      </c>
      <c r="P79" s="25" t="s">
        <v>61</v>
      </c>
      <c r="Q79" s="32" t="s">
        <v>257</v>
      </c>
      <c r="R79" s="32" t="s">
        <v>172</v>
      </c>
      <c r="S79" s="31"/>
      <c r="T79" s="31"/>
      <c r="U79" s="11"/>
      <c r="V79" s="11"/>
      <c r="W79" s="11"/>
      <c r="X79" s="11"/>
      <c r="Y79" s="11"/>
      <c r="Z79" s="11"/>
    </row>
    <row r="80" ht="15.0" customHeight="1">
      <c r="A80" s="25" t="s">
        <v>63</v>
      </c>
      <c r="B80" s="45" t="s">
        <v>233</v>
      </c>
      <c r="C80" s="45" t="s">
        <v>69</v>
      </c>
      <c r="D80" s="25" t="s">
        <v>63</v>
      </c>
      <c r="E80" s="27" t="s">
        <v>252</v>
      </c>
      <c r="F80" s="27" t="s">
        <v>29</v>
      </c>
      <c r="G80" s="25" t="s">
        <v>63</v>
      </c>
      <c r="H80" s="42" t="s">
        <v>258</v>
      </c>
      <c r="I80" s="42" t="s">
        <v>126</v>
      </c>
      <c r="J80" s="25" t="s">
        <v>63</v>
      </c>
      <c r="K80" s="42" t="s">
        <v>258</v>
      </c>
      <c r="L80" s="42" t="s">
        <v>126</v>
      </c>
      <c r="M80" s="25" t="s">
        <v>63</v>
      </c>
      <c r="N80" s="30" t="s">
        <v>202</v>
      </c>
      <c r="O80" s="30" t="s">
        <v>36</v>
      </c>
      <c r="P80" s="25" t="s">
        <v>63</v>
      </c>
      <c r="Q80" s="30" t="s">
        <v>65</v>
      </c>
      <c r="R80" s="30" t="s">
        <v>54</v>
      </c>
      <c r="S80" s="31"/>
      <c r="T80" s="31"/>
      <c r="U80" s="11"/>
      <c r="V80" s="11"/>
      <c r="W80" s="11"/>
      <c r="X80" s="11"/>
      <c r="Y80" s="11"/>
      <c r="Z80" s="11"/>
    </row>
    <row r="81" ht="15.0" customHeight="1">
      <c r="A81" s="25" t="s">
        <v>67</v>
      </c>
      <c r="B81" s="27" t="s">
        <v>259</v>
      </c>
      <c r="C81" s="27" t="s">
        <v>22</v>
      </c>
      <c r="D81" s="25" t="s">
        <v>67</v>
      </c>
      <c r="E81" s="27" t="s">
        <v>259</v>
      </c>
      <c r="F81" s="27" t="s">
        <v>22</v>
      </c>
      <c r="G81" s="25" t="s">
        <v>67</v>
      </c>
      <c r="H81" s="30" t="s">
        <v>204</v>
      </c>
      <c r="I81" s="30" t="s">
        <v>180</v>
      </c>
      <c r="J81" s="25" t="s">
        <v>67</v>
      </c>
      <c r="K81" s="43" t="s">
        <v>247</v>
      </c>
      <c r="L81" s="43" t="s">
        <v>248</v>
      </c>
      <c r="M81" s="25" t="s">
        <v>67</v>
      </c>
      <c r="N81" s="28"/>
      <c r="O81" s="28"/>
      <c r="P81" s="25" t="s">
        <v>67</v>
      </c>
      <c r="Q81" s="28"/>
      <c r="R81" s="28"/>
      <c r="S81" s="11"/>
      <c r="T81" s="11"/>
      <c r="U81" s="11"/>
      <c r="V81" s="11"/>
      <c r="W81" s="11"/>
      <c r="X81" s="11"/>
      <c r="Y81" s="11"/>
      <c r="Z81" s="11"/>
    </row>
    <row r="82" ht="15.0" customHeight="1">
      <c r="A82" s="25" t="s">
        <v>71</v>
      </c>
      <c r="B82" s="28"/>
      <c r="C82" s="28"/>
      <c r="D82" s="25" t="s">
        <v>71</v>
      </c>
      <c r="E82" s="28"/>
      <c r="F82" s="28"/>
      <c r="G82" s="25" t="s">
        <v>71</v>
      </c>
      <c r="H82" s="54"/>
      <c r="I82" s="54"/>
      <c r="J82" s="25" t="s">
        <v>71</v>
      </c>
      <c r="K82" s="49" t="s">
        <v>165</v>
      </c>
      <c r="L82" s="49" t="s">
        <v>93</v>
      </c>
      <c r="M82" s="25" t="s">
        <v>71</v>
      </c>
      <c r="N82" s="26"/>
      <c r="O82" s="26"/>
      <c r="P82" s="25" t="s">
        <v>71</v>
      </c>
      <c r="Q82" s="26"/>
      <c r="R82" s="26"/>
      <c r="S82" s="31"/>
      <c r="T82" s="31"/>
      <c r="U82" s="11"/>
      <c r="V82" s="11"/>
      <c r="W82" s="11"/>
      <c r="X82" s="11"/>
      <c r="Y82" s="11"/>
      <c r="Z82" s="11"/>
    </row>
    <row r="83" ht="15.0" customHeight="1">
      <c r="A83" s="25" t="s">
        <v>72</v>
      </c>
      <c r="B83" s="28"/>
      <c r="C83" s="28"/>
      <c r="D83" s="25" t="s">
        <v>72</v>
      </c>
      <c r="E83" s="55" t="s">
        <v>260</v>
      </c>
      <c r="F83" s="55" t="s">
        <v>77</v>
      </c>
      <c r="G83" s="25" t="s">
        <v>72</v>
      </c>
      <c r="H83" s="42" t="s">
        <v>212</v>
      </c>
      <c r="I83" s="42" t="s">
        <v>213</v>
      </c>
      <c r="J83" s="25" t="s">
        <v>72</v>
      </c>
      <c r="K83" s="28"/>
      <c r="L83" s="28"/>
      <c r="M83" s="25" t="s">
        <v>72</v>
      </c>
      <c r="N83" s="26"/>
      <c r="O83" s="26"/>
      <c r="P83" s="25" t="s">
        <v>72</v>
      </c>
      <c r="Q83" s="26"/>
      <c r="R83" s="26"/>
      <c r="S83" s="11"/>
      <c r="T83" s="11"/>
      <c r="U83" s="11"/>
      <c r="V83" s="11"/>
      <c r="W83" s="11"/>
      <c r="X83" s="11"/>
      <c r="Y83" s="11"/>
      <c r="Z83" s="11"/>
    </row>
    <row r="84" ht="15.0" customHeight="1">
      <c r="A84" s="25" t="s">
        <v>73</v>
      </c>
      <c r="B84" s="26"/>
      <c r="C84" s="26"/>
      <c r="D84" s="25" t="s">
        <v>73</v>
      </c>
      <c r="E84" s="29"/>
      <c r="F84" s="29"/>
      <c r="G84" s="25" t="s">
        <v>73</v>
      </c>
      <c r="H84" s="28"/>
      <c r="I84" s="28"/>
      <c r="J84" s="25" t="s">
        <v>73</v>
      </c>
      <c r="K84" s="28"/>
      <c r="L84" s="28"/>
      <c r="M84" s="25" t="s">
        <v>73</v>
      </c>
      <c r="N84" s="28"/>
      <c r="O84" s="28"/>
      <c r="P84" s="25" t="s">
        <v>73</v>
      </c>
      <c r="Q84" s="28"/>
      <c r="R84" s="28"/>
      <c r="S84" s="31"/>
      <c r="T84" s="31"/>
      <c r="U84" s="23"/>
      <c r="V84" s="11"/>
      <c r="W84" s="11"/>
      <c r="X84" s="11"/>
      <c r="Y84" s="11"/>
      <c r="Z84" s="11"/>
    </row>
    <row r="85" ht="15.75" customHeight="1">
      <c r="A85" s="25" t="s">
        <v>150</v>
      </c>
      <c r="B85" s="46" t="s">
        <v>151</v>
      </c>
      <c r="C85" s="46" t="s">
        <v>152</v>
      </c>
      <c r="D85" s="25" t="s">
        <v>79</v>
      </c>
      <c r="E85" s="28"/>
      <c r="F85" s="28"/>
      <c r="G85" s="25" t="s">
        <v>79</v>
      </c>
      <c r="H85" s="28"/>
      <c r="I85" s="28"/>
      <c r="J85" s="25" t="s">
        <v>79</v>
      </c>
      <c r="K85" s="26"/>
      <c r="L85" s="26"/>
      <c r="M85" s="25" t="s">
        <v>79</v>
      </c>
      <c r="N85" s="26"/>
      <c r="O85" s="26"/>
      <c r="P85" s="25" t="s">
        <v>79</v>
      </c>
      <c r="Q85" s="26"/>
      <c r="R85" s="26"/>
      <c r="S85" s="23"/>
      <c r="T85" s="23"/>
      <c r="U85" s="23"/>
      <c r="V85" s="11"/>
      <c r="W85" s="11"/>
      <c r="X85" s="11"/>
      <c r="Y85" s="11"/>
      <c r="Z85" s="11"/>
    </row>
    <row r="86" ht="26.25" customHeight="1">
      <c r="A86" s="25" t="s">
        <v>150</v>
      </c>
      <c r="B86" s="46" t="s">
        <v>153</v>
      </c>
      <c r="C86" s="46" t="s">
        <v>43</v>
      </c>
      <c r="D86" s="25"/>
      <c r="E86" s="26"/>
      <c r="F86" s="26"/>
      <c r="G86" s="25"/>
      <c r="H86" s="26"/>
      <c r="I86" s="26"/>
      <c r="J86" s="25"/>
      <c r="K86" s="26"/>
      <c r="L86" s="26"/>
      <c r="M86" s="25"/>
      <c r="N86" s="26"/>
      <c r="O86" s="26"/>
      <c r="P86" s="25"/>
      <c r="Q86" s="26"/>
      <c r="R86" s="26"/>
      <c r="S86" s="23"/>
      <c r="T86" s="23"/>
      <c r="U86" s="23"/>
      <c r="V86" s="11"/>
      <c r="W86" s="11"/>
      <c r="X86" s="11"/>
      <c r="Y86" s="11"/>
      <c r="Z86" s="11"/>
    </row>
    <row r="87" ht="15.0" customHeight="1">
      <c r="A87" s="56" t="s">
        <v>261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2"/>
      <c r="S87" s="11"/>
      <c r="T87" s="11"/>
      <c r="U87" s="11"/>
      <c r="V87" s="11"/>
      <c r="W87" s="11"/>
      <c r="X87" s="11"/>
      <c r="Y87" s="11"/>
      <c r="Z87" s="11"/>
    </row>
    <row r="88" ht="15.0" customHeight="1">
      <c r="A88" s="25" t="s">
        <v>13</v>
      </c>
      <c r="B88" s="42" t="s">
        <v>260</v>
      </c>
      <c r="C88" s="42" t="s">
        <v>77</v>
      </c>
      <c r="D88" s="25" t="s">
        <v>13</v>
      </c>
      <c r="E88" s="42" t="s">
        <v>241</v>
      </c>
      <c r="F88" s="42" t="s">
        <v>77</v>
      </c>
      <c r="G88" s="25" t="s">
        <v>13</v>
      </c>
      <c r="H88" s="36" t="s">
        <v>249</v>
      </c>
      <c r="I88" s="36" t="s">
        <v>100</v>
      </c>
      <c r="J88" s="25" t="s">
        <v>13</v>
      </c>
      <c r="K88" s="41" t="s">
        <v>167</v>
      </c>
      <c r="L88" s="41" t="s">
        <v>93</v>
      </c>
      <c r="M88" s="25" t="s">
        <v>13</v>
      </c>
      <c r="N88" s="35" t="s">
        <v>111</v>
      </c>
      <c r="O88" s="35" t="s">
        <v>112</v>
      </c>
      <c r="P88" s="25" t="s">
        <v>13</v>
      </c>
      <c r="Q88" s="35" t="s">
        <v>113</v>
      </c>
      <c r="R88" s="35" t="s">
        <v>112</v>
      </c>
      <c r="S88" s="11"/>
      <c r="T88" s="11"/>
      <c r="U88" s="11"/>
      <c r="V88" s="11"/>
      <c r="W88" s="11"/>
      <c r="X88" s="11"/>
      <c r="Y88" s="11"/>
      <c r="Z88" s="11"/>
    </row>
    <row r="89" ht="15.0" customHeight="1">
      <c r="A89" s="25" t="s">
        <v>18</v>
      </c>
      <c r="B89" s="28"/>
      <c r="C89" s="28"/>
      <c r="D89" s="25" t="s">
        <v>18</v>
      </c>
      <c r="E89" s="45" t="s">
        <v>215</v>
      </c>
      <c r="F89" s="45" t="s">
        <v>108</v>
      </c>
      <c r="G89" s="25" t="s">
        <v>18</v>
      </c>
      <c r="H89" s="28"/>
      <c r="I89" s="28"/>
      <c r="J89" s="25" t="s">
        <v>18</v>
      </c>
      <c r="K89" s="29" t="s">
        <v>164</v>
      </c>
      <c r="L89" s="29" t="s">
        <v>97</v>
      </c>
      <c r="M89" s="25" t="s">
        <v>18</v>
      </c>
      <c r="N89" s="27" t="s">
        <v>243</v>
      </c>
      <c r="O89" s="27" t="s">
        <v>105</v>
      </c>
      <c r="P89" s="25" t="s">
        <v>18</v>
      </c>
      <c r="Q89" s="26"/>
      <c r="R89" s="26"/>
      <c r="S89" s="31"/>
      <c r="T89" s="31"/>
      <c r="U89" s="11"/>
      <c r="V89" s="11"/>
      <c r="W89" s="11"/>
      <c r="X89" s="11"/>
      <c r="Y89" s="11"/>
      <c r="Z89" s="11"/>
    </row>
    <row r="90" ht="15.0" customHeight="1">
      <c r="A90" s="25" t="s">
        <v>25</v>
      </c>
      <c r="B90" s="28"/>
      <c r="C90" s="28"/>
      <c r="D90" s="25" t="s">
        <v>25</v>
      </c>
      <c r="E90" s="43" t="s">
        <v>163</v>
      </c>
      <c r="F90" s="43" t="s">
        <v>100</v>
      </c>
      <c r="G90" s="25" t="s">
        <v>25</v>
      </c>
      <c r="H90" s="29" t="s">
        <v>251</v>
      </c>
      <c r="I90" s="29" t="s">
        <v>246</v>
      </c>
      <c r="J90" s="25" t="s">
        <v>25</v>
      </c>
      <c r="K90" s="28"/>
      <c r="L90" s="28"/>
      <c r="M90" s="25" t="s">
        <v>25</v>
      </c>
      <c r="N90" s="42" t="s">
        <v>99</v>
      </c>
      <c r="O90" s="42" t="s">
        <v>100</v>
      </c>
      <c r="P90" s="25" t="s">
        <v>25</v>
      </c>
      <c r="Q90" s="26"/>
      <c r="R90" s="26"/>
      <c r="S90" s="31"/>
      <c r="T90" s="31"/>
      <c r="U90" s="11"/>
      <c r="V90" s="11"/>
      <c r="W90" s="11"/>
      <c r="X90" s="11"/>
      <c r="Y90" s="11"/>
      <c r="Z90" s="11"/>
    </row>
    <row r="91" ht="15.0" customHeight="1">
      <c r="A91" s="25" t="s">
        <v>32</v>
      </c>
      <c r="B91" s="29" t="s">
        <v>98</v>
      </c>
      <c r="C91" s="29" t="s">
        <v>38</v>
      </c>
      <c r="D91" s="25" t="s">
        <v>32</v>
      </c>
      <c r="E91" s="29" t="s">
        <v>255</v>
      </c>
      <c r="F91" s="29" t="s">
        <v>175</v>
      </c>
      <c r="G91" s="25" t="s">
        <v>32</v>
      </c>
      <c r="H91" s="27" t="s">
        <v>173</v>
      </c>
      <c r="I91" s="27" t="s">
        <v>45</v>
      </c>
      <c r="J91" s="25" t="s">
        <v>32</v>
      </c>
      <c r="K91" s="29" t="s">
        <v>245</v>
      </c>
      <c r="L91" s="29" t="s">
        <v>246</v>
      </c>
      <c r="M91" s="25" t="s">
        <v>32</v>
      </c>
      <c r="N91" s="32" t="s">
        <v>170</v>
      </c>
      <c r="O91" s="32" t="s">
        <v>45</v>
      </c>
      <c r="P91" s="25" t="s">
        <v>32</v>
      </c>
      <c r="Q91" s="26"/>
      <c r="R91" s="26"/>
      <c r="S91" s="31"/>
      <c r="T91" s="31"/>
      <c r="U91" s="11"/>
      <c r="V91" s="11"/>
      <c r="W91" s="11"/>
      <c r="X91" s="11"/>
      <c r="Y91" s="11"/>
      <c r="Z91" s="11"/>
    </row>
    <row r="92" ht="15.0" customHeight="1">
      <c r="A92" s="25" t="s">
        <v>41</v>
      </c>
      <c r="B92" s="42" t="s">
        <v>262</v>
      </c>
      <c r="C92" s="42" t="s">
        <v>126</v>
      </c>
      <c r="D92" s="25" t="s">
        <v>41</v>
      </c>
      <c r="E92" s="42" t="s">
        <v>262</v>
      </c>
      <c r="F92" s="42" t="s">
        <v>126</v>
      </c>
      <c r="G92" s="25" t="s">
        <v>41</v>
      </c>
      <c r="H92" s="30" t="s">
        <v>19</v>
      </c>
      <c r="I92" s="30" t="s">
        <v>20</v>
      </c>
      <c r="J92" s="25" t="s">
        <v>41</v>
      </c>
      <c r="K92" s="42" t="s">
        <v>154</v>
      </c>
      <c r="L92" s="42" t="s">
        <v>77</v>
      </c>
      <c r="M92" s="25" t="s">
        <v>41</v>
      </c>
      <c r="N92" s="27" t="s">
        <v>250</v>
      </c>
      <c r="O92" s="27" t="s">
        <v>180</v>
      </c>
      <c r="P92" s="25" t="s">
        <v>41</v>
      </c>
      <c r="Q92" s="30" t="s">
        <v>179</v>
      </c>
      <c r="R92" s="30" t="s">
        <v>180</v>
      </c>
      <c r="S92" s="31"/>
      <c r="T92" s="31"/>
      <c r="U92" s="11"/>
      <c r="V92" s="11"/>
      <c r="W92" s="11"/>
      <c r="X92" s="11"/>
      <c r="Y92" s="11"/>
      <c r="Z92" s="11"/>
    </row>
    <row r="93" ht="15.0" customHeight="1">
      <c r="A93" s="25" t="s">
        <v>51</v>
      </c>
      <c r="B93" s="36" t="s">
        <v>220</v>
      </c>
      <c r="C93" s="36" t="s">
        <v>175</v>
      </c>
      <c r="D93" s="25" t="s">
        <v>51</v>
      </c>
      <c r="E93" s="32" t="s">
        <v>169</v>
      </c>
      <c r="F93" s="32" t="s">
        <v>97</v>
      </c>
      <c r="G93" s="25" t="s">
        <v>51</v>
      </c>
      <c r="H93" s="28"/>
      <c r="I93" s="28"/>
      <c r="J93" s="25" t="s">
        <v>51</v>
      </c>
      <c r="K93" s="30" t="s">
        <v>183</v>
      </c>
      <c r="L93" s="30" t="s">
        <v>126</v>
      </c>
      <c r="M93" s="25" t="s">
        <v>51</v>
      </c>
      <c r="N93" s="35" t="s">
        <v>134</v>
      </c>
      <c r="O93" s="35" t="s">
        <v>135</v>
      </c>
      <c r="P93" s="25" t="s">
        <v>51</v>
      </c>
      <c r="Q93" s="28"/>
      <c r="R93" s="28"/>
      <c r="S93" s="31"/>
      <c r="T93" s="31"/>
      <c r="U93" s="11"/>
      <c r="V93" s="11"/>
      <c r="W93" s="11"/>
      <c r="X93" s="11"/>
      <c r="Y93" s="11"/>
      <c r="Z93" s="11"/>
    </row>
    <row r="94" ht="15.0" customHeight="1">
      <c r="A94" s="25" t="s">
        <v>55</v>
      </c>
      <c r="B94" s="29" t="s">
        <v>263</v>
      </c>
      <c r="C94" s="29" t="s">
        <v>264</v>
      </c>
      <c r="D94" s="25" t="s">
        <v>55</v>
      </c>
      <c r="E94" s="29" t="s">
        <v>263</v>
      </c>
      <c r="F94" s="29" t="s">
        <v>264</v>
      </c>
      <c r="G94" s="25" t="s">
        <v>55</v>
      </c>
      <c r="H94" s="27" t="s">
        <v>265</v>
      </c>
      <c r="I94" s="27" t="s">
        <v>91</v>
      </c>
      <c r="J94" s="25" t="s">
        <v>55</v>
      </c>
      <c r="K94" s="28"/>
      <c r="L94" s="28"/>
      <c r="M94" s="25" t="s">
        <v>55</v>
      </c>
      <c r="N94" s="27" t="s">
        <v>266</v>
      </c>
      <c r="O94" s="27" t="s">
        <v>91</v>
      </c>
      <c r="P94" s="25" t="s">
        <v>55</v>
      </c>
      <c r="Q94" s="28"/>
      <c r="R94" s="28"/>
      <c r="S94" s="31"/>
      <c r="T94" s="31"/>
      <c r="U94" s="11"/>
      <c r="V94" s="11"/>
      <c r="W94" s="11"/>
      <c r="X94" s="11"/>
      <c r="Y94" s="11"/>
      <c r="Z94" s="11"/>
    </row>
    <row r="95" ht="15.0" customHeight="1">
      <c r="A95" s="25" t="s">
        <v>58</v>
      </c>
      <c r="B95" s="32" t="s">
        <v>267</v>
      </c>
      <c r="C95" s="32" t="s">
        <v>45</v>
      </c>
      <c r="D95" s="25" t="s">
        <v>58</v>
      </c>
      <c r="E95" s="27" t="s">
        <v>268</v>
      </c>
      <c r="F95" s="27" t="s">
        <v>180</v>
      </c>
      <c r="G95" s="25" t="s">
        <v>58</v>
      </c>
      <c r="H95" s="27" t="s">
        <v>268</v>
      </c>
      <c r="I95" s="27" t="s">
        <v>180</v>
      </c>
      <c r="J95" s="25" t="s">
        <v>58</v>
      </c>
      <c r="K95" s="27" t="s">
        <v>269</v>
      </c>
      <c r="L95" s="27" t="s">
        <v>45</v>
      </c>
      <c r="M95" s="25" t="s">
        <v>58</v>
      </c>
      <c r="N95" s="41" t="s">
        <v>270</v>
      </c>
      <c r="O95" s="41" t="s">
        <v>93</v>
      </c>
      <c r="P95" s="25" t="s">
        <v>58</v>
      </c>
      <c r="Q95" s="28"/>
      <c r="R95" s="28"/>
      <c r="S95" s="31"/>
      <c r="T95" s="31"/>
      <c r="U95" s="11"/>
      <c r="V95" s="11"/>
      <c r="W95" s="11"/>
      <c r="X95" s="11"/>
      <c r="Y95" s="11"/>
      <c r="Z95" s="11"/>
    </row>
    <row r="96" ht="15.0" customHeight="1">
      <c r="A96" s="25" t="s">
        <v>61</v>
      </c>
      <c r="B96" s="28"/>
      <c r="C96" s="28"/>
      <c r="D96" s="25" t="s">
        <v>61</v>
      </c>
      <c r="E96" s="27" t="s">
        <v>265</v>
      </c>
      <c r="F96" s="27" t="s">
        <v>91</v>
      </c>
      <c r="G96" s="25" t="s">
        <v>61</v>
      </c>
      <c r="H96" s="29" t="s">
        <v>168</v>
      </c>
      <c r="I96" s="29" t="s">
        <v>108</v>
      </c>
      <c r="J96" s="25" t="s">
        <v>61</v>
      </c>
      <c r="K96" s="43" t="s">
        <v>174</v>
      </c>
      <c r="L96" s="43" t="s">
        <v>175</v>
      </c>
      <c r="M96" s="25" t="s">
        <v>61</v>
      </c>
      <c r="N96" s="45" t="s">
        <v>234</v>
      </c>
      <c r="O96" s="45" t="s">
        <v>108</v>
      </c>
      <c r="P96" s="25" t="s">
        <v>61</v>
      </c>
      <c r="Q96" s="27" t="s">
        <v>266</v>
      </c>
      <c r="R96" s="27" t="s">
        <v>91</v>
      </c>
      <c r="S96" s="31"/>
      <c r="T96" s="31"/>
      <c r="U96" s="11"/>
      <c r="V96" s="11"/>
      <c r="W96" s="11"/>
      <c r="X96" s="11"/>
      <c r="Y96" s="11"/>
      <c r="Z96" s="11"/>
    </row>
    <row r="97" ht="15.0" customHeight="1">
      <c r="A97" s="25" t="s">
        <v>63</v>
      </c>
      <c r="B97" s="29" t="s">
        <v>271</v>
      </c>
      <c r="C97" s="29" t="s">
        <v>272</v>
      </c>
      <c r="D97" s="25" t="s">
        <v>63</v>
      </c>
      <c r="E97" s="29" t="s">
        <v>271</v>
      </c>
      <c r="F97" s="29" t="s">
        <v>272</v>
      </c>
      <c r="G97" s="25" t="s">
        <v>63</v>
      </c>
      <c r="H97" s="29" t="s">
        <v>273</v>
      </c>
      <c r="I97" s="29" t="s">
        <v>38</v>
      </c>
      <c r="J97" s="25" t="s">
        <v>63</v>
      </c>
      <c r="K97" s="29" t="s">
        <v>273</v>
      </c>
      <c r="L97" s="29" t="s">
        <v>38</v>
      </c>
      <c r="M97" s="25" t="s">
        <v>63</v>
      </c>
      <c r="N97" s="29" t="s">
        <v>274</v>
      </c>
      <c r="O97" s="29" t="s">
        <v>110</v>
      </c>
      <c r="P97" s="25" t="s">
        <v>63</v>
      </c>
      <c r="Q97" s="29" t="s">
        <v>274</v>
      </c>
      <c r="R97" s="29" t="s">
        <v>110</v>
      </c>
      <c r="S97" s="31"/>
      <c r="T97" s="31"/>
      <c r="U97" s="11"/>
      <c r="V97" s="11"/>
      <c r="W97" s="11"/>
      <c r="X97" s="11"/>
      <c r="Y97" s="11"/>
      <c r="Z97" s="11"/>
    </row>
    <row r="98" ht="15.0" customHeight="1">
      <c r="A98" s="25" t="s">
        <v>67</v>
      </c>
      <c r="B98" s="54"/>
      <c r="C98" s="54"/>
      <c r="D98" s="25" t="s">
        <v>67</v>
      </c>
      <c r="E98" s="35" t="s">
        <v>275</v>
      </c>
      <c r="F98" s="35" t="s">
        <v>110</v>
      </c>
      <c r="G98" s="25" t="s">
        <v>67</v>
      </c>
      <c r="H98" s="35" t="s">
        <v>275</v>
      </c>
      <c r="I98" s="35" t="s">
        <v>110</v>
      </c>
      <c r="J98" s="25" t="s">
        <v>67</v>
      </c>
      <c r="K98" s="28"/>
      <c r="L98" s="28"/>
      <c r="M98" s="25" t="s">
        <v>67</v>
      </c>
      <c r="N98" s="28"/>
      <c r="O98" s="28"/>
      <c r="P98" s="25" t="s">
        <v>67</v>
      </c>
      <c r="Q98" s="28"/>
      <c r="R98" s="28"/>
      <c r="S98" s="31"/>
      <c r="T98" s="31"/>
      <c r="U98" s="11"/>
      <c r="V98" s="11"/>
      <c r="W98" s="11"/>
      <c r="X98" s="11"/>
      <c r="Y98" s="11"/>
      <c r="Z98" s="11"/>
    </row>
    <row r="99" ht="15.0" customHeight="1">
      <c r="A99" s="25" t="s">
        <v>71</v>
      </c>
      <c r="B99" s="57"/>
      <c r="C99" s="57"/>
      <c r="D99" s="25" t="s">
        <v>71</v>
      </c>
      <c r="E99" s="28"/>
      <c r="F99" s="28"/>
      <c r="G99" s="25" t="s">
        <v>71</v>
      </c>
      <c r="H99" s="26"/>
      <c r="I99" s="26"/>
      <c r="J99" s="25" t="s">
        <v>71</v>
      </c>
      <c r="K99" s="26"/>
      <c r="L99" s="26"/>
      <c r="M99" s="25" t="s">
        <v>71</v>
      </c>
      <c r="N99" s="28"/>
      <c r="O99" s="28"/>
      <c r="P99" s="25" t="s">
        <v>71</v>
      </c>
      <c r="Q99" s="26"/>
      <c r="R99" s="26"/>
      <c r="S99" s="31"/>
      <c r="T99" s="31"/>
      <c r="U99" s="11"/>
      <c r="V99" s="11"/>
      <c r="W99" s="11"/>
      <c r="X99" s="11"/>
      <c r="Y99" s="11"/>
      <c r="Z99" s="11"/>
    </row>
    <row r="100" ht="15.0" customHeight="1">
      <c r="A100" s="25" t="s">
        <v>72</v>
      </c>
      <c r="B100" s="57"/>
      <c r="C100" s="57"/>
      <c r="D100" s="25" t="s">
        <v>72</v>
      </c>
      <c r="E100" s="28"/>
      <c r="F100" s="28"/>
      <c r="G100" s="25" t="s">
        <v>72</v>
      </c>
      <c r="H100" s="28"/>
      <c r="I100" s="28"/>
      <c r="J100" s="25" t="s">
        <v>72</v>
      </c>
      <c r="K100" s="26"/>
      <c r="L100" s="26"/>
      <c r="M100" s="25" t="s">
        <v>72</v>
      </c>
      <c r="N100" s="26"/>
      <c r="O100" s="26"/>
      <c r="P100" s="25" t="s">
        <v>276</v>
      </c>
      <c r="Q100" s="26"/>
      <c r="R100" s="26"/>
      <c r="S100" s="31"/>
      <c r="T100" s="31"/>
      <c r="U100" s="11"/>
      <c r="V100" s="11"/>
      <c r="W100" s="11"/>
      <c r="X100" s="11"/>
      <c r="Y100" s="11"/>
      <c r="Z100" s="11"/>
    </row>
    <row r="101" ht="15.0" customHeight="1">
      <c r="A101" s="25" t="s">
        <v>73</v>
      </c>
      <c r="B101" s="28"/>
      <c r="C101" s="28"/>
      <c r="D101" s="25" t="s">
        <v>73</v>
      </c>
      <c r="E101" s="28"/>
      <c r="F101" s="28"/>
      <c r="G101" s="25" t="s">
        <v>73</v>
      </c>
      <c r="H101" s="28"/>
      <c r="I101" s="28"/>
      <c r="J101" s="25" t="s">
        <v>73</v>
      </c>
      <c r="K101" s="28"/>
      <c r="L101" s="28"/>
      <c r="M101" s="25" t="s">
        <v>73</v>
      </c>
      <c r="N101" s="58"/>
      <c r="O101" s="58"/>
      <c r="P101" s="25" t="s">
        <v>73</v>
      </c>
      <c r="Q101" s="28"/>
      <c r="R101" s="28"/>
      <c r="S101" s="11"/>
      <c r="T101" s="11"/>
      <c r="U101" s="11"/>
      <c r="V101" s="11"/>
      <c r="W101" s="11"/>
      <c r="X101" s="11"/>
      <c r="Y101" s="11"/>
      <c r="Z101" s="11"/>
    </row>
    <row r="102" ht="15.0" customHeight="1">
      <c r="A102" s="25" t="s">
        <v>79</v>
      </c>
      <c r="B102" s="57"/>
      <c r="C102" s="57"/>
      <c r="D102" s="25" t="s">
        <v>79</v>
      </c>
      <c r="E102" s="26"/>
      <c r="F102" s="26"/>
      <c r="G102" s="25" t="s">
        <v>79</v>
      </c>
      <c r="H102" s="26"/>
      <c r="I102" s="26"/>
      <c r="J102" s="25" t="s">
        <v>79</v>
      </c>
      <c r="K102" s="26"/>
      <c r="L102" s="26"/>
      <c r="M102" s="25" t="s">
        <v>79</v>
      </c>
      <c r="N102" s="26"/>
      <c r="O102" s="26"/>
      <c r="P102" s="25" t="s">
        <v>79</v>
      </c>
      <c r="Q102" s="26"/>
      <c r="R102" s="26"/>
      <c r="S102" s="11"/>
      <c r="T102" s="11"/>
      <c r="U102" s="11"/>
      <c r="V102" s="11"/>
      <c r="W102" s="11"/>
      <c r="X102" s="11"/>
      <c r="Y102" s="11"/>
      <c r="Z102" s="11"/>
    </row>
    <row r="103" ht="15.0" customHeight="1">
      <c r="A103" s="59" t="s">
        <v>277</v>
      </c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1"/>
      <c r="S103" s="11"/>
      <c r="T103" s="11"/>
      <c r="U103" s="11"/>
      <c r="V103" s="11"/>
      <c r="W103" s="11"/>
      <c r="X103" s="11"/>
      <c r="Y103" s="11"/>
      <c r="Z103" s="11"/>
    </row>
    <row r="104" ht="15.0" customHeight="1">
      <c r="A104" s="62"/>
      <c r="R104" s="63"/>
      <c r="S104" s="11"/>
      <c r="T104" s="11"/>
      <c r="U104" s="11"/>
      <c r="V104" s="11"/>
      <c r="W104" s="11"/>
      <c r="X104" s="11"/>
      <c r="Y104" s="11"/>
      <c r="Z104" s="11"/>
    </row>
    <row r="105" ht="15.0" customHeight="1">
      <c r="A105" s="62"/>
      <c r="R105" s="63"/>
      <c r="S105" s="11"/>
      <c r="T105" s="11"/>
      <c r="U105" s="11"/>
      <c r="V105" s="11"/>
      <c r="W105" s="11"/>
      <c r="X105" s="11"/>
      <c r="Y105" s="11"/>
      <c r="Z105" s="11"/>
    </row>
    <row r="106" ht="15.0" customHeight="1">
      <c r="A106" s="62"/>
      <c r="R106" s="63"/>
      <c r="S106" s="11"/>
      <c r="T106" s="11"/>
      <c r="U106" s="11"/>
      <c r="V106" s="11"/>
      <c r="W106" s="11"/>
      <c r="X106" s="11"/>
      <c r="Y106" s="11"/>
      <c r="Z106" s="11"/>
    </row>
    <row r="107" ht="15.0" customHeight="1">
      <c r="A107" s="62"/>
      <c r="R107" s="63"/>
      <c r="S107" s="11"/>
      <c r="T107" s="11"/>
      <c r="U107" s="11"/>
      <c r="V107" s="11"/>
      <c r="W107" s="11"/>
      <c r="X107" s="11"/>
      <c r="Y107" s="11"/>
      <c r="Z107" s="11"/>
    </row>
    <row r="108" ht="15.0" customHeight="1">
      <c r="A108" s="62"/>
      <c r="R108" s="63"/>
      <c r="S108" s="11"/>
      <c r="T108" s="11"/>
      <c r="U108" s="11"/>
      <c r="V108" s="11"/>
      <c r="W108" s="11"/>
      <c r="X108" s="11"/>
      <c r="Y108" s="11"/>
      <c r="Z108" s="11"/>
    </row>
    <row r="109" ht="25.5" customHeight="1">
      <c r="A109" s="64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6"/>
      <c r="S109" s="11"/>
      <c r="T109" s="11"/>
      <c r="U109" s="11"/>
      <c r="V109" s="11"/>
      <c r="W109" s="11"/>
      <c r="X109" s="11"/>
      <c r="Y109" s="11"/>
      <c r="Z109" s="11"/>
    </row>
  </sheetData>
  <mergeCells count="17">
    <mergeCell ref="J4:L4"/>
    <mergeCell ref="M4:O4"/>
    <mergeCell ref="P4:R4"/>
    <mergeCell ref="A6:R6"/>
    <mergeCell ref="A22:R22"/>
    <mergeCell ref="A38:R38"/>
    <mergeCell ref="A54:R54"/>
    <mergeCell ref="A70:R70"/>
    <mergeCell ref="A87:R87"/>
    <mergeCell ref="A103:R109"/>
    <mergeCell ref="H1:K1"/>
    <mergeCell ref="O1:R3"/>
    <mergeCell ref="H2:K2"/>
    <mergeCell ref="H3:K3"/>
    <mergeCell ref="A4:C4"/>
    <mergeCell ref="D4:F4"/>
    <mergeCell ref="G4:I4"/>
  </mergeCells>
  <conditionalFormatting sqref="K39:L39">
    <cfRule type="containsBlanks" dxfId="0" priority="1">
      <formula>LEN(TRIM(K39))=0</formula>
    </cfRule>
  </conditionalFormatting>
  <conditionalFormatting sqref="K55:L55">
    <cfRule type="containsBlanks" dxfId="0" priority="2">
      <formula>LEN(TRIM(K55))=0</formula>
    </cfRule>
  </conditionalFormatting>
  <conditionalFormatting sqref="P16">
    <cfRule type="containsBlanks" dxfId="0" priority="3">
      <formula>LEN(TRIM(P16))=0</formula>
    </cfRule>
  </conditionalFormatting>
  <conditionalFormatting sqref="B23:C23 F88 C88">
    <cfRule type="containsBlanks" dxfId="0" priority="4">
      <formula>LEN(TRIM(B23))=0</formula>
    </cfRule>
  </conditionalFormatting>
  <conditionalFormatting sqref="E39:F39">
    <cfRule type="containsBlanks" dxfId="0" priority="5">
      <formula>LEN(TRIM(E39))=0</formula>
    </cfRule>
  </conditionalFormatting>
  <conditionalFormatting sqref="H80:I80">
    <cfRule type="containsBlanks" dxfId="0" priority="6">
      <formula>LEN(TRIM(H80))=0</formula>
    </cfRule>
  </conditionalFormatting>
  <conditionalFormatting sqref="C34">
    <cfRule type="containsBlanks" dxfId="0" priority="7">
      <formula>LEN(TRIM(C34))=0</formula>
    </cfRule>
  </conditionalFormatting>
  <conditionalFormatting sqref="H27:I27">
    <cfRule type="containsBlanks" dxfId="0" priority="8">
      <formula>LEN(TRIM(H27))=0</formula>
    </cfRule>
  </conditionalFormatting>
  <conditionalFormatting sqref="E23:F23">
    <cfRule type="containsBlanks" dxfId="0" priority="9">
      <formula>LEN(TRIM(E23))=0</formula>
    </cfRule>
  </conditionalFormatting>
  <conditionalFormatting sqref="B34">
    <cfRule type="containsBlanks" dxfId="0" priority="10">
      <formula>LEN(TRIM(B34))=0</formula>
    </cfRule>
  </conditionalFormatting>
  <conditionalFormatting sqref="B86:C86">
    <cfRule type="containsBlanks" dxfId="0" priority="11">
      <formula>LEN(TRIM(B86))=0</formula>
    </cfRule>
  </conditionalFormatting>
  <conditionalFormatting sqref="C85">
    <cfRule type="containsBlanks" dxfId="0" priority="12">
      <formula>LEN(TRIM(C85))=0</formula>
    </cfRule>
  </conditionalFormatting>
  <conditionalFormatting sqref="N30:O30">
    <cfRule type="containsBlanks" dxfId="0" priority="13">
      <formula>LEN(TRIM(N30))=0</formula>
    </cfRule>
  </conditionalFormatting>
  <conditionalFormatting sqref="K23:L23">
    <cfRule type="containsBlanks" dxfId="0" priority="14">
      <formula>LEN(TRIM(K23))=0</formula>
    </cfRule>
  </conditionalFormatting>
  <conditionalFormatting sqref="K40:L40">
    <cfRule type="containsBlanks" dxfId="0" priority="15">
      <formula>LEN(TRIM(K40))=0</formula>
    </cfRule>
  </conditionalFormatting>
  <conditionalFormatting sqref="N46:O46">
    <cfRule type="containsBlanks" dxfId="0" priority="16">
      <formula>LEN(TRIM(N46))=0</formula>
    </cfRule>
  </conditionalFormatting>
  <conditionalFormatting sqref="K62:L62">
    <cfRule type="containsBlanks" dxfId="0" priority="17">
      <formula>LEN(TRIM(K62))=0</formula>
    </cfRule>
  </conditionalFormatting>
  <conditionalFormatting sqref="Q55:R55">
    <cfRule type="containsBlanks" dxfId="0" priority="18">
      <formula>LEN(TRIM(Q55))=0</formula>
    </cfRule>
  </conditionalFormatting>
  <conditionalFormatting sqref="K88:L88">
    <cfRule type="containsBlanks" dxfId="0" priority="19">
      <formula>LEN(TRIM(K88))=0</formula>
    </cfRule>
  </conditionalFormatting>
  <conditionalFormatting sqref="N95:O95">
    <cfRule type="containsBlanks" dxfId="0" priority="20">
      <formula>LEN(TRIM(N95))=0</formula>
    </cfRule>
  </conditionalFormatting>
  <conditionalFormatting sqref="E50:F50">
    <cfRule type="containsBlanks" dxfId="0" priority="21">
      <formula>LEN(TRIM(E50))=0</formula>
    </cfRule>
  </conditionalFormatting>
  <conditionalFormatting sqref="H78:I78">
    <cfRule type="containsBlanks" dxfId="0" priority="22">
      <formula>LEN(TRIM(H78))=0</formula>
    </cfRule>
  </conditionalFormatting>
  <conditionalFormatting sqref="K82:L82">
    <cfRule type="containsBlanks" dxfId="0" priority="23">
      <formula>LEN(TRIM(K82))=0</formula>
    </cfRule>
  </conditionalFormatting>
  <conditionalFormatting sqref="K45:L45">
    <cfRule type="containsBlanks" dxfId="0" priority="24">
      <formula>LEN(TRIM(K45))=0</formula>
    </cfRule>
  </conditionalFormatting>
  <conditionalFormatting sqref="Q45:R45">
    <cfRule type="containsBlanks" dxfId="0" priority="25">
      <formula>LEN(TRIM(Q45))=0</formula>
    </cfRule>
  </conditionalFormatting>
  <conditionalFormatting sqref="Q71:R71">
    <cfRule type="containsBlanks" dxfId="0" priority="26">
      <formula>LEN(TRIM(Q71))=0</formula>
    </cfRule>
  </conditionalFormatting>
  <conditionalFormatting sqref="K77:L77">
    <cfRule type="containsBlanks" dxfId="0" priority="27">
      <formula>LEN(TRIM(K77))=0</formula>
    </cfRule>
  </conditionalFormatting>
  <conditionalFormatting sqref="K21:L21">
    <cfRule type="containsBlanks" dxfId="0" priority="28">
      <formula>LEN(TRIM(K21))=0</formula>
    </cfRule>
  </conditionalFormatting>
  <conditionalFormatting sqref="N52:O52">
    <cfRule type="containsBlanks" dxfId="0" priority="29">
      <formula>LEN(TRIM(N52))=0</formula>
    </cfRule>
  </conditionalFormatting>
  <conditionalFormatting sqref="K53:L53">
    <cfRule type="containsBlanks" dxfId="0" priority="30">
      <formula>LEN(TRIM(K53))=0</formula>
    </cfRule>
  </conditionalFormatting>
  <conditionalFormatting sqref="Q52:R52">
    <cfRule type="containsBlanks" dxfId="0" priority="31">
      <formula>LEN(TRIM(Q52))=0</formula>
    </cfRule>
  </conditionalFormatting>
  <conditionalFormatting sqref="Q21:R21">
    <cfRule type="containsBlanks" dxfId="0" priority="32">
      <formula>LEN(TRIM(Q21))=0</formula>
    </cfRule>
  </conditionalFormatting>
  <conditionalFormatting sqref="E53:F53">
    <cfRule type="containsBlanks" dxfId="0" priority="33">
      <formula>LEN(TRIM(E53))=0</formula>
    </cfRule>
  </conditionalFormatting>
  <conditionalFormatting sqref="H21:I21">
    <cfRule type="containsBlanks" dxfId="0" priority="34">
      <formula>LEN(TRIM(H21))=0</formula>
    </cfRule>
  </conditionalFormatting>
  <conditionalFormatting sqref="H36:I36">
    <cfRule type="containsBlanks" dxfId="0" priority="35">
      <formula>LEN(TRIM(H36))=0</formula>
    </cfRule>
  </conditionalFormatting>
  <conditionalFormatting sqref="K36:L36">
    <cfRule type="containsBlanks" dxfId="0" priority="36">
      <formula>LEN(TRIM(K36))=0</formula>
    </cfRule>
  </conditionalFormatting>
  <conditionalFormatting sqref="N37:O37">
    <cfRule type="containsBlanks" dxfId="0" priority="37">
      <formula>LEN(TRIM(N37))=0</formula>
    </cfRule>
  </conditionalFormatting>
  <conditionalFormatting sqref="G53">
    <cfRule type="containsBlanks" dxfId="0" priority="38">
      <formula>LEN(TRIM(G53))=0</formula>
    </cfRule>
  </conditionalFormatting>
  <conditionalFormatting sqref="H53:I53">
    <cfRule type="containsBlanks" dxfId="0" priority="39">
      <formula>LEN(TRIM(H53))=0</formula>
    </cfRule>
  </conditionalFormatting>
  <conditionalFormatting sqref="N31:O31">
    <cfRule type="containsBlanks" dxfId="0" priority="40">
      <formula>LEN(TRIM(N31))=0</formula>
    </cfRule>
  </conditionalFormatting>
  <conditionalFormatting sqref="Q37:R37">
    <cfRule type="containsBlanks" dxfId="0" priority="41">
      <formula>LEN(TRIM(Q37))=0</formula>
    </cfRule>
  </conditionalFormatting>
  <conditionalFormatting sqref="K20:L20">
    <cfRule type="containsBlanks" dxfId="0" priority="42">
      <formula>LEN(TRIM(K20))=0</formula>
    </cfRule>
  </conditionalFormatting>
  <conditionalFormatting sqref="E44:F44">
    <cfRule type="containsBlanks" dxfId="0" priority="43">
      <formula>LEN(TRIM(E44))=0</formula>
    </cfRule>
  </conditionalFormatting>
  <conditionalFormatting sqref="N7:O7">
    <cfRule type="containsBlanks" dxfId="0" priority="44">
      <formula>LEN(TRIM(N7))=0</formula>
    </cfRule>
  </conditionalFormatting>
  <conditionalFormatting sqref="B5:C6 E5:F6 H5:I6 J5:J102 K5:L6 M5:M102 N5:O6 P5:P15 Q5:R6 Q22:R22 B22:C22 E22:F22 H22:I22 K22:L22 N22:O22 B38:C38 E38:F38 H38:I38 K38:L38 E54:F54 H54:I54 N54:O54 Q70:R70 H70:I70 B70:C70 E70:F70 K70:L70 N70:O70 N86:O87 H87:I87 K87:L87 Q87:R87 Q54:R54 B54:C54 B87:C87 Q38:R38 P17:P102 N38:O38 K54:L54 E87:F87 G54:G102 A87:A102 A54:A84 A5:A51 G5:G52 D5:D102">
    <cfRule type="containsBlanks" dxfId="0" priority="45">
      <formula>LEN(TRIM(B5))=0</formula>
    </cfRule>
  </conditionalFormatting>
  <conditionalFormatting sqref="E97:F97">
    <cfRule type="containsBlanks" dxfId="0" priority="46">
      <formula>LEN(TRIM(E97))=0</formula>
    </cfRule>
  </conditionalFormatting>
  <conditionalFormatting sqref="B55:C55">
    <cfRule type="containsBlanks" dxfId="0" priority="47">
      <formula>LEN(TRIM(B55))=0</formula>
    </cfRule>
  </conditionalFormatting>
  <conditionalFormatting sqref="A85:A86">
    <cfRule type="containsBlanks" dxfId="0" priority="48">
      <formula>LEN(TRIM(A85))=0</formula>
    </cfRule>
  </conditionalFormatting>
  <conditionalFormatting sqref="H75:I75">
    <cfRule type="containsBlanks" dxfId="0" priority="49">
      <formula>LEN(TRIM(H75))=0</formula>
    </cfRule>
  </conditionalFormatting>
  <conditionalFormatting sqref="H48:I48">
    <cfRule type="containsBlanks" dxfId="0" priority="50">
      <formula>LEN(TRIM(H48))=0</formula>
    </cfRule>
  </conditionalFormatting>
  <conditionalFormatting sqref="K75:L75">
    <cfRule type="containsBlanks" dxfId="0" priority="51">
      <formula>LEN(TRIM(K75))=0</formula>
    </cfRule>
  </conditionalFormatting>
  <conditionalFormatting sqref="H32:I32">
    <cfRule type="containsBlanks" dxfId="0" priority="52">
      <formula>LEN(TRIM(H32))=0</formula>
    </cfRule>
  </conditionalFormatting>
  <conditionalFormatting sqref="Q46:R46">
    <cfRule type="containsBlanks" dxfId="0" priority="53">
      <formula>LEN(TRIM(Q46))=0</formula>
    </cfRule>
  </conditionalFormatting>
  <conditionalFormatting sqref="E12:F12">
    <cfRule type="containsBlanks" dxfId="0" priority="54">
      <formula>LEN(TRIM(E12))=0</formula>
    </cfRule>
  </conditionalFormatting>
  <conditionalFormatting sqref="N59:O59">
    <cfRule type="containsBlanks" dxfId="0" priority="55">
      <formula>LEN(TRIM(N59))=0</formula>
    </cfRule>
  </conditionalFormatting>
  <conditionalFormatting sqref="H45:I45">
    <cfRule type="containsBlanks" dxfId="0" priority="56">
      <formula>LEN(TRIM(H45))=0</formula>
    </cfRule>
  </conditionalFormatting>
  <conditionalFormatting sqref="H64:I64">
    <cfRule type="containsBlanks" dxfId="0" priority="57">
      <formula>LEN(TRIM(H64))=0</formula>
    </cfRule>
  </conditionalFormatting>
  <conditionalFormatting sqref="E64:F64">
    <cfRule type="containsBlanks" dxfId="0" priority="58">
      <formula>LEN(TRIM(E64))=0</formula>
    </cfRule>
  </conditionalFormatting>
  <conditionalFormatting sqref="Q77:R77">
    <cfRule type="containsBlanks" dxfId="0" priority="59">
      <formula>LEN(TRIM(Q77))=0</formula>
    </cfRule>
  </conditionalFormatting>
  <conditionalFormatting sqref="N93:O93">
    <cfRule type="containsBlanks" dxfId="0" priority="60">
      <formula>LEN(TRIM(N93))=0</formula>
    </cfRule>
  </conditionalFormatting>
  <conditionalFormatting sqref="Q59:R59">
    <cfRule type="containsBlanks" dxfId="0" priority="61">
      <formula>LEN(TRIM(Q59))=0</formula>
    </cfRule>
  </conditionalFormatting>
  <conditionalFormatting sqref="Q29:R29">
    <cfRule type="containsBlanks" dxfId="0" priority="62">
      <formula>LEN(TRIM(Q29))=0</formula>
    </cfRule>
  </conditionalFormatting>
  <conditionalFormatting sqref="N29:O29">
    <cfRule type="containsBlanks" dxfId="0" priority="63">
      <formula>LEN(TRIM(N29))=0</formula>
    </cfRule>
  </conditionalFormatting>
  <conditionalFormatting sqref="Q88:R88">
    <cfRule type="containsBlanks" dxfId="0" priority="64">
      <formula>LEN(TRIM(Q88))=0</formula>
    </cfRule>
  </conditionalFormatting>
  <conditionalFormatting sqref="N88:O88">
    <cfRule type="containsBlanks" dxfId="0" priority="65">
      <formula>LEN(TRIM(N88))=0</formula>
    </cfRule>
  </conditionalFormatting>
  <conditionalFormatting sqref="N25:O25">
    <cfRule type="containsBlanks" dxfId="0" priority="66">
      <formula>LEN(TRIM(N25))=0</formula>
    </cfRule>
  </conditionalFormatting>
  <conditionalFormatting sqref="Q25:R25">
    <cfRule type="containsBlanks" dxfId="0" priority="67">
      <formula>LEN(TRIM(Q25))=0</formula>
    </cfRule>
  </conditionalFormatting>
  <conditionalFormatting sqref="E24:F24">
    <cfRule type="containsBlanks" dxfId="0" priority="68">
      <formula>LEN(TRIM(E24))=0</formula>
    </cfRule>
  </conditionalFormatting>
  <conditionalFormatting sqref="N90:O90">
    <cfRule type="containsBlanks" dxfId="0" priority="69">
      <formula>LEN(TRIM(N90))=0</formula>
    </cfRule>
  </conditionalFormatting>
  <conditionalFormatting sqref="B92:C92">
    <cfRule type="containsBlanks" dxfId="0" priority="70">
      <formula>LEN(TRIM(B92))=0</formula>
    </cfRule>
  </conditionalFormatting>
  <conditionalFormatting sqref="E92:F92">
    <cfRule type="containsBlanks" dxfId="0" priority="71">
      <formula>LEN(TRIM(E92))=0</formula>
    </cfRule>
  </conditionalFormatting>
  <conditionalFormatting sqref="E46:F46">
    <cfRule type="containsBlanks" dxfId="0" priority="72">
      <formula>LEN(TRIM(E46))=0</formula>
    </cfRule>
  </conditionalFormatting>
  <conditionalFormatting sqref="H46:I46">
    <cfRule type="containsBlanks" dxfId="0" priority="73">
      <formula>LEN(TRIM(H46))=0</formula>
    </cfRule>
  </conditionalFormatting>
  <conditionalFormatting sqref="K80:L80">
    <cfRule type="containsBlanks" dxfId="0" priority="74">
      <formula>LEN(TRIM(K80))=0</formula>
    </cfRule>
  </conditionalFormatting>
  <conditionalFormatting sqref="E58:F58">
    <cfRule type="containsBlanks" dxfId="0" priority="75">
      <formula>LEN(TRIM(E58))=0</formula>
    </cfRule>
  </conditionalFormatting>
  <conditionalFormatting sqref="H58:I58">
    <cfRule type="containsBlanks" dxfId="0" priority="76">
      <formula>LEN(TRIM(H58))=0</formula>
    </cfRule>
  </conditionalFormatting>
  <conditionalFormatting sqref="Q7:R7">
    <cfRule type="containsBlanks" dxfId="0" priority="77">
      <formula>LEN(TRIM(Q7))=0</formula>
    </cfRule>
  </conditionalFormatting>
  <conditionalFormatting sqref="B58:C58">
    <cfRule type="containsBlanks" dxfId="0" priority="78">
      <formula>LEN(TRIM(B58))=0</formula>
    </cfRule>
  </conditionalFormatting>
  <conditionalFormatting sqref="B91:C91">
    <cfRule type="containsBlanks" dxfId="0" priority="79">
      <formula>LEN(TRIM(B91))=0</formula>
    </cfRule>
  </conditionalFormatting>
  <conditionalFormatting sqref="B16:C16">
    <cfRule type="containsBlanks" dxfId="0" priority="80">
      <formula>LEN(TRIM(B16))=0</formula>
    </cfRule>
  </conditionalFormatting>
  <conditionalFormatting sqref="E16:F16">
    <cfRule type="containsBlanks" dxfId="0" priority="81">
      <formula>LEN(TRIM(E16))=0</formula>
    </cfRule>
  </conditionalFormatting>
  <conditionalFormatting sqref="H97:I97">
    <cfRule type="containsBlanks" dxfId="0" priority="82">
      <formula>LEN(TRIM(H97))=0</formula>
    </cfRule>
  </conditionalFormatting>
  <conditionalFormatting sqref="K97:L97">
    <cfRule type="containsBlanks" dxfId="0" priority="83">
      <formula>LEN(TRIM(K97))=0</formula>
    </cfRule>
  </conditionalFormatting>
  <conditionalFormatting sqref="K10:L10">
    <cfRule type="containsBlanks" dxfId="0" priority="84">
      <formula>LEN(TRIM(K10))=0</formula>
    </cfRule>
  </conditionalFormatting>
  <conditionalFormatting sqref="B85">
    <cfRule type="containsBlanks" dxfId="0" priority="85">
      <formula>LEN(TRIM(B85))=0</formula>
    </cfRule>
  </conditionalFormatting>
  <conditionalFormatting sqref="N15:O15">
    <cfRule type="containsBlanks" dxfId="0" priority="86">
      <formula>LEN(TRIM(N15))=0</formula>
    </cfRule>
  </conditionalFormatting>
  <conditionalFormatting sqref="K28:L28">
    <cfRule type="containsBlanks" dxfId="0" priority="87">
      <formula>LEN(TRIM(K28))=0</formula>
    </cfRule>
  </conditionalFormatting>
  <conditionalFormatting sqref="N64:O64">
    <cfRule type="containsBlanks" dxfId="0" priority="88">
      <formula>LEN(TRIM(N64))=0</formula>
    </cfRule>
  </conditionalFormatting>
  <conditionalFormatting sqref="B94:C94">
    <cfRule type="containsBlanks" dxfId="0" priority="89">
      <formula>LEN(TRIM(B94))=0</formula>
    </cfRule>
  </conditionalFormatting>
  <conditionalFormatting sqref="E94:F94">
    <cfRule type="containsBlanks" dxfId="0" priority="90">
      <formula>LEN(TRIM(E94))=0</formula>
    </cfRule>
  </conditionalFormatting>
  <conditionalFormatting sqref="B74:C74">
    <cfRule type="containsBlanks" dxfId="0" priority="91">
      <formula>LEN(TRIM(B74))=0</formula>
    </cfRule>
  </conditionalFormatting>
  <conditionalFormatting sqref="H76:I76">
    <cfRule type="containsBlanks" dxfId="0" priority="92">
      <formula>LEN(TRIM(H76))=0</formula>
    </cfRule>
  </conditionalFormatting>
  <conditionalFormatting sqref="N8:O8">
    <cfRule type="containsBlanks" dxfId="0" priority="93">
      <formula>LEN(TRIM(N8))=0</formula>
    </cfRule>
  </conditionalFormatting>
  <conditionalFormatting sqref="K29:L29">
    <cfRule type="containsBlanks" dxfId="0" priority="94">
      <formula>LEN(TRIM(K29))=0</formula>
    </cfRule>
  </conditionalFormatting>
  <conditionalFormatting sqref="B24:C24">
    <cfRule type="containsBlanks" dxfId="0" priority="95">
      <formula>LEN(TRIM(B24))=0</formula>
    </cfRule>
  </conditionalFormatting>
  <conditionalFormatting sqref="Q8:R8">
    <cfRule type="containsBlanks" dxfId="0" priority="96">
      <formula>LEN(TRIM(Q8))=0</formula>
    </cfRule>
  </conditionalFormatting>
  <conditionalFormatting sqref="E80:F80">
    <cfRule type="containsBlanks" dxfId="0" priority="97">
      <formula>LEN(TRIM(E80))=0</formula>
    </cfRule>
  </conditionalFormatting>
  <conditionalFormatting sqref="H14:I14">
    <cfRule type="containsBlanks" dxfId="0" priority="98">
      <formula>LEN(TRIM(H14))=0</formula>
    </cfRule>
  </conditionalFormatting>
  <conditionalFormatting sqref="B49:C49">
    <cfRule type="containsBlanks" dxfId="0" priority="99">
      <formula>LEN(TRIM(B49))=0</formula>
    </cfRule>
  </conditionalFormatting>
  <conditionalFormatting sqref="H9:I9">
    <cfRule type="containsBlanks" dxfId="0" priority="100">
      <formula>LEN(TRIM(H9))=0</formula>
    </cfRule>
  </conditionalFormatting>
  <conditionalFormatting sqref="B97:C97">
    <cfRule type="containsBlanks" dxfId="0" priority="101">
      <formula>LEN(TRIM(B97))=0</formula>
    </cfRule>
  </conditionalFormatting>
  <conditionalFormatting sqref="N94:O94">
    <cfRule type="containsBlanks" dxfId="0" priority="102">
      <formula>LEN(TRIM(N94))=0</formula>
    </cfRule>
  </conditionalFormatting>
  <conditionalFormatting sqref="N13:O13">
    <cfRule type="containsBlanks" dxfId="0" priority="103">
      <formula>LEN(TRIM(N13))=0</formula>
    </cfRule>
  </conditionalFormatting>
  <conditionalFormatting sqref="N76:O76">
    <cfRule type="containsBlanks" dxfId="0" priority="104">
      <formula>LEN(TRIM(N76))=0</formula>
    </cfRule>
  </conditionalFormatting>
  <conditionalFormatting sqref="H16:I16">
    <cfRule type="containsBlanks" dxfId="0" priority="105">
      <formula>LEN(TRIM(H16))=0</formula>
    </cfRule>
  </conditionalFormatting>
  <conditionalFormatting sqref="E7:F7">
    <cfRule type="containsBlanks" dxfId="0" priority="106">
      <formula>LEN(TRIM(E7))=0</formula>
    </cfRule>
  </conditionalFormatting>
  <conditionalFormatting sqref="E96:F96">
    <cfRule type="containsBlanks" dxfId="0" priority="107">
      <formula>LEN(TRIM(E96))=0</formula>
    </cfRule>
  </conditionalFormatting>
  <conditionalFormatting sqref="K49:L49">
    <cfRule type="containsBlanks" dxfId="0" priority="108">
      <formula>LEN(TRIM(K49))=0</formula>
    </cfRule>
  </conditionalFormatting>
  <conditionalFormatting sqref="N49:O49">
    <cfRule type="containsBlanks" dxfId="0" priority="109">
      <formula>LEN(TRIM(N49))=0</formula>
    </cfRule>
  </conditionalFormatting>
  <conditionalFormatting sqref="H94:I94">
    <cfRule type="containsBlanks" dxfId="0" priority="110">
      <formula>LEN(TRIM(H94))=0</formula>
    </cfRule>
  </conditionalFormatting>
  <conditionalFormatting sqref="B65:C65">
    <cfRule type="containsBlanks" dxfId="0" priority="111">
      <formula>LEN(TRIM(B65))=0</formula>
    </cfRule>
  </conditionalFormatting>
  <conditionalFormatting sqref="H8:I8">
    <cfRule type="containsBlanks" dxfId="0" priority="112">
      <formula>LEN(TRIM(H8))=0</formula>
    </cfRule>
  </conditionalFormatting>
  <conditionalFormatting sqref="N65:O65">
    <cfRule type="containsBlanks" dxfId="0" priority="113">
      <formula>LEN(TRIM(N65))=0</formula>
    </cfRule>
  </conditionalFormatting>
  <conditionalFormatting sqref="E81:F81">
    <cfRule type="containsBlanks" dxfId="0" priority="114">
      <formula>LEN(TRIM(E81))=0</formula>
    </cfRule>
  </conditionalFormatting>
  <conditionalFormatting sqref="E14:F14">
    <cfRule type="containsBlanks" dxfId="0" priority="115">
      <formula>LEN(TRIM(E14))=0</formula>
    </cfRule>
  </conditionalFormatting>
  <conditionalFormatting sqref="Q49:R49">
    <cfRule type="containsBlanks" dxfId="0" priority="116">
      <formula>LEN(TRIM(Q49))=0</formula>
    </cfRule>
  </conditionalFormatting>
  <conditionalFormatting sqref="Q96:R96">
    <cfRule type="containsBlanks" dxfId="0" priority="117">
      <formula>LEN(TRIM(Q96))=0</formula>
    </cfRule>
  </conditionalFormatting>
  <conditionalFormatting sqref="Q15:R15">
    <cfRule type="containsBlanks" dxfId="0" priority="118">
      <formula>LEN(TRIM(Q15))=0</formula>
    </cfRule>
  </conditionalFormatting>
  <conditionalFormatting sqref="E29:F29">
    <cfRule type="containsBlanks" dxfId="0" priority="119">
      <formula>LEN(TRIM(E29))=0</formula>
    </cfRule>
  </conditionalFormatting>
  <conditionalFormatting sqref="N33:O33">
    <cfRule type="containsBlanks" dxfId="0" priority="120">
      <formula>LEN(TRIM(N33))=0</formula>
    </cfRule>
  </conditionalFormatting>
  <conditionalFormatting sqref="B12:C12">
    <cfRule type="containsBlanks" dxfId="0" priority="121">
      <formula>LEN(TRIM(B12))=0</formula>
    </cfRule>
  </conditionalFormatting>
  <conditionalFormatting sqref="N45:O45">
    <cfRule type="containsBlanks" dxfId="0" priority="122">
      <formula>LEN(TRIM(N45))=0</formula>
    </cfRule>
  </conditionalFormatting>
  <conditionalFormatting sqref="Q65:R65">
    <cfRule type="containsBlanks" dxfId="0" priority="123">
      <formula>LEN(TRIM(Q65))=0</formula>
    </cfRule>
  </conditionalFormatting>
  <conditionalFormatting sqref="E9:F9">
    <cfRule type="containsBlanks" dxfId="0" priority="124">
      <formula>LEN(TRIM(E9))=0</formula>
    </cfRule>
  </conditionalFormatting>
  <conditionalFormatting sqref="Q9:R9">
    <cfRule type="containsBlanks" dxfId="0" priority="125">
      <formula>LEN(TRIM(Q9))=0</formula>
    </cfRule>
  </conditionalFormatting>
  <conditionalFormatting sqref="E65:F65">
    <cfRule type="containsBlanks" dxfId="0" priority="126">
      <formula>LEN(TRIM(E65))=0</formula>
    </cfRule>
  </conditionalFormatting>
  <conditionalFormatting sqref="E78:F78">
    <cfRule type="containsBlanks" dxfId="0" priority="127">
      <formula>LEN(TRIM(E78))=0</formula>
    </cfRule>
  </conditionalFormatting>
  <conditionalFormatting sqref="B73:C73">
    <cfRule type="containsBlanks" dxfId="0" priority="128">
      <formula>LEN(TRIM(B73))=0</formula>
    </cfRule>
  </conditionalFormatting>
  <conditionalFormatting sqref="Q26:R26">
    <cfRule type="containsBlanks" dxfId="0" priority="129">
      <formula>LEN(TRIM(Q26))=0</formula>
    </cfRule>
  </conditionalFormatting>
  <conditionalFormatting sqref="B81:C81">
    <cfRule type="containsBlanks" dxfId="0" priority="130">
      <formula>LEN(TRIM(B81))=0</formula>
    </cfRule>
  </conditionalFormatting>
  <conditionalFormatting sqref="N48:O48">
    <cfRule type="containsBlanks" dxfId="0" priority="131">
      <formula>LEN(TRIM(N48))=0</formula>
    </cfRule>
  </conditionalFormatting>
  <conditionalFormatting sqref="H79:I79">
    <cfRule type="containsBlanks" dxfId="0" priority="132">
      <formula>LEN(TRIM(H79))=0</formula>
    </cfRule>
  </conditionalFormatting>
  <conditionalFormatting sqref="K76:L76">
    <cfRule type="containsBlanks" dxfId="0" priority="133">
      <formula>LEN(TRIM(K76))=0</formula>
    </cfRule>
  </conditionalFormatting>
  <conditionalFormatting sqref="H52:I52">
    <cfRule type="containsBlanks" dxfId="0" priority="134">
      <formula>LEN(TRIM(H52))=0</formula>
    </cfRule>
  </conditionalFormatting>
  <conditionalFormatting sqref="N68:O68">
    <cfRule type="containsBlanks" dxfId="0" priority="135">
      <formula>LEN(TRIM(N68))=0</formula>
    </cfRule>
  </conditionalFormatting>
  <conditionalFormatting sqref="Q73:R73">
    <cfRule type="containsBlanks" dxfId="0" priority="136">
      <formula>LEN(TRIM(Q73))=0</formula>
    </cfRule>
  </conditionalFormatting>
  <conditionalFormatting sqref="E57:F57">
    <cfRule type="containsBlanks" dxfId="0" priority="137">
      <formula>LEN(TRIM(E57))=0</formula>
    </cfRule>
  </conditionalFormatting>
  <conditionalFormatting sqref="E52:F52">
    <cfRule type="containsBlanks" dxfId="0" priority="138">
      <formula>LEN(TRIM(E52))=0</formula>
    </cfRule>
  </conditionalFormatting>
  <conditionalFormatting sqref="H29:I29">
    <cfRule type="containsBlanks" dxfId="0" priority="139">
      <formula>LEN(TRIM(H29))=0</formula>
    </cfRule>
  </conditionalFormatting>
  <conditionalFormatting sqref="Q68:R68">
    <cfRule type="containsBlanks" dxfId="0" priority="140">
      <formula>LEN(TRIM(Q68))=0</formula>
    </cfRule>
  </conditionalFormatting>
  <conditionalFormatting sqref="N9:O9">
    <cfRule type="containsBlanks" dxfId="0" priority="141">
      <formula>LEN(TRIM(N9))=0</formula>
    </cfRule>
  </conditionalFormatting>
  <conditionalFormatting sqref="N89:O89">
    <cfRule type="containsBlanks" dxfId="0" priority="142">
      <formula>LEN(TRIM(N89))=0</formula>
    </cfRule>
  </conditionalFormatting>
  <conditionalFormatting sqref="H68:I68">
    <cfRule type="containsBlanks" dxfId="0" priority="143">
      <formula>LEN(TRIM(H68))=0</formula>
    </cfRule>
  </conditionalFormatting>
  <conditionalFormatting sqref="B47:C47">
    <cfRule type="containsBlanks" dxfId="0" priority="144">
      <formula>LEN(TRIM(B47))=0</formula>
    </cfRule>
  </conditionalFormatting>
  <conditionalFormatting sqref="Q24:R24">
    <cfRule type="containsBlanks" dxfId="0" priority="145">
      <formula>LEN(TRIM(Q24))=0</formula>
    </cfRule>
  </conditionalFormatting>
  <conditionalFormatting sqref="K72:L72">
    <cfRule type="containsBlanks" dxfId="0" priority="146">
      <formula>LEN(TRIM(K72))=0</formula>
    </cfRule>
  </conditionalFormatting>
  <conditionalFormatting sqref="H72:I72">
    <cfRule type="containsBlanks" dxfId="0" priority="147">
      <formula>LEN(TRIM(H72))=0</formula>
    </cfRule>
  </conditionalFormatting>
  <conditionalFormatting sqref="E68:F68">
    <cfRule type="containsBlanks" dxfId="0" priority="148">
      <formula>LEN(TRIM(E68))=0</formula>
    </cfRule>
  </conditionalFormatting>
  <conditionalFormatting sqref="N74:O74">
    <cfRule type="containsBlanks" dxfId="0" priority="149">
      <formula>LEN(TRIM(N74))=0</formula>
    </cfRule>
  </conditionalFormatting>
  <conditionalFormatting sqref="N28:O28">
    <cfRule type="containsBlanks" dxfId="0" priority="150">
      <formula>LEN(TRIM(N28))=0</formula>
    </cfRule>
  </conditionalFormatting>
  <conditionalFormatting sqref="H63:I63">
    <cfRule type="containsBlanks" dxfId="0" priority="151">
      <formula>LEN(TRIM(H63))=0</formula>
    </cfRule>
  </conditionalFormatting>
  <conditionalFormatting sqref="E79:F79">
    <cfRule type="containsBlanks" dxfId="0" priority="152">
      <formula>LEN(TRIM(E79))=0</formula>
    </cfRule>
  </conditionalFormatting>
  <conditionalFormatting sqref="H31:I31">
    <cfRule type="containsBlanks" dxfId="0" priority="153">
      <formula>LEN(TRIM(H31))=0</formula>
    </cfRule>
  </conditionalFormatting>
  <conditionalFormatting sqref="E15:F15">
    <cfRule type="containsBlanks" dxfId="0" priority="154">
      <formula>LEN(TRIM(E15))=0</formula>
    </cfRule>
  </conditionalFormatting>
  <conditionalFormatting sqref="H73:I73">
    <cfRule type="containsBlanks" dxfId="0" priority="155">
      <formula>LEN(TRIM(H73))=0</formula>
    </cfRule>
  </conditionalFormatting>
  <conditionalFormatting sqref="H43:I43">
    <cfRule type="containsBlanks" dxfId="0" priority="156">
      <formula>LEN(TRIM(H43))=0</formula>
    </cfRule>
  </conditionalFormatting>
  <conditionalFormatting sqref="K81:L81">
    <cfRule type="containsBlanks" dxfId="0" priority="157">
      <formula>LEN(TRIM(K81))=0</formula>
    </cfRule>
  </conditionalFormatting>
  <conditionalFormatting sqref="N58:O58">
    <cfRule type="containsBlanks" dxfId="0" priority="158">
      <formula>LEN(TRIM(N58))=0</formula>
    </cfRule>
  </conditionalFormatting>
  <conditionalFormatting sqref="E31:F31">
    <cfRule type="containsBlanks" dxfId="0" priority="159">
      <formula>LEN(TRIM(E31))=0</formula>
    </cfRule>
  </conditionalFormatting>
  <conditionalFormatting sqref="B26:C26">
    <cfRule type="containsBlanks" dxfId="0" priority="160">
      <formula>LEN(TRIM(B26))=0</formula>
    </cfRule>
  </conditionalFormatting>
  <conditionalFormatting sqref="N73:O73">
    <cfRule type="containsBlanks" dxfId="0" priority="161">
      <formula>LEN(TRIM(N73))=0</formula>
    </cfRule>
  </conditionalFormatting>
  <conditionalFormatting sqref="H11:I11">
    <cfRule type="containsBlanks" dxfId="0" priority="162">
      <formula>LEN(TRIM(H11))=0</formula>
    </cfRule>
  </conditionalFormatting>
  <conditionalFormatting sqref="K26:L26">
    <cfRule type="containsBlanks" dxfId="0" priority="163">
      <formula>LEN(TRIM(K26))=0</formula>
    </cfRule>
  </conditionalFormatting>
  <conditionalFormatting sqref="E63:F63">
    <cfRule type="containsBlanks" dxfId="0" priority="164">
      <formula>LEN(TRIM(E63))=0</formula>
    </cfRule>
  </conditionalFormatting>
  <conditionalFormatting sqref="H91:I91">
    <cfRule type="containsBlanks" dxfId="0" priority="165">
      <formula>LEN(TRIM(H91))=0</formula>
    </cfRule>
  </conditionalFormatting>
  <conditionalFormatting sqref="K79:L79">
    <cfRule type="containsBlanks" dxfId="0" priority="166">
      <formula>LEN(TRIM(K79))=0</formula>
    </cfRule>
  </conditionalFormatting>
  <conditionalFormatting sqref="K43:L43">
    <cfRule type="containsBlanks" dxfId="0" priority="167">
      <formula>LEN(TRIM(K43))=0</formula>
    </cfRule>
  </conditionalFormatting>
  <conditionalFormatting sqref="E47:F47">
    <cfRule type="containsBlanks" dxfId="0" priority="168">
      <formula>LEN(TRIM(E47))=0</formula>
    </cfRule>
  </conditionalFormatting>
  <conditionalFormatting sqref="B63:C63">
    <cfRule type="containsBlanks" dxfId="0" priority="169">
      <formula>LEN(TRIM(B63))=0</formula>
    </cfRule>
  </conditionalFormatting>
  <conditionalFormatting sqref="E11:F11">
    <cfRule type="containsBlanks" dxfId="0" priority="170">
      <formula>LEN(TRIM(E11))=0</formula>
    </cfRule>
  </conditionalFormatting>
  <conditionalFormatting sqref="K95:L95">
    <cfRule type="containsBlanks" dxfId="0" priority="171">
      <formula>LEN(TRIM(K95))=0</formula>
    </cfRule>
  </conditionalFormatting>
  <conditionalFormatting sqref="Q41:R41">
    <cfRule type="containsBlanks" dxfId="0" priority="172">
      <formula>LEN(TRIM(Q41))=0</formula>
    </cfRule>
  </conditionalFormatting>
  <conditionalFormatting sqref="H12:I12">
    <cfRule type="containsBlanks" dxfId="0" priority="173">
      <formula>LEN(TRIM(H12))=0</formula>
    </cfRule>
  </conditionalFormatting>
  <conditionalFormatting sqref="N92:O92">
    <cfRule type="containsBlanks" dxfId="0" priority="174">
      <formula>LEN(TRIM(N92))=0</formula>
    </cfRule>
  </conditionalFormatting>
  <conditionalFormatting sqref="E95:F95">
    <cfRule type="containsBlanks" dxfId="0" priority="175">
      <formula>LEN(TRIM(E95))=0</formula>
    </cfRule>
  </conditionalFormatting>
  <conditionalFormatting sqref="H95:I95">
    <cfRule type="containsBlanks" dxfId="0" priority="176">
      <formula>LEN(TRIM(H95))=0</formula>
    </cfRule>
  </conditionalFormatting>
  <conditionalFormatting sqref="E75:F75">
    <cfRule type="containsBlanks" dxfId="0" priority="177">
      <formula>LEN(TRIM(E75))=0</formula>
    </cfRule>
  </conditionalFormatting>
  <conditionalFormatting sqref="N62:O62">
    <cfRule type="containsBlanks" dxfId="0" priority="178">
      <formula>LEN(TRIM(N62))=0</formula>
    </cfRule>
  </conditionalFormatting>
  <conditionalFormatting sqref="Q62:R62">
    <cfRule type="containsBlanks" dxfId="0" priority="179">
      <formula>LEN(TRIM(Q62))=0</formula>
    </cfRule>
  </conditionalFormatting>
  <conditionalFormatting sqref="N79:O79">
    <cfRule type="containsBlanks" dxfId="0" priority="180">
      <formula>LEN(TRIM(N79))=0</formula>
    </cfRule>
  </conditionalFormatting>
  <conditionalFormatting sqref="Q79:R79">
    <cfRule type="containsBlanks" dxfId="0" priority="181">
      <formula>LEN(TRIM(Q79))=0</formula>
    </cfRule>
  </conditionalFormatting>
  <conditionalFormatting sqref="Q63:R63">
    <cfRule type="containsBlanks" dxfId="0" priority="182">
      <formula>LEN(TRIM(Q63))=0</formula>
    </cfRule>
  </conditionalFormatting>
  <conditionalFormatting sqref="K63:L63">
    <cfRule type="containsBlanks" dxfId="0" priority="183">
      <formula>LEN(TRIM(K63))=0</formula>
    </cfRule>
  </conditionalFormatting>
  <conditionalFormatting sqref="B48:C48">
    <cfRule type="containsBlanks" dxfId="0" priority="184">
      <formula>LEN(TRIM(B48))=0</formula>
    </cfRule>
  </conditionalFormatting>
  <conditionalFormatting sqref="K44:L44">
    <cfRule type="containsBlanks" dxfId="0" priority="185">
      <formula>LEN(TRIM(K44))=0</formula>
    </cfRule>
  </conditionalFormatting>
  <conditionalFormatting sqref="E74:F74">
    <cfRule type="containsBlanks" dxfId="0" priority="186">
      <formula>LEN(TRIM(E74))=0</formula>
    </cfRule>
  </conditionalFormatting>
  <conditionalFormatting sqref="N41:O41">
    <cfRule type="containsBlanks" dxfId="0" priority="187">
      <formula>LEN(TRIM(N41))=0</formula>
    </cfRule>
  </conditionalFormatting>
  <conditionalFormatting sqref="B78:C78">
    <cfRule type="containsBlanks" dxfId="0" priority="188">
      <formula>LEN(TRIM(B78))=0</formula>
    </cfRule>
  </conditionalFormatting>
  <conditionalFormatting sqref="H41:I41">
    <cfRule type="containsBlanks" dxfId="0" priority="189">
      <formula>LEN(TRIM(H41))=0</formula>
    </cfRule>
  </conditionalFormatting>
  <conditionalFormatting sqref="H15:I15">
    <cfRule type="containsBlanks" dxfId="0" priority="190">
      <formula>LEN(TRIM(H15))=0</formula>
    </cfRule>
  </conditionalFormatting>
  <conditionalFormatting sqref="H57:I57">
    <cfRule type="containsBlanks" dxfId="0" priority="191">
      <formula>LEN(TRIM(H57))=0</formula>
    </cfRule>
  </conditionalFormatting>
  <conditionalFormatting sqref="Q43:R43">
    <cfRule type="containsBlanks" dxfId="0" priority="192">
      <formula>LEN(TRIM(Q43))=0</formula>
    </cfRule>
  </conditionalFormatting>
  <conditionalFormatting sqref="H74:I74">
    <cfRule type="containsBlanks" dxfId="0" priority="193">
      <formula>LEN(TRIM(H74))=0</formula>
    </cfRule>
  </conditionalFormatting>
  <conditionalFormatting sqref="H10:I10">
    <cfRule type="containsBlanks" dxfId="0" priority="194">
      <formula>LEN(TRIM(H10))=0</formula>
    </cfRule>
  </conditionalFormatting>
  <conditionalFormatting sqref="N14:O14">
    <cfRule type="containsBlanks" dxfId="0" priority="195">
      <formula>LEN(TRIM(N14))=0</formula>
    </cfRule>
  </conditionalFormatting>
  <conditionalFormatting sqref="Q14:R14">
    <cfRule type="containsBlanks" dxfId="0" priority="196">
      <formula>LEN(TRIM(Q14))=0</formula>
    </cfRule>
  </conditionalFormatting>
  <conditionalFormatting sqref="B95:C95">
    <cfRule type="containsBlanks" dxfId="0" priority="197">
      <formula>LEN(TRIM(B95))=0</formula>
    </cfRule>
  </conditionalFormatting>
  <conditionalFormatting sqref="K30:L30">
    <cfRule type="containsBlanks" dxfId="0" priority="198">
      <formula>LEN(TRIM(K30))=0</formula>
    </cfRule>
  </conditionalFormatting>
  <conditionalFormatting sqref="B11:C11">
    <cfRule type="containsBlanks" dxfId="0" priority="199">
      <formula>LEN(TRIM(B11))=0</formula>
    </cfRule>
  </conditionalFormatting>
  <conditionalFormatting sqref="H25:I25">
    <cfRule type="containsBlanks" dxfId="0" priority="200">
      <formula>LEN(TRIM(H25))=0</formula>
    </cfRule>
  </conditionalFormatting>
  <conditionalFormatting sqref="H56:I56">
    <cfRule type="containsBlanks" dxfId="0" priority="201">
      <formula>LEN(TRIM(H56))=0</formula>
    </cfRule>
  </conditionalFormatting>
  <conditionalFormatting sqref="E77:F77">
    <cfRule type="containsBlanks" dxfId="0" priority="202">
      <formula>LEN(TRIM(E77))=0</formula>
    </cfRule>
  </conditionalFormatting>
  <conditionalFormatting sqref="N20:O20">
    <cfRule type="containsBlanks" dxfId="0" priority="203">
      <formula>LEN(TRIM(N20))=0</formula>
    </cfRule>
  </conditionalFormatting>
  <conditionalFormatting sqref="N91:O91">
    <cfRule type="containsBlanks" dxfId="0" priority="204">
      <formula>LEN(TRIM(N91))=0</formula>
    </cfRule>
  </conditionalFormatting>
  <conditionalFormatting sqref="N57:O57">
    <cfRule type="containsBlanks" dxfId="0" priority="205">
      <formula>LEN(TRIM(N57))=0</formula>
    </cfRule>
  </conditionalFormatting>
  <conditionalFormatting sqref="H47:I47">
    <cfRule type="containsBlanks" dxfId="0" priority="206">
      <formula>LEN(TRIM(H47))=0</formula>
    </cfRule>
  </conditionalFormatting>
  <conditionalFormatting sqref="Q42:R42">
    <cfRule type="containsBlanks" dxfId="0" priority="207">
      <formula>LEN(TRIM(Q42))=0</formula>
    </cfRule>
  </conditionalFormatting>
  <conditionalFormatting sqref="E10:F10">
    <cfRule type="containsBlanks" dxfId="0" priority="208">
      <formula>LEN(TRIM(E10))=0</formula>
    </cfRule>
  </conditionalFormatting>
  <conditionalFormatting sqref="H60:I60">
    <cfRule type="containsBlanks" dxfId="0" priority="209">
      <formula>LEN(TRIM(H60))=0</formula>
    </cfRule>
  </conditionalFormatting>
  <conditionalFormatting sqref="K15:L15">
    <cfRule type="containsBlanks" dxfId="0" priority="210">
      <formula>LEN(TRIM(K15))=0</formula>
    </cfRule>
  </conditionalFormatting>
  <conditionalFormatting sqref="Q30:R30">
    <cfRule type="containsBlanks" dxfId="0" priority="211">
      <formula>LEN(TRIM(Q30))=0</formula>
    </cfRule>
  </conditionalFormatting>
  <conditionalFormatting sqref="E41:F41">
    <cfRule type="containsBlanks" dxfId="0" priority="212">
      <formula>LEN(TRIM(E41))=0</formula>
    </cfRule>
  </conditionalFormatting>
  <conditionalFormatting sqref="E93:F93">
    <cfRule type="containsBlanks" dxfId="0" priority="213">
      <formula>LEN(TRIM(E93))=0</formula>
    </cfRule>
  </conditionalFormatting>
  <conditionalFormatting sqref="N60:O60">
    <cfRule type="containsBlanks" dxfId="0" priority="214">
      <formula>LEN(TRIM(N60))=0</formula>
    </cfRule>
  </conditionalFormatting>
  <conditionalFormatting sqref="K78:L78">
    <cfRule type="containsBlanks" dxfId="0" priority="215">
      <formula>LEN(TRIM(K78))=0</formula>
    </cfRule>
  </conditionalFormatting>
  <conditionalFormatting sqref="H28:I28">
    <cfRule type="containsBlanks" dxfId="0" priority="216">
      <formula>LEN(TRIM(H28))=0</formula>
    </cfRule>
  </conditionalFormatting>
  <conditionalFormatting sqref="E32:F32">
    <cfRule type="containsBlanks" dxfId="0" priority="217">
      <formula>LEN(TRIM(E32))=0</formula>
    </cfRule>
  </conditionalFormatting>
  <conditionalFormatting sqref="H96:I96">
    <cfRule type="containsBlanks" dxfId="0" priority="218">
      <formula>LEN(TRIM(H96))=0</formula>
    </cfRule>
  </conditionalFormatting>
  <conditionalFormatting sqref="Q60:R60">
    <cfRule type="containsBlanks" dxfId="0" priority="219">
      <formula>LEN(TRIM(Q60))=0</formula>
    </cfRule>
  </conditionalFormatting>
  <conditionalFormatting sqref="Q23:R23">
    <cfRule type="containsBlanks" dxfId="0" priority="220">
      <formula>LEN(TRIM(Q23))=0</formula>
    </cfRule>
  </conditionalFormatting>
  <conditionalFormatting sqref="Q17:R17">
    <cfRule type="containsBlanks" dxfId="0" priority="221">
      <formula>LEN(TRIM(Q17))=0</formula>
    </cfRule>
  </conditionalFormatting>
  <conditionalFormatting sqref="B45:C45">
    <cfRule type="containsBlanks" dxfId="0" priority="222">
      <formula>LEN(TRIM(B45))=0</formula>
    </cfRule>
  </conditionalFormatting>
  <conditionalFormatting sqref="E20:F20">
    <cfRule type="containsBlanks" dxfId="0" priority="223">
      <formula>LEN(TRIM(E20))=0</formula>
    </cfRule>
  </conditionalFormatting>
  <conditionalFormatting sqref="H20:I20">
    <cfRule type="containsBlanks" dxfId="0" priority="224">
      <formula>LEN(TRIM(H20))=0</formula>
    </cfRule>
  </conditionalFormatting>
  <conditionalFormatting sqref="H90:I90">
    <cfRule type="containsBlanks" dxfId="0" priority="225">
      <formula>LEN(TRIM(H90))=0</formula>
    </cfRule>
  </conditionalFormatting>
  <conditionalFormatting sqref="E62:F62">
    <cfRule type="containsBlanks" dxfId="0" priority="226">
      <formula>LEN(TRIM(E62))=0</formula>
    </cfRule>
  </conditionalFormatting>
  <conditionalFormatting sqref="H62:I62">
    <cfRule type="containsBlanks" dxfId="0" priority="227">
      <formula>LEN(TRIM(H62))=0</formula>
    </cfRule>
  </conditionalFormatting>
  <conditionalFormatting sqref="K27:L27">
    <cfRule type="containsBlanks" dxfId="0" priority="228">
      <formula>LEN(TRIM(K27))=0</formula>
    </cfRule>
  </conditionalFormatting>
  <conditionalFormatting sqref="B27:C27">
    <cfRule type="containsBlanks" dxfId="0" priority="229">
      <formula>LEN(TRIM(B27))=0</formula>
    </cfRule>
  </conditionalFormatting>
  <conditionalFormatting sqref="N101:O101">
    <cfRule type="containsBlanks" dxfId="0" priority="230">
      <formula>LEN(TRIM(N101))=0</formula>
    </cfRule>
  </conditionalFormatting>
  <conditionalFormatting sqref="E17:F17">
    <cfRule type="containsBlanks" dxfId="0" priority="231">
      <formula>LEN(TRIM(E17))=0</formula>
    </cfRule>
  </conditionalFormatting>
  <conditionalFormatting sqref="E45:F45">
    <cfRule type="containsBlanks" dxfId="0" priority="232">
      <formula>LEN(TRIM(E45))=0</formula>
    </cfRule>
  </conditionalFormatting>
  <conditionalFormatting sqref="K60:L60">
    <cfRule type="containsBlanks" dxfId="0" priority="233">
      <formula>LEN(TRIM(K60))=0</formula>
    </cfRule>
  </conditionalFormatting>
  <conditionalFormatting sqref="B25:C25">
    <cfRule type="containsBlanks" dxfId="0" priority="234">
      <formula>LEN(TRIM(B25))=0</formula>
    </cfRule>
  </conditionalFormatting>
  <conditionalFormatting sqref="H40:I40">
    <cfRule type="containsBlanks" dxfId="0" priority="235">
      <formula>LEN(TRIM(H40))=0</formula>
    </cfRule>
  </conditionalFormatting>
  <conditionalFormatting sqref="B76:C76">
    <cfRule type="containsBlanks" dxfId="0" priority="236">
      <formula>LEN(TRIM(B76))=0</formula>
    </cfRule>
  </conditionalFormatting>
  <conditionalFormatting sqref="E73:F73">
    <cfRule type="containsBlanks" dxfId="0" priority="237">
      <formula>LEN(TRIM(E73))=0</formula>
    </cfRule>
  </conditionalFormatting>
  <conditionalFormatting sqref="K91:L91">
    <cfRule type="containsBlanks" dxfId="0" priority="238">
      <formula>LEN(TRIM(K91))=0</formula>
    </cfRule>
  </conditionalFormatting>
  <conditionalFormatting sqref="H30:I30">
    <cfRule type="containsBlanks" dxfId="0" priority="239">
      <formula>LEN(TRIM(H30))=0</formula>
    </cfRule>
  </conditionalFormatting>
  <conditionalFormatting sqref="B77:C77">
    <cfRule type="containsBlanks" dxfId="0" priority="240">
      <formula>LEN(TRIM(B77))=0</formula>
    </cfRule>
  </conditionalFormatting>
  <conditionalFormatting sqref="E30:F30">
    <cfRule type="containsBlanks" dxfId="0" priority="241">
      <formula>LEN(TRIM(E30))=0</formula>
    </cfRule>
  </conditionalFormatting>
  <conditionalFormatting sqref="H44:I44">
    <cfRule type="containsBlanks" dxfId="0" priority="242">
      <formula>LEN(TRIM(H44))=0</formula>
    </cfRule>
  </conditionalFormatting>
  <conditionalFormatting sqref="B79:C79">
    <cfRule type="containsBlanks" dxfId="0" priority="243">
      <formula>LEN(TRIM(B79))=0</formula>
    </cfRule>
  </conditionalFormatting>
  <conditionalFormatting sqref="Q44:R44">
    <cfRule type="containsBlanks" dxfId="0" priority="244">
      <formula>LEN(TRIM(Q44))=0</formula>
    </cfRule>
  </conditionalFormatting>
  <conditionalFormatting sqref="Q97:R97">
    <cfRule type="containsBlanks" dxfId="0" priority="245">
      <formula>LEN(TRIM(Q97))=0</formula>
    </cfRule>
  </conditionalFormatting>
  <conditionalFormatting sqref="N97:O97">
    <cfRule type="containsBlanks" dxfId="0" priority="246">
      <formula>LEN(TRIM(N97))=0</formula>
    </cfRule>
  </conditionalFormatting>
  <conditionalFormatting sqref="E84:F84">
    <cfRule type="containsBlanks" dxfId="0" priority="247">
      <formula>LEN(TRIM(E84))=0</formula>
    </cfRule>
  </conditionalFormatting>
  <conditionalFormatting sqref="N78:O78">
    <cfRule type="containsBlanks" dxfId="0" priority="248">
      <formula>LEN(TRIM(N78))=0</formula>
    </cfRule>
  </conditionalFormatting>
  <conditionalFormatting sqref="H71:I71">
    <cfRule type="containsBlanks" dxfId="0" priority="249">
      <formula>LEN(TRIM(H71))=0</formula>
    </cfRule>
  </conditionalFormatting>
  <conditionalFormatting sqref="N72:O72">
    <cfRule type="containsBlanks" dxfId="0" priority="250">
      <formula>LEN(TRIM(N72))=0</formula>
    </cfRule>
  </conditionalFormatting>
  <conditionalFormatting sqref="E91:F91">
    <cfRule type="containsBlanks" dxfId="0" priority="251">
      <formula>LEN(TRIM(E91))=0</formula>
    </cfRule>
  </conditionalFormatting>
  <conditionalFormatting sqref="N40:O40">
    <cfRule type="containsBlanks" dxfId="0" priority="252">
      <formula>LEN(TRIM(N40))=0</formula>
    </cfRule>
  </conditionalFormatting>
  <conditionalFormatting sqref="B57:C57">
    <cfRule type="containsBlanks" dxfId="0" priority="253">
      <formula>LEN(TRIM(B57))=0</formula>
    </cfRule>
  </conditionalFormatting>
  <conditionalFormatting sqref="K57:L57">
    <cfRule type="containsBlanks" dxfId="0" priority="254">
      <formula>LEN(TRIM(K57))=0</formula>
    </cfRule>
  </conditionalFormatting>
  <conditionalFormatting sqref="E48:F48">
    <cfRule type="containsBlanks" dxfId="0" priority="255">
      <formula>LEN(TRIM(E48))=0</formula>
    </cfRule>
  </conditionalFormatting>
  <conditionalFormatting sqref="H24:I24">
    <cfRule type="containsBlanks" dxfId="0" priority="256">
      <formula>LEN(TRIM(H24))=0</formula>
    </cfRule>
  </conditionalFormatting>
  <conditionalFormatting sqref="N47:O47">
    <cfRule type="containsBlanks" dxfId="0" priority="257">
      <formula>LEN(TRIM(N47))=0</formula>
    </cfRule>
  </conditionalFormatting>
  <conditionalFormatting sqref="N71:O71">
    <cfRule type="containsBlanks" dxfId="0" priority="258">
      <formula>LEN(TRIM(N71))=0</formula>
    </cfRule>
  </conditionalFormatting>
  <conditionalFormatting sqref="K25:L25">
    <cfRule type="containsBlanks" dxfId="0" priority="259">
      <formula>LEN(TRIM(K25))=0</formula>
    </cfRule>
  </conditionalFormatting>
  <conditionalFormatting sqref="E40:F40">
    <cfRule type="containsBlanks" dxfId="0" priority="260">
      <formula>LEN(TRIM(E40))=0</formula>
    </cfRule>
  </conditionalFormatting>
  <conditionalFormatting sqref="E60:F60">
    <cfRule type="containsBlanks" dxfId="0" priority="261">
      <formula>LEN(TRIM(E60))=0</formula>
    </cfRule>
  </conditionalFormatting>
  <conditionalFormatting sqref="B75:C75">
    <cfRule type="containsBlanks" dxfId="0" priority="262">
      <formula>LEN(TRIM(B75))=0</formula>
    </cfRule>
  </conditionalFormatting>
  <conditionalFormatting sqref="B28:C28">
    <cfRule type="containsBlanks" dxfId="0" priority="263">
      <formula>LEN(TRIM(B28))=0</formula>
    </cfRule>
  </conditionalFormatting>
  <conditionalFormatting sqref="H33:I33">
    <cfRule type="containsBlanks" dxfId="0" priority="264">
      <formula>LEN(TRIM(H33))=0</formula>
    </cfRule>
  </conditionalFormatting>
  <conditionalFormatting sqref="E76:F76">
    <cfRule type="containsBlanks" dxfId="0" priority="265">
      <formula>LEN(TRIM(E76))=0</formula>
    </cfRule>
  </conditionalFormatting>
  <conditionalFormatting sqref="K89:L89">
    <cfRule type="containsBlanks" dxfId="0" priority="266">
      <formula>LEN(TRIM(K89))=0</formula>
    </cfRule>
  </conditionalFormatting>
  <conditionalFormatting sqref="K41:L41">
    <cfRule type="containsBlanks" dxfId="0" priority="267">
      <formula>LEN(TRIM(K41))=0</formula>
    </cfRule>
  </conditionalFormatting>
  <conditionalFormatting sqref="Q39:R39">
    <cfRule type="containsBlanks" dxfId="0" priority="268">
      <formula>LEN(TRIM(Q39))=0</formula>
    </cfRule>
  </conditionalFormatting>
  <conditionalFormatting sqref="N17:O17">
    <cfRule type="containsBlanks" dxfId="0" priority="269">
      <formula>LEN(TRIM(N17))=0</formula>
    </cfRule>
  </conditionalFormatting>
  <conditionalFormatting sqref="E43:F43">
    <cfRule type="containsBlanks" dxfId="0" priority="270">
      <formula>LEN(TRIM(E43))=0</formula>
    </cfRule>
  </conditionalFormatting>
  <conditionalFormatting sqref="H17:I17">
    <cfRule type="containsBlanks" dxfId="0" priority="271">
      <formula>LEN(TRIM(H17))=0</formula>
    </cfRule>
  </conditionalFormatting>
  <conditionalFormatting sqref="E98:F98">
    <cfRule type="containsBlanks" dxfId="0" priority="272">
      <formula>LEN(TRIM(E98))=0</formula>
    </cfRule>
  </conditionalFormatting>
  <conditionalFormatting sqref="E8:F8">
    <cfRule type="containsBlanks" dxfId="0" priority="273">
      <formula>LEN(TRIM(E8))=0</formula>
    </cfRule>
  </conditionalFormatting>
  <conditionalFormatting sqref="Q48:R48">
    <cfRule type="containsBlanks" dxfId="0" priority="274">
      <formula>LEN(TRIM(Q48))=0</formula>
    </cfRule>
  </conditionalFormatting>
  <conditionalFormatting sqref="B42:C42">
    <cfRule type="containsBlanks" dxfId="0" priority="275">
      <formula>LEN(TRIM(B42))=0</formula>
    </cfRule>
  </conditionalFormatting>
  <conditionalFormatting sqref="K59:L59">
    <cfRule type="containsBlanks" dxfId="0" priority="276">
      <formula>LEN(TRIM(K59))=0</formula>
    </cfRule>
  </conditionalFormatting>
  <conditionalFormatting sqref="E28:F28">
    <cfRule type="containsBlanks" dxfId="0" priority="277">
      <formula>LEN(TRIM(E28))=0</formula>
    </cfRule>
  </conditionalFormatting>
  <conditionalFormatting sqref="H98:I98">
    <cfRule type="containsBlanks" dxfId="0" priority="278">
      <formula>LEN(TRIM(H98))=0</formula>
    </cfRule>
  </conditionalFormatting>
  <conditionalFormatting sqref="Q33:R33">
    <cfRule type="containsBlanks" dxfId="0" priority="279">
      <formula>LEN(TRIM(Q33))=0</formula>
    </cfRule>
  </conditionalFormatting>
  <conditionalFormatting sqref="E72:F72">
    <cfRule type="containsBlanks" dxfId="0" priority="280">
      <formula>LEN(TRIM(E72))=0</formula>
    </cfRule>
  </conditionalFormatting>
  <conditionalFormatting sqref="N39:O39">
    <cfRule type="containsBlanks" dxfId="0" priority="281">
      <formula>LEN(TRIM(N39))=0</formula>
    </cfRule>
  </conditionalFormatting>
  <conditionalFormatting sqref="E90:F90">
    <cfRule type="containsBlanks" dxfId="0" priority="282">
      <formula>LEN(TRIM(E90))=0</formula>
    </cfRule>
  </conditionalFormatting>
  <conditionalFormatting sqref="B39:C39">
    <cfRule type="containsBlanks" dxfId="0" priority="283">
      <formula>LEN(TRIM(B39))=0</formula>
    </cfRule>
  </conditionalFormatting>
  <conditionalFormatting sqref="K96:L96">
    <cfRule type="containsBlanks" dxfId="0" priority="284">
      <formula>LEN(TRIM(K96))=0</formula>
    </cfRule>
  </conditionalFormatting>
  <conditionalFormatting sqref="H88:I88">
    <cfRule type="containsBlanks" dxfId="0" priority="285">
      <formula>LEN(TRIM(H88))=0</formula>
    </cfRule>
  </conditionalFormatting>
  <conditionalFormatting sqref="K47:L47">
    <cfRule type="containsBlanks" dxfId="0" priority="286">
      <formula>LEN(TRIM(K47))=0</formula>
    </cfRule>
  </conditionalFormatting>
  <conditionalFormatting sqref="Q72:R72">
    <cfRule type="containsBlanks" dxfId="0" priority="287">
      <formula>LEN(TRIM(Q72))=0</formula>
    </cfRule>
  </conditionalFormatting>
  <conditionalFormatting sqref="B71:C71">
    <cfRule type="containsBlanks" dxfId="0" priority="288">
      <formula>LEN(TRIM(B71))=0</formula>
    </cfRule>
  </conditionalFormatting>
  <conditionalFormatting sqref="K42:L42">
    <cfRule type="containsBlanks" dxfId="0" priority="289">
      <formula>LEN(TRIM(K42))=0</formula>
    </cfRule>
  </conditionalFormatting>
  <conditionalFormatting sqref="K61:L61">
    <cfRule type="containsBlanks" dxfId="0" priority="290">
      <formula>LEN(TRIM(K61))=0</formula>
    </cfRule>
  </conditionalFormatting>
  <conditionalFormatting sqref="K73:L73">
    <cfRule type="containsBlanks" dxfId="0" priority="291">
      <formula>LEN(TRIM(K73))=0</formula>
    </cfRule>
  </conditionalFormatting>
  <conditionalFormatting sqref="Q78:R78">
    <cfRule type="containsBlanks" dxfId="0" priority="292">
      <formula>LEN(TRIM(Q78))=0</formula>
    </cfRule>
  </conditionalFormatting>
  <conditionalFormatting sqref="H23:I23">
    <cfRule type="containsBlanks" dxfId="0" priority="293">
      <formula>LEN(TRIM(H23))=0</formula>
    </cfRule>
  </conditionalFormatting>
  <conditionalFormatting sqref="N56:O56">
    <cfRule type="containsBlanks" dxfId="0" priority="294">
      <formula>LEN(TRIM(N56))=0</formula>
    </cfRule>
  </conditionalFormatting>
  <conditionalFormatting sqref="H39:I39">
    <cfRule type="containsBlanks" dxfId="0" priority="295">
      <formula>LEN(TRIM(H39))=0</formula>
    </cfRule>
  </conditionalFormatting>
  <conditionalFormatting sqref="N24:O24">
    <cfRule type="containsBlanks" dxfId="0" priority="296">
      <formula>LEN(TRIM(N24))=0</formula>
    </cfRule>
  </conditionalFormatting>
  <conditionalFormatting sqref="B93:C93">
    <cfRule type="containsBlanks" dxfId="0" priority="297">
      <formula>LEN(TRIM(B93))=0</formula>
    </cfRule>
  </conditionalFormatting>
  <conditionalFormatting sqref="B59:C59">
    <cfRule type="containsBlanks" dxfId="0" priority="298">
      <formula>LEN(TRIM(B59))=0</formula>
    </cfRule>
  </conditionalFormatting>
  <conditionalFormatting sqref="H65:I65">
    <cfRule type="containsBlanks" dxfId="0" priority="299">
      <formula>LEN(TRIM(H65))=0</formula>
    </cfRule>
  </conditionalFormatting>
  <conditionalFormatting sqref="K65:L65">
    <cfRule type="containsBlanks" dxfId="0" priority="300">
      <formula>LEN(TRIM(K65))=0</formula>
    </cfRule>
  </conditionalFormatting>
  <conditionalFormatting sqref="Q64:R64">
    <cfRule type="containsBlanks" dxfId="0" priority="301">
      <formula>LEN(TRIM(Q64))=0</formula>
    </cfRule>
  </conditionalFormatting>
  <conditionalFormatting sqref="H83:I83">
    <cfRule type="containsBlanks" dxfId="0" priority="302">
      <formula>LEN(TRIM(H83))=0</formula>
    </cfRule>
  </conditionalFormatting>
  <conditionalFormatting sqref="N44:O44">
    <cfRule type="containsBlanks" dxfId="0" priority="303">
      <formula>LEN(TRIM(N44))=0</formula>
    </cfRule>
  </conditionalFormatting>
  <conditionalFormatting sqref="B60:C60">
    <cfRule type="containsBlanks" dxfId="0" priority="304">
      <formula>LEN(TRIM(B60))=0</formula>
    </cfRule>
  </conditionalFormatting>
  <conditionalFormatting sqref="E61:F61">
    <cfRule type="containsBlanks" dxfId="0" priority="305">
      <formula>LEN(TRIM(E61))=0</formula>
    </cfRule>
  </conditionalFormatting>
  <conditionalFormatting sqref="K92:L92">
    <cfRule type="containsBlanks" dxfId="0" priority="306">
      <formula>LEN(TRIM(K92))=0</formula>
    </cfRule>
  </conditionalFormatting>
  <conditionalFormatting sqref="K56:L56">
    <cfRule type="containsBlanks" dxfId="0" priority="307">
      <formula>LEN(TRIM(K56))=0</formula>
    </cfRule>
  </conditionalFormatting>
  <conditionalFormatting sqref="N96:O96">
    <cfRule type="containsBlanks" dxfId="0" priority="308">
      <formula>LEN(TRIM(N96))=0</formula>
    </cfRule>
  </conditionalFormatting>
  <conditionalFormatting sqref="N26:O26">
    <cfRule type="containsBlanks" dxfId="0" priority="309">
      <formula>LEN(TRIM(N26))=0</formula>
    </cfRule>
  </conditionalFormatting>
  <conditionalFormatting sqref="E89:F89">
    <cfRule type="containsBlanks" dxfId="0" priority="310">
      <formula>LEN(TRIM(E89))=0</formula>
    </cfRule>
  </conditionalFormatting>
  <conditionalFormatting sqref="B80:C80">
    <cfRule type="containsBlanks" dxfId="0" priority="311">
      <formula>LEN(TRIM(B80))=0</formula>
    </cfRule>
  </conditionalFormatting>
  <conditionalFormatting sqref="K64:L64">
    <cfRule type="containsBlanks" dxfId="0" priority="312">
      <formula>LEN(TRIM(K64))=0</formula>
    </cfRule>
  </conditionalFormatting>
  <conditionalFormatting sqref="N43:O43">
    <cfRule type="containsBlanks" dxfId="0" priority="313">
      <formula>LEN(TRIM(N43))=0</formula>
    </cfRule>
  </conditionalFormatting>
  <conditionalFormatting sqref="H61:I61">
    <cfRule type="containsBlanks" dxfId="0" priority="314">
      <formula>LEN(TRIM(H61))=0</formula>
    </cfRule>
  </conditionalFormatting>
  <conditionalFormatting sqref="B44:C44">
    <cfRule type="containsBlanks" dxfId="0" priority="315">
      <formula>LEN(TRIM(B44))=0</formula>
    </cfRule>
  </conditionalFormatting>
  <conditionalFormatting sqref="K74:L74">
    <cfRule type="containsBlanks" dxfId="0" priority="316">
      <formula>LEN(TRIM(K74))=0</formula>
    </cfRule>
  </conditionalFormatting>
  <conditionalFormatting sqref="N32:O32">
    <cfRule type="containsBlanks" dxfId="0" priority="317">
      <formula>LEN(TRIM(N32))=0</formula>
    </cfRule>
  </conditionalFormatting>
  <conditionalFormatting sqref="Q32:R32">
    <cfRule type="containsBlanks" dxfId="0" priority="318">
      <formula>LEN(TRIM(Q32))=0</formula>
    </cfRule>
  </conditionalFormatting>
  <conditionalFormatting sqref="H49:I49">
    <cfRule type="containsBlanks" dxfId="0" priority="319">
      <formula>LEN(TRIM(H49))=0</formula>
    </cfRule>
  </conditionalFormatting>
  <conditionalFormatting sqref="K93:L93">
    <cfRule type="containsBlanks" dxfId="0" priority="320">
      <formula>LEN(TRIM(K93))=0</formula>
    </cfRule>
  </conditionalFormatting>
  <conditionalFormatting sqref="H81:I81">
    <cfRule type="containsBlanks" dxfId="0" priority="321">
      <formula>LEN(TRIM(H81))=0</formula>
    </cfRule>
  </conditionalFormatting>
  <conditionalFormatting sqref="Q92:R92">
    <cfRule type="containsBlanks" dxfId="0" priority="322">
      <formula>LEN(TRIM(Q92))=0</formula>
    </cfRule>
  </conditionalFormatting>
  <conditionalFormatting sqref="N80:O80">
    <cfRule type="containsBlanks" dxfId="0" priority="323">
      <formula>LEN(TRIM(N80))=0</formula>
    </cfRule>
  </conditionalFormatting>
  <conditionalFormatting sqref="H92:I92">
    <cfRule type="containsBlanks" dxfId="0" priority="324">
      <formula>LEN(TRIM(H92))=0</formula>
    </cfRule>
  </conditionalFormatting>
  <conditionalFormatting sqref="Q80:R80">
    <cfRule type="containsBlanks" dxfId="0" priority="325">
      <formula>LEN(TRIM(Q80))=0</formula>
    </cfRule>
  </conditionalFormatting>
  <conditionalFormatting sqref="N16:O16">
    <cfRule type="containsBlanks" dxfId="0" priority="326">
      <formula>LEN(TRIM(N16))=0</formula>
    </cfRule>
  </conditionalFormatting>
  <conditionalFormatting sqref="E56:F56">
    <cfRule type="containsBlanks" dxfId="0" priority="327">
      <formula>LEN(TRIM(E56))=0</formula>
    </cfRule>
  </conditionalFormatting>
  <conditionalFormatting sqref="K33:L33">
    <cfRule type="containsBlanks" dxfId="0" priority="328">
      <formula>LEN(TRIM(K33))=0</formula>
    </cfRule>
  </conditionalFormatting>
  <conditionalFormatting sqref="E33:F33">
    <cfRule type="containsBlanks" dxfId="0" priority="329">
      <formula>LEN(TRIM(E33))=0</formula>
    </cfRule>
  </conditionalFormatting>
  <conditionalFormatting sqref="E88">
    <cfRule type="containsBlanks" dxfId="0" priority="330">
      <formula>LEN(TRIM(E88))=0</formula>
    </cfRule>
  </conditionalFormatting>
  <conditionalFormatting sqref="E69:F69">
    <cfRule type="containsBlanks" dxfId="0" priority="331">
      <formula>LEN(TRIM(E69))=0</formula>
    </cfRule>
  </conditionalFormatting>
  <conditionalFormatting sqref="B88">
    <cfRule type="containsBlanks" dxfId="0" priority="332">
      <formula>LEN(TRIM(B88))=0</formula>
    </cfRule>
  </conditionalFormatting>
  <conditionalFormatting sqref="B56:C56">
    <cfRule type="containsBlanks" dxfId="0" priority="333">
      <formula>LEN(TRIM(B56))=0</formula>
    </cfRule>
  </conditionalFormatting>
  <conditionalFormatting sqref="E55:F55">
    <cfRule type="containsBlanks" dxfId="0" priority="334">
      <formula>LEN(TRIM(E55))=0</formula>
    </cfRule>
  </conditionalFormatting>
  <conditionalFormatting sqref="E83:F83">
    <cfRule type="containsBlanks" dxfId="0" priority="335">
      <formula>LEN(TRIM(E83))=0</formula>
    </cfRule>
  </conditionalFormatting>
  <conditionalFormatting sqref="E35:F35">
    <cfRule type="containsBlanks" dxfId="0" priority="336">
      <formula>LEN(TRIM(E35))=0</formula>
    </cfRule>
  </conditionalFormatting>
  <conditionalFormatting sqref="H55:I55">
    <cfRule type="containsBlanks" dxfId="0" priority="337">
      <formula>LEN(TRIM(H55))=0</formula>
    </cfRule>
  </conditionalFormatting>
  <conditionalFormatting sqref="E71:F71">
    <cfRule type="containsBlanks" dxfId="0" priority="338">
      <formula>LEN(TRIM(E71))=0</formula>
    </cfRule>
  </conditionalFormatting>
  <conditionalFormatting sqref="K71:L71">
    <cfRule type="containsBlanks" dxfId="0" priority="339">
      <formula>LEN(TRIM(K71))=0</formula>
    </cfRule>
  </conditionalFormatting>
  <conditionalFormatting sqref="B35:C35">
    <cfRule type="containsBlanks" dxfId="0" priority="340">
      <formula>LEN(TRIM(B35))=0</formula>
    </cfRule>
  </conditionalFormatting>
  <conditionalFormatting sqref="E26:F26">
    <cfRule type="containsBlanks" dxfId="0" priority="341">
      <formula>LEN(TRIM(E26))=0</formula>
    </cfRule>
  </conditionalFormatting>
  <conditionalFormatting sqref="H26:I26">
    <cfRule type="containsBlanks" dxfId="0" priority="342">
      <formula>LEN(TRIM(H26))=0</formula>
    </cfRule>
  </conditionalFormatting>
  <conditionalFormatting sqref="N75:O75">
    <cfRule type="containsBlanks" dxfId="0" priority="343">
      <formula>LEN(TRIM(N75))=0</formula>
    </cfRule>
  </conditionalFormatting>
  <conditionalFormatting sqref="N42:O42">
    <cfRule type="containsBlanks" dxfId="0" priority="344">
      <formula>LEN(TRIM(N42))=0</formula>
    </cfRule>
  </conditionalFormatting>
  <conditionalFormatting sqref="H42:I42">
    <cfRule type="containsBlanks" dxfId="0" priority="345">
      <formula>LEN(TRIM(H42))=0</formula>
    </cfRule>
  </conditionalFormatting>
  <conditionalFormatting sqref="E42:F42">
    <cfRule type="containsBlanks" dxfId="0" priority="346">
      <formula>LEN(TRIM(E42))=0</formula>
    </cfRule>
  </conditionalFormatting>
  <conditionalFormatting sqref="N23:O23">
    <cfRule type="containsBlanks" dxfId="0" priority="347">
      <formula>LEN(TRIM(N23))=0</formula>
    </cfRule>
  </conditionalFormatting>
  <conditionalFormatting sqref="N55:O55">
    <cfRule type="containsBlanks" dxfId="0" priority="348">
      <formula>LEN(TRIM(N55))=0</formula>
    </cfRule>
  </conditionalFormatting>
  <conditionalFormatting sqref="N21:O21">
    <cfRule type="containsBlanks" dxfId="0" priority="349">
      <formula>LEN(TRIM(N21))=0</formula>
    </cfRule>
  </conditionalFormatting>
  <conditionalFormatting sqref="K48:L48">
    <cfRule type="containsBlanks" dxfId="0" priority="350">
      <formula>LEN(TRIM(K48))=0</formula>
    </cfRule>
  </conditionalFormatting>
  <conditionalFormatting sqref="H59:I59">
    <cfRule type="containsBlanks" dxfId="0" priority="351">
      <formula>LEN(TRIM(H59))=0</formula>
    </cfRule>
  </conditionalFormatting>
  <conditionalFormatting sqref="K32:L32">
    <cfRule type="containsBlanks" dxfId="0" priority="352">
      <formula>LEN(TRIM(K32))=0</formula>
    </cfRule>
  </conditionalFormatting>
  <conditionalFormatting sqref="E59:F59">
    <cfRule type="containsBlanks" dxfId="0" priority="353">
      <formula>LEN(TRIM(E59))=0</formula>
    </cfRule>
  </conditionalFormatting>
  <conditionalFormatting sqref="E27:F27">
    <cfRule type="containsBlanks" dxfId="0" priority="354">
      <formula>LEN(TRIM(E27))=0</formula>
    </cfRule>
  </conditionalFormatting>
  <conditionalFormatting sqref="N27:O27">
    <cfRule type="containsBlanks" dxfId="0" priority="355">
      <formula>LEN(TRIM(N27))=0</formula>
    </cfRule>
  </conditionalFormatting>
  <conditionalFormatting sqref="N61:O61">
    <cfRule type="containsBlanks" dxfId="0" priority="356">
      <formula>LEN(TRIM(N61))=0</formula>
    </cfRule>
  </conditionalFormatting>
  <conditionalFormatting sqref="N77:O77">
    <cfRule type="containsBlanks" dxfId="0" priority="357">
      <formula>LEN(TRIM(N77))=0</formula>
    </cfRule>
  </conditionalFormatting>
  <conditionalFormatting sqref="Q11:R11">
    <cfRule type="containsBlanks" dxfId="0" priority="358">
      <formula>LEN(TRIM(Q11))=0</formula>
    </cfRule>
  </conditionalFormatting>
  <conditionalFormatting sqref="K58:L58">
    <cfRule type="containsBlanks" dxfId="0" priority="359">
      <formula>LEN(TRIM(K58))=0</formula>
    </cfRule>
  </conditionalFormatting>
  <conditionalFormatting sqref="K11:L11">
    <cfRule type="containsBlanks" dxfId="0" priority="360">
      <formula>LEN(TRIM(K11))=0</formula>
    </cfRule>
  </conditionalFormatting>
  <conditionalFormatting sqref="Q57:R57">
    <cfRule type="containsBlanks" dxfId="0" priority="361">
      <formula>LEN(TRIM(Q57))=0</formula>
    </cfRule>
  </conditionalFormatting>
  <conditionalFormatting sqref="K46:L46">
    <cfRule type="containsBlanks" dxfId="0" priority="362">
      <formula>LEN(TRIM(K46))=0</formula>
    </cfRule>
  </conditionalFormatting>
  <conditionalFormatting sqref="N63:O63">
    <cfRule type="containsBlanks" dxfId="0" priority="363">
      <formula>LEN(TRIM(N63))=0</formula>
    </cfRule>
  </conditionalFormatting>
  <conditionalFormatting sqref="Q56">
    <cfRule type="containsBlanks" dxfId="0" priority="364">
      <formula>LEN(TRIM(Q56))=0</formula>
    </cfRule>
  </conditionalFormatting>
  <conditionalFormatting sqref="K31:L31">
    <cfRule type="containsBlanks" dxfId="0" priority="365">
      <formula>LEN(TRIM(K31))=0</formula>
    </cfRule>
  </conditionalFormatting>
  <conditionalFormatting sqref="H77:I77">
    <cfRule type="containsBlanks" dxfId="0" priority="366">
      <formula>LEN(TRIM(H77))=0</formula>
    </cfRule>
  </conditionalFormatting>
  <conditionalFormatting sqref="Q76:R76">
    <cfRule type="containsBlanks" dxfId="0" priority="367">
      <formula>LEN(TRIM(Q76))=0</formula>
    </cfRule>
  </conditionalFormatting>
  <conditionalFormatting sqref="R56">
    <cfRule type="containsBlanks" dxfId="0" priority="368">
      <formula>LEN(TRIM(R56))=0</formula>
    </cfRule>
  </conditionalFormatting>
  <printOptions/>
  <pageMargins bottom="0.75" footer="0.0" header="0.0" left="0.7" right="0.7" top="0.75"/>
  <pageSetup orientation="landscape"/>
  <drawing r:id="rId1"/>
</worksheet>
</file>