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_Prep" sheetId="1" r:id="rId5"/>
    <sheet state="visible" name="Sheet19" sheetId="2" r:id="rId6"/>
    <sheet state="visible" name="Interview " sheetId="3" r:id="rId7"/>
    <sheet state="visible" name="Javascript" sheetId="4" r:id="rId8"/>
    <sheet state="visible" name="C# .NET" sheetId="5" r:id="rId9"/>
    <sheet state="visible" name="Database" sheetId="6" r:id="rId10"/>
    <sheet state="visible" name="Advanced topic" sheetId="7" r:id="rId11"/>
    <sheet state="visible" name="Coding" sheetId="8" r:id="rId12"/>
    <sheet state="visible" name="Frontend" sheetId="9" r:id="rId13"/>
    <sheet state="visible" name="System design &amp; architecture" sheetId="10" r:id="rId14"/>
    <sheet state="visible" name="OOP, OOD" sheetId="11" r:id="rId15"/>
    <sheet state="visible" name="Interviews " sheetId="12" r:id="rId16"/>
    <sheet state="visible" name="Latest" sheetId="13" r:id="rId17"/>
    <sheet state="visible" name="Step by step prep" sheetId="14" r:id="rId18"/>
    <sheet state="visible" name="Preparation" sheetId="15" r:id="rId19"/>
    <sheet state="visible" name="Base preparation" sheetId="16" r:id="rId20"/>
    <sheet state="visible" name="Interview my" sheetId="17" r:id="rId21"/>
  </sheets>
  <definedNames/>
  <calcPr/>
</workbook>
</file>

<file path=xl/sharedStrings.xml><?xml version="1.0" encoding="utf-8"?>
<sst xmlns="http://schemas.openxmlformats.org/spreadsheetml/2006/main" count="583" uniqueCount="536">
  <si>
    <t xml:space="preserve">Javascript basics </t>
  </si>
  <si>
    <t>- var let const, hoisting, data type, closure, callback function, promise, observable, Event loop, this, arrow function, spread, destructing,</t>
  </si>
  <si>
    <t xml:space="preserve">JS </t>
  </si>
  <si>
    <t>session vs local storage, memory leak, shallow vs deep copy, call stack</t>
  </si>
  <si>
    <t>Angular</t>
  </si>
  <si>
    <t xml:space="preserve">directives 3 types, routing, lifecycle hooks, interceptors, Subject vs BehaviorSubject, </t>
  </si>
  <si>
    <t>Angularjs</t>
  </si>
  <si>
    <t xml:space="preserve">$scope, $watch, $routeprovider, Service vs Factory in AngularJS, </t>
  </si>
  <si>
    <t xml:space="preserve">Design pattern </t>
  </si>
  <si>
    <t>Repository, UnitOfWork, Mediatr cqrs, strategy, Adapter, facade, Singleton, specification, observer, prototype, builder, factory vs abstract factory</t>
  </si>
  <si>
    <t>Azure</t>
  </si>
  <si>
    <t>1. C# and .NET Fundamentals (High Priority)</t>
  </si>
  <si>
    <t>Since they require 6+ years of experience, expect deep questions.</t>
  </si>
  <si>
    <t>Core topics</t>
  </si>
  <si>
    <t>OOP principles (Encapsulation, Inheritance, Polymorphism, Abstraction)</t>
  </si>
  <si>
    <t>SOLID principles</t>
  </si>
  <si>
    <t>Dependency Injection</t>
  </si>
  <si>
    <t>Interfaces vs Abstract classes</t>
  </si>
  <si>
    <t>Exception handling</t>
  </si>
  <si>
    <t>Collections (List, Dictionary, HashSet)</t>
  </si>
  <si>
    <t>Generics</t>
  </si>
  <si>
    <t>Async/await</t>
  </si>
  <si>
    <t>Multithreading and Task Parallel Library</t>
  </si>
  <si>
    <t>LINQ</t>
  </si>
  <si>
    <t>IDisposable and Garbage Collection</t>
  </si>
  <si>
    <t>Memory management</t>
  </si>
  <si>
    <t>Delegates, Events, Func, Action</t>
  </si>
  <si>
    <t>Reflection</t>
  </si>
  <si>
    <t>2. ASP.NET Core and Web APIs (High Priority)</t>
  </si>
  <si>
    <t>Topics</t>
  </si>
  <si>
    <t>REST API design</t>
  </si>
  <si>
    <t>HTTP methods</t>
  </si>
  <si>
    <t>Status codes</t>
  </si>
  <si>
    <t>Middleware</t>
  </si>
  <si>
    <t>Authentication and Authorization</t>
  </si>
  <si>
    <t>JWT</t>
  </si>
  <si>
    <t>API versioning</t>
  </si>
  <si>
    <t>Swagger/OpenAPI</t>
  </si>
  <si>
    <t>Model binding and validation</t>
  </si>
  <si>
    <t>Error handling</t>
  </si>
  <si>
    <t>Logging</t>
  </si>
  <si>
    <t>3. Azure Integration Services (Very High Priority ★★★★★)</t>
  </si>
  <si>
    <t>This is probably the most important area.</t>
  </si>
  <si>
    <t>Azure Functions</t>
  </si>
  <si>
    <t>Triggers</t>
  </si>
  <si>
    <t>Bindings</t>
  </si>
  <si>
    <t>Consumption vs Premium plan</t>
  </si>
  <si>
    <t>Durable Functions</t>
  </si>
  <si>
    <t>Cold start</t>
  </si>
  <si>
    <t>Stateless vs stateful</t>
  </si>
  <si>
    <t>Logic Apps</t>
  </si>
  <si>
    <t>Workflows</t>
  </si>
  <si>
    <t>Connectors</t>
  </si>
  <si>
    <t>Conditions</t>
  </si>
  <si>
    <t>Retry policies</t>
  </si>
  <si>
    <t>Logic Apps vs Azure Functions</t>
  </si>
  <si>
    <t>Azure Service Bus</t>
  </si>
  <si>
    <t>Queue vs Topic</t>
  </si>
  <si>
    <t>Pub/Sub pattern</t>
  </si>
  <si>
    <t>Dead-letter queue</t>
  </si>
  <si>
    <t>PeekLock vs ReceiveAndDelete</t>
  </si>
  <si>
    <t>Duplicate detection</t>
  </si>
  <si>
    <t>Sessions</t>
  </si>
  <si>
    <t>Message ordering</t>
  </si>
  <si>
    <t>Event Grid</t>
  </si>
  <si>
    <t>Event-driven architecture</t>
  </si>
  <si>
    <t>Publishers and subscribers</t>
  </si>
  <si>
    <t>Event Grid vs Service Bus</t>
  </si>
  <si>
    <t>Webhooks</t>
  </si>
  <si>
    <t>Event routing</t>
  </si>
  <si>
    <t>API Management (APIM)</t>
  </si>
  <si>
    <t>Policies</t>
  </si>
  <si>
    <t>Rate limiting</t>
  </si>
  <si>
    <t>Authentication</t>
  </si>
  <si>
    <t>API gateway</t>
  </si>
  <si>
    <t>Versioning</t>
  </si>
  <si>
    <t>Caching</t>
  </si>
  <si>
    <t>Developer portal</t>
  </si>
  <si>
    <t>4. Integration Patterns (Very High Priority)</t>
  </si>
  <si>
    <t>These are commonly asked for integration engineers.</t>
  </si>
  <si>
    <t>Patterns</t>
  </si>
  <si>
    <t>Request-Reply</t>
  </si>
  <si>
    <t>Publish-Subscribe</t>
  </si>
  <si>
    <t>Fan-out</t>
  </si>
  <si>
    <t>Queue-based load leveling</t>
  </si>
  <si>
    <t>Retry pattern</t>
  </si>
  <si>
    <t>Circuit breaker</t>
  </si>
  <si>
    <t>Bulkhead pattern</t>
  </si>
  <si>
    <t>Saga pattern</t>
  </si>
  <si>
    <t>CQRS</t>
  </si>
  <si>
    <t>Message broker concepts</t>
  </si>
  <si>
    <t>Idempotency</t>
  </si>
  <si>
    <t>Correlation ID</t>
  </si>
  <si>
    <t>Distributed transactions</t>
  </si>
  <si>
    <t>5. Azure Architecture and Cloud Concepts (High Priority)</t>
  </si>
  <si>
    <t>IaaS, PaaS, SaaS</t>
  </si>
  <si>
    <t>Scalability and High Availability</t>
  </si>
  <si>
    <t>Fault tolerance</t>
  </si>
  <si>
    <t>Stateless architecture</t>
  </si>
  <si>
    <t>Microservices</t>
  </si>
  <si>
    <t>Event-driven systems</t>
  </si>
  <si>
    <t>Serverless architecture</t>
  </si>
  <si>
    <t>Managed identities</t>
  </si>
  <si>
    <t>Key Vault</t>
  </si>
  <si>
    <t>Storage Accounts</t>
  </si>
  <si>
    <t>App Service</t>
  </si>
  <si>
    <t>Monitoring and observability</t>
  </si>
  <si>
    <t>6. CI/CD and DevOps (High Priority)</t>
  </si>
  <si>
    <t>Azure DevOps</t>
  </si>
  <si>
    <t>Pipelines</t>
  </si>
  <si>
    <t>Build and Release pipeline</t>
  </si>
  <si>
    <t>YAML pipelines</t>
  </si>
  <si>
    <t>Variable groups</t>
  </si>
  <si>
    <t>Secrets</t>
  </si>
  <si>
    <t>Environments</t>
  </si>
  <si>
    <t>GitHub Actions</t>
  </si>
  <si>
    <t>Workflow files</t>
  </si>
  <si>
    <t>Jobs and steps</t>
  </si>
  <si>
    <t>Artifacts</t>
  </si>
  <si>
    <t>Deployment strategies</t>
  </si>
  <si>
    <t>General CI/CD</t>
  </si>
  <si>
    <t>Continuous Integration</t>
  </si>
  <si>
    <t>Continuous Delivery</t>
  </si>
  <si>
    <t>Blue-Green deployment</t>
  </si>
  <si>
    <t>Canary deployment</t>
  </si>
  <si>
    <t>7. Git and Source Control (Medium Priority)</t>
  </si>
  <si>
    <t>Branching strategy</t>
  </si>
  <si>
    <t>Pull Requests</t>
  </si>
  <si>
    <t>Merge vs Rebase</t>
  </si>
  <si>
    <t>Conflict resolution</t>
  </si>
  <si>
    <t>Cherry-pick</t>
  </si>
  <si>
    <t>Tags</t>
  </si>
  <si>
    <t>GitFlow</t>
  </si>
  <si>
    <t>8. JSON, XML and Serialization (Medium Priority)</t>
  </si>
  <si>
    <t>JSON serialization/deserialization</t>
  </si>
  <si>
    <t>XML parsing</t>
  </si>
  <si>
    <t>JsonSerializer vs Newtonsoft</t>
  </si>
  <si>
    <t>XML namespaces</t>
  </si>
  <si>
    <t>XPath</t>
  </si>
  <si>
    <t>Data contracts</t>
  </si>
  <si>
    <t>9. Agile and Software Development Process (Medium Priority)</t>
  </si>
  <si>
    <t>Agile methodology</t>
  </si>
  <si>
    <t>Scrum</t>
  </si>
  <si>
    <t>Sprint planning</t>
  </si>
  <si>
    <t>Retrospective</t>
  </si>
  <si>
    <t>User stories</t>
  </si>
  <si>
    <t>Definition of Done</t>
  </si>
  <si>
    <t>Estimation</t>
  </si>
  <si>
    <t>Daily standup</t>
  </si>
  <si>
    <t>10. System Design (High Priority for Senior Position)</t>
  </si>
  <si>
    <t>Design a scalable integration system</t>
  </si>
  <si>
    <t>Microservices architecture</t>
  </si>
  <si>
    <t>API Gateway</t>
  </si>
  <si>
    <t>Message queues</t>
  </si>
  <si>
    <t>Retry mechanisms</t>
  </si>
  <si>
    <t>High availability</t>
  </si>
  <si>
    <t>Monitoring and logging</t>
  </si>
  <si>
    <t>11. Monitoring and Troubleshooting (High Priority)</t>
  </si>
  <si>
    <t>Application Insights</t>
  </si>
  <si>
    <t>Azure Monitor</t>
  </si>
  <si>
    <t>Log Analytics</t>
  </si>
  <si>
    <t>Distributed tracing</t>
  </si>
  <si>
    <t>Correlation IDs</t>
  </si>
  <si>
    <t>Diagnosing failures</t>
  </si>
  <si>
    <t>Performance bottlenecks</t>
  </si>
  <si>
    <t>12. Security (High Priority)</t>
  </si>
  <si>
    <t>OAuth2</t>
  </si>
  <si>
    <t>Managed Identity</t>
  </si>
  <si>
    <t>Azure Key Vault</t>
  </si>
  <si>
    <t>API authentication</t>
  </si>
  <si>
    <t>Role-based access control (RBAC)</t>
  </si>
  <si>
    <t>Secrets management</t>
  </si>
  <si>
    <t>13. Database and Data Access (Medium Priority)</t>
  </si>
  <si>
    <t>SQL fundamentals</t>
  </si>
  <si>
    <t>Transactions</t>
  </si>
  <si>
    <t>Indexing</t>
  </si>
  <si>
    <t>Entity Framework Core</t>
  </si>
  <si>
    <t>Repository pattern</t>
  </si>
  <si>
    <t>Dapper</t>
  </si>
  <si>
    <t>Stored procedures</t>
  </si>
  <si>
    <t>14. Design Principles and Architecture (High Priority)</t>
  </si>
  <si>
    <t>Unit of Work</t>
  </si>
  <si>
    <t>Factory pattern</t>
  </si>
  <si>
    <t>Singleton pattern</t>
  </si>
  <si>
    <t>Strategy pattern</t>
  </si>
  <si>
    <t>Mediator pattern</t>
  </si>
  <si>
    <t>Clean Architecture</t>
  </si>
  <si>
    <t>15. Scenario-Based Questions (Very High Priority)</t>
  </si>
  <si>
    <t>Examples:</t>
  </si>
  <si>
    <t>Design an integration between two applications using Azure services.</t>
  </si>
  <si>
    <t>When would you choose Service Bus over Event Grid?</t>
  </si>
  <si>
    <t>Logic Apps vs Azure Functions?</t>
  </si>
  <si>
    <t>How would you handle retries and failures?</t>
  </si>
  <si>
    <t>How do you prevent duplicate messages?</t>
  </si>
  <si>
    <t>How do you secure APIs in Azure?</t>
  </si>
  <si>
    <t>How would you build a CI/CD pipeline for Azure Functions?</t>
  </si>
  <si>
    <t>How would you monitor a distributed integration solution?</t>
  </si>
  <si>
    <t>How do you ensure message ordering?</t>
  </si>
  <si>
    <t>Explain a challenging integration problem you solved.</t>
  </si>
  <si>
    <t>Priority Order for Preparation</t>
  </si>
  <si>
    <t>Tier 1 (Must Master)</t>
  </si>
  <si>
    <t>C#/.NET</t>
  </si>
  <si>
    <t>REST APIs</t>
  </si>
  <si>
    <t>Service Bus</t>
  </si>
  <si>
    <t>API Management</t>
  </si>
  <si>
    <t>Integration Patterns</t>
  </si>
  <si>
    <t>CI/CD</t>
  </si>
  <si>
    <t>System Design</t>
  </si>
  <si>
    <t>Tier 2</t>
  </si>
  <si>
    <t>Monitoring</t>
  </si>
  <si>
    <t>Security</t>
  </si>
  <si>
    <t>Git</t>
  </si>
  <si>
    <t>Agile</t>
  </si>
  <si>
    <t>Tier 3</t>
  </si>
  <si>
    <t>Database</t>
  </si>
  <si>
    <t>XML</t>
  </si>
  <si>
    <t>Design Patterns</t>
  </si>
  <si>
    <t>Question</t>
  </si>
  <si>
    <t>Tech stack</t>
  </si>
  <si>
    <t>Whats new in .NET 8</t>
  </si>
  <si>
    <t>https://www.youtube.com/playlist?list=PLNLqfquXi7rt1cS16sGUDQA-JjSe88qEw</t>
  </si>
  <si>
    <t>.NET</t>
  </si>
  <si>
    <t>IOptions pattern and dependency injection</t>
  </si>
  <si>
    <t xml:space="preserve">Why react and how to dom manipulation works </t>
  </si>
  <si>
    <t>React</t>
  </si>
  <si>
    <t xml:space="preserve">TPL for parallel processing </t>
  </si>
  <si>
    <t>React er dependency</t>
  </si>
  <si>
    <t xml:space="preserve">IQVIA </t>
  </si>
  <si>
    <t xml:space="preserve">view encapsulation , ngdiv </t>
  </si>
  <si>
    <t>pipe vs function . function use korte pari but pipe keno - when input changes then pipe runs</t>
  </si>
  <si>
    <t>directives 3 prokar niye</t>
  </si>
  <si>
    <t xml:space="preserve">lazy loading </t>
  </si>
  <si>
    <t>constructor er changes gula ngonchanges e likhbo</t>
  </si>
  <si>
    <t>promise vs observable</t>
  </si>
  <si>
    <t xml:space="preserve">eventLoop , eventQueue </t>
  </si>
  <si>
    <t xml:space="preserve">decorator 3 prokar , keno use hoy </t>
  </si>
  <si>
    <t xml:space="preserve">dependency injection, useClass diye kivabe kore </t>
  </si>
  <si>
    <t xml:space="preserve">angular er new changes ki ki ashche </t>
  </si>
  <si>
    <t xml:space="preserve">heap , value type vs reference type </t>
  </si>
  <si>
    <t xml:space="preserve">boxing vs unboxing , performance optimize hoy kina eta korle </t>
  </si>
  <si>
    <t xml:space="preserve">thread er execution niye question </t>
  </si>
  <si>
    <t xml:space="preserve">windows er tab e switch korar jonno LinkedList diye kora zay </t>
  </si>
  <si>
    <t xml:space="preserve">linkedList 2 prokar , singly , doubly . head theke tail e ashte chaile circular linkedList diye kora zay </t>
  </si>
  <si>
    <t>rest er url disilo - book/2</t>
  </si>
  <si>
    <t xml:space="preserve">naming convention e kon route gula rest er convention mene chole </t>
  </si>
  <si>
    <t xml:space="preserve">array dise amake 10 ta element ase .. n/3 - n mane array length. floor nibo .. occurence check korbo .. dictionary diye .. foreach kore dekhbo </t>
  </si>
  <si>
    <t xml:space="preserve">ekta service theke token dey , amake ekta storage use korte hobe. . dictionary diye kivabe save korte pari ar value rewrite korte pari.. kintu dictionary ta kon lifecycle e rakhbo </t>
  </si>
  <si>
    <t>You've an integer array size n, find all elements that appear more than ⌊ n/3 ⌋ times.
Plain Text
{3, 2, 3, 1, 1, 1, 2, 2, 3}Ans = 3
1 &lt;= nums.length &lt;= 5 * 10^4
-10^9 &lt;= nums[i] &lt;= 10^9</t>
  </si>
  <si>
    <t>Which of the below API would you choose for retrieving a particular book from your lib manage service?
https://mysite.com/book/the_count_of_monte_cristo
https://mysite.com/books/the_count_of_monte_cristo</t>
  </si>
  <si>
    <t>Which of the below example is aligned with REST semantic best practices?
GET /employees
GET /employees/123
POST /employees
Versus,
GET /getAllEmployees
GET /getEmployeeWithId
POST /createEmployee</t>
  </si>
  <si>
    <t>setTimeout(() =&gt; console.log(2), 0);
console.log(5); 
tell the execution flow and why</t>
  </si>
  <si>
    <t xml:space="preserve">impure vs pure pipe - every change detection cycle </t>
  </si>
  <si>
    <t>how does JavaScript determine data types ? typeof</t>
  </si>
  <si>
    <t>NaN stands for "Not a Number" and is a value in JavaScript used to represent an undefined</t>
  </si>
  <si>
    <t>Hoisting, function hoisting, timer , var vs let, template literal in JavaScript</t>
  </si>
  <si>
    <t>ViewState and SessionState, null vs undefined</t>
  </si>
  <si>
    <t>this keyword in JavaScript, higher-order function</t>
  </si>
  <si>
    <t>Does JavaScript support automatic type conversion</t>
  </si>
  <si>
    <t>how to read and write a file using JavaScript</t>
  </si>
  <si>
    <t>‘Strict’ mode in JavaScript and how can it be enabled?</t>
  </si>
  <si>
    <t>Closures, how an html element called from js</t>
  </si>
  <si>
    <t>shallow copy and a deep copy</t>
  </si>
  <si>
    <t>event loop, call stack</t>
  </si>
  <si>
    <t>How asynchronus programming works in C#</t>
  </si>
  <si>
    <t>perform tasks without blocking the main thread.
concepts and components:
Tasks and Task-based Asynchronous Pattern (TAP)
Async and Await Keywords:
Asynchronous Methods:
Creating and Using Async Methods:
Handling Results:
Error Handling:
Continuations:</t>
  </si>
  <si>
    <t xml:space="preserve">What is garbage collector ? how it's works ? </t>
  </si>
  <si>
    <t xml:space="preserve"> Partial Class , Sealed class, </t>
  </si>
  <si>
    <t>● How to order the middlewares</t>
  </si>
  <si>
    <t>● AddTransient Vs AddScoped Vs AddSingleton In ASP.NET Core</t>
  </si>
  <si>
    <t>● Can we do inheritance with Enum</t>
  </si>
  <si>
    <t>If i have 3 await method, how it will execute ? one after one or parallel or others</t>
  </si>
  <si>
    <t>"Task1 will complete before Task2 starts, and Task2 will complete before Task3 starts. This results in sequential execution.
If you want to execute the tasks concurrently, you can start all the tasks first and then await them.  such as use Task.WhenAll()"</t>
  </si>
  <si>
    <t>Why refresh token used ? What is the purpose of the refresh token ? How to use it ?
 Is refresh token can be in frontend side ?</t>
  </si>
  <si>
    <t>global using c#, c# value types and reference types , tuple, record</t>
  </si>
  <si>
    <t>Object reference not set to an instance of an object error</t>
  </si>
  <si>
    <t>Are null and empty strings the same?</t>
  </si>
  <si>
    <t>First or default vs first - if empty array what should it return</t>
  </si>
  <si>
    <t>IEnumerable vs IQueryable vs IList in C#.</t>
  </si>
  <si>
    <t>What is Fluent migration in c#</t>
  </si>
  <si>
    <t>How .net code works and what is CLR ?</t>
  </si>
  <si>
    <t>There are two tables in the repository but all in singleton , what will happen ?</t>
  </si>
  <si>
    <t>Why Dependency Injection Instead we can use a new keyword everytime in the constructor?? When we do dependency Injection, what can be a negative side effect? How can we resolve this?</t>
  </si>
  <si>
    <t>Throw vs throw x; er moddhe parthokko ki ? First Vs FirstOrDefault .</t>
  </si>
  <si>
    <t>What is MVC architecture? What is extension method in C#?</t>
  </si>
  <si>
    <t>C# e 23-12-2022 model e pass korlam request hishebe. Datetime object hishebe pass korlam taile pura object ta null hoye zay. Kintu 12-23-2022 dile api e c# read korte pare pura model ta …</t>
  </si>
  <si>
    <t>Int Id , string Name , Datetime date - date thik format e na dile pura object ta null ashe swagger theke request korle</t>
  </si>
  <si>
    <t xml:space="preserve">var a = await ....
var b = methodA(a);
</t>
  </si>
  <si>
    <t>readonly vs const</t>
  </si>
  <si>
    <t xml:space="preserve">abstract class ke sealed ba static korte parbo na </t>
  </si>
  <si>
    <t xml:space="preserve">Different between constant and readonly variable , ref vs out </t>
  </si>
  <si>
    <t>How do you approach debugging and resolving a critical issue in a production environment?</t>
  </si>
  <si>
    <t>public async Task ProcessDataAsync() { Console.WriteLine("Starting data processing..."); // First asynchronous operation var result1 = await FetchDataAsync("First"); // Lines dependent on the result of the first await Console.WriteLine("First fetch complete. Result: " + result1); // Simulate some processing based on the first result var processedResult1 = ProcessResult(result1); // Print the processed result Console.WriteLine("Processed result 1: " + processedResult1); // Non-await line Console.WriteLine("Processing other tasks..."); // Second asynchronous operation var result2 = await FetchDataAsync("Second"); // Lines dependent on the result of the second await Console.WriteLine("Second fetch complete. Result: " + result2); // Simulate some processing based on the second result var processedResult2 = ProcessResult(result2); // Print the processed result Console.WriteLine("Processed result 2: " + processedResult2); // Final non-await line Console.WriteLine("Finalizing data processing..."); } public async Task&lt;string&gt; FetchDataAsync(string dataName) { // Simulate an asynchronous operation await Task.Delay(2000); // Simulates a 2-second delay return $"Data for {dataName}"; } public string ProcessResult(string result) { // Simulate processing the result return result.ToUpper(); }</t>
  </si>
  <si>
    <t xml:space="preserve">what is dependency injection? </t>
  </si>
  <si>
    <t>If you register a service as Transient, but it is injected into a class registered as Singleton, how will the Transient service behave?</t>
  </si>
  <si>
    <t xml:space="preserve">
A.
It will behave like a Singleton because it is captured by the parent.
Correct! This is known as "Captive Dependency." Since the Singleton is only created once, the Transient service injected into its constructor is also only created once and held for the life of the application</t>
  </si>
  <si>
    <t>SQL</t>
  </si>
  <si>
    <t xml:space="preserve">Different type of Indexing ? </t>
  </si>
  <si>
    <r>
      <rPr>
        <rFont val="Lato, sans-serif"/>
        <color rgb="FF4D4D4D"/>
        <sz val="14.0"/>
      </rPr>
      <t>Partitioning and Sharding</t>
    </r>
  </si>
  <si>
    <t>Example Scenarios
Partitioning Scenario: A company with a database that stores transaction data for millions of customers might partition the data by year to improve query performance for reporting on specific time periods.
Sharding Scenario: A global social media platform that handles billions of user records might shard its user database across multiple geographic regions to ensure that the system can scale and maintain fast response times.</t>
  </si>
  <si>
    <t>Trigger</t>
  </si>
  <si>
    <t>https://ideone.com/LKy0gx</t>
  </si>
  <si>
    <r>
      <rPr>
        <rFont val="Nunito, sans-serif"/>
        <b/>
        <color rgb="FF273239"/>
        <sz val="14.0"/>
      </rPr>
      <t>What are temporary tables?</t>
    </r>
  </si>
  <si>
    <t>Difference between primary key and unique key</t>
  </si>
  <si>
    <t>Unique key can be null but primary can't</t>
  </si>
  <si>
    <t>Delete a huge data from a large database, without effecting the database.</t>
  </si>
  <si>
    <t>Use partitioning or batch processing.</t>
  </si>
  <si>
    <t>dirty read problem in dbms</t>
  </si>
  <si>
    <t xml:space="preserve">Normalization , how to implement it </t>
  </si>
  <si>
    <t>Redundant data remove</t>
  </si>
  <si>
    <t xml:space="preserve">Stored procedure vs function </t>
  </si>
  <si>
    <t>Kafka/RabbitMQ , WebRTC</t>
  </si>
  <si>
    <t>SOAP vs REST vs GraphQL vs RPC</t>
  </si>
  <si>
    <t>What is Docker, and how is it used in microservices architecture?</t>
  </si>
  <si>
    <t xml:space="preserve">Proxy and reverse proxy server </t>
  </si>
  <si>
    <t>Name 3 types of public cloud, biggest challenge when you in a project</t>
  </si>
  <si>
    <t>Kubernetes</t>
  </si>
  <si>
    <t>Thread</t>
  </si>
  <si>
    <t>using System;
using System.Threading.Tasks;
class Program
{
    static async Task Main(string[] args)
    {
        var program = new Program();
        var task = program.TestAsync(1000);
        Console.WriteLine("This runs immediately after TestAsync is called."); //2nd
        await task;
        Console.WriteLine("Main method is now complete."); //4th
    }
    private async Task TestAsync(int delay)
    {
        var task = SomeAsyncMethod(delay);
        Console.WriteLine("Waiting for the async method to complete..."); //1st 
        var data = await task;
        Console.WriteLine($"Async method completed with result: {data}"); //3rd
    }
    private Task&lt;string&gt; SomeAsyncMethod(int delay)
    {
        return Task.Run(async () =&gt;
        {
            await Task.Delay(delay);
            return "Hello, world!";
        });
    }
} execution flow</t>
  </si>
  <si>
    <t>Tuple vs List</t>
  </si>
  <si>
    <t>Imagine I have a string. Provide a quick solution on how to reverse this string, without using .reverse() method.</t>
  </si>
  <si>
    <t xml:space="preserve">BLIND - 75 </t>
  </si>
  <si>
    <r>
      <rPr>
        <color rgb="FF000000"/>
      </rPr>
      <t xml:space="preserve">Interview experience - </t>
    </r>
    <r>
      <rPr>
        <color rgb="FF1155CC"/>
        <u/>
      </rPr>
      <t>https://salman1804102.github.io/posts/2024/09/blog-post-1/</t>
    </r>
  </si>
  <si>
    <t>https://www.fullstack.cafe/blog/senior-net-developer-interview-questions</t>
  </si>
  <si>
    <t>Stack vs heap</t>
  </si>
  <si>
    <t>What sorting algorithm is used in linked list</t>
  </si>
  <si>
    <t>Merge Sort.</t>
  </si>
  <si>
    <t>Fibonacci series, Prime numbers in a range, Factorial (trailing zeros).</t>
  </si>
  <si>
    <t>Finding duplicates, Second largest element, Merging two arrays.</t>
  </si>
  <si>
    <t>https://www.interviewbit.com/dot-net-interview-questions/</t>
  </si>
  <si>
    <t>Async/Await Internals: Explain how the compiler transforms async methods into a state machine to release the thread during I/O operations.
EF Core Performance: Discuss the N+1 query problem and how to detect or prevent it in production using tools like logging or profilers.</t>
  </si>
  <si>
    <t>From front end how you catch cookies in middleware -&gt;</t>
  </si>
  <si>
    <t>How javascript works in browser ? Explain Js event loop , method chaining - custom function add</t>
  </si>
  <si>
    <t>As js single threaded. If a pc has 4 core how many core it will use ? Answer - single thread uses 1 CPU core, in order to use available resources to the fullest extent and utilize multicore CPU, there should be several threads, the number of cores is used as a rule of thumb.</t>
  </si>
  <si>
    <t>Why react or angular is invented - for virtual dom .</t>
  </si>
  <si>
    <t>What are lifecycle hooks of component in Angular?</t>
  </si>
  <si>
    <t>jwt token part - payload , signature, headers</t>
  </si>
  <si>
    <t>decorators and directive types</t>
  </si>
  <si>
    <t xml:space="preserve">AOT VS JIT Compilers </t>
  </si>
  <si>
    <t>component to component data share , how many ways ?</t>
  </si>
  <si>
    <t xml:space="preserve">interceptor ( auth , http ) </t>
  </si>
  <si>
    <t xml:space="preserve">callback function , promise , observable </t>
  </si>
  <si>
    <t xml:space="preserve">JS Concepts </t>
  </si>
  <si>
    <t xml:space="preserve">useMemo, useRef </t>
  </si>
  <si>
    <t xml:space="preserve">routing, directives. pipes, interceptors , auth guards, in angular </t>
  </si>
  <si>
    <t xml:space="preserve">lifecycle hook, transfer data between components , types of directives, forms , render only new element in ngfor, event emitter, </t>
  </si>
  <si>
    <t>How to check before loading component that user has the access to it.</t>
  </si>
  <si>
    <t xml:space="preserve">What is doctype and how browser understands the html tags, index.ts how to run on browser, template in typescript how to right, How to use template elements in typescript code 9. How 2 unrelated components interact in angular 10. Why arrow functions 11. How to make a service restricted to only one component . 12. How to handle the scenario when filling form data if you redirect to another page data will be lost . 13.what is change detection and how it is handled. 14.host listeners </t>
  </si>
  <si>
    <t>? 3. What are directives? 4. How we can add style to the particular component? 5. What is the difference between local storage and session storage? 6. What is the difference between let, var, and const? 7. How to concatenate two objects? In Video call: 1. Scenario-based question: If the graph is working in one browser and not working in another browser. How will you handle it? 2. How we can add a meta tag? 3. What is a viewport? 4. How we can add external CSS related to the particular browser? 5. What is a closure? 6. What is the difference between __proto__ and prototype? 7. var a = [1,2,3,4,5,6,7,8,9,0]; a[40] = 40; console.log(a.length); 8. What are web workers? 9. How to handle offline applications? 10. What is encapsulation? 11. What is lazy loading? 12. How you will optimize the angular application?</t>
  </si>
  <si>
    <t>var a =20; Abc(); function Abc(){ var a=10; console.log (a);} 2</t>
  </si>
  <si>
    <t xml:space="preserve"> How can you create a component manually i.e. without using angular CLI.?
2 Answers
Question 2
Q. How can you create a custom directive? What is structure direvtive?
Answer question
Question 3
Q. In how many ways can we create an object?
Answer question
Question 4
Q . What is prototyping in js?
Answer question
Question 5
Q . What is hoisting?
Answer question
Question 6
Q. How to iterate through objects?
Answer question
Question 7
Q. Why do we start our code with document.ready() in jQuery?
1 Answer
Question 8
Q. Why is bootstrap and scss introduced though we have CSS4
Answer question
Question 9
Q. Are you using any HTML5 feature in your project?
Answer question
Question 10
Q. How to handle routes with different values/names? Subroutes with params.
read more
Answer question
Question 11
Q. What is attribute directive? What are the selectors for directives.</t>
  </si>
  <si>
    <t>What is CQRS (Command Query Responsibility Segregation), and when should it be used?</t>
  </si>
  <si>
    <t>What is clean architecture, and why is it important?</t>
  </si>
  <si>
    <t>How do you optimize performance in a .NET application and frontend ?</t>
  </si>
  <si>
    <t>what is microservice and how to scale the system with 1 million request ?</t>
  </si>
  <si>
    <t>ekta excel file e 2 GB. kivabe optimized way te data gula read korbo ?</t>
  </si>
  <si>
    <t xml:space="preserve">Different caching </t>
  </si>
  <si>
    <t>https://www.linkedin.com/posts/nk-systemdesign-one_10-cache-concepts-you-should-know-as-a-programmer-activity-7236348497694715904-nUf3?utm_source=share&amp;utm_medium=member_desktop</t>
  </si>
  <si>
    <t xml:space="preserve">Onion vs clean </t>
  </si>
  <si>
    <t>https://x.com/mjovanovictech/status/1756954873474465912</t>
  </si>
  <si>
    <t xml:space="preserve">. 1 to many relationship in which design pattern - Observer design pattern </t>
  </si>
  <si>
    <t>Method hiding, Overloading , overriding</t>
  </si>
  <si>
    <t>Why do we need an open closed principle? What problem can arise if we violate this principle?</t>
  </si>
  <si>
    <t>SOLID - SRP | OCP | LSP | DIP | ISP</t>
  </si>
  <si>
    <t>- Can there be a private constructor in a static class ?</t>
  </si>
  <si>
    <t>- Can a non-static class inherit a static class ?</t>
  </si>
  <si>
    <t>- Can we have a try block without a catch block ?</t>
  </si>
  <si>
    <t>Can I create an instance in the abstract class?Ops concept, Interface and abstract class difference,
Explain generics, Private and static constructors, Dependency injection Comfortable in SQL server??</t>
  </si>
  <si>
    <t>DRY, YAGNI , Keep it simple, stupid</t>
  </si>
  <si>
    <t>Can we use a public constructor in the abstract class</t>
  </si>
  <si>
    <t>Yes, an abstract class in C# can have a public constructor, but you cannot directly instantiate the abstract class using that constructor</t>
  </si>
  <si>
    <t>● Can we use a non static private method in a static class</t>
  </si>
  <si>
    <t>● Can we pass parameter in the static constructor or have</t>
  </si>
  <si>
    <t>No, you cannot pass parameters to a static constructor in C#</t>
  </si>
  <si>
    <t>● How to use same-named method in base and subclass (method hiding)</t>
  </si>
  <si>
    <t>Can we implement method overriding in static class? Why ⇒ No, they can't be overridden</t>
  </si>
  <si>
    <t>● Method overloading is possible in static class? ⇒ Yes</t>
  </si>
  <si>
    <t>Four principles of OOP?</t>
  </si>
  <si>
    <t>Abstract class vs interface</t>
  </si>
  <si>
    <t xml:space="preserve">Wipro : </t>
  </si>
  <si>
    <t xml:space="preserve">Impure vs pure pipe </t>
  </si>
  <si>
    <t>https://youtu.be/MT_OYwAY19k?si=WORoTQfSkv9JHRQd</t>
  </si>
  <si>
    <t xml:space="preserve">Observable ki ? keno use kore ? </t>
  </si>
  <si>
    <t>https://youtu.be/V4iMyVnQPqM?si=sa1VDTUvmRv9Xico</t>
  </si>
  <si>
    <t xml:space="preserve">Callback function ki ? Promise ki ? </t>
  </si>
  <si>
    <t xml:space="preserve">Iqueryable vs IEnumerable , AOT compiler , </t>
  </si>
  <si>
    <t xml:space="preserve">MVC kivabe kaj kore ? project e ki ki challenge chilo </t>
  </si>
  <si>
    <t xml:space="preserve">Dirty read problem in DBMS - transaction cholte thakle lock hoye thake read bondho , noLock dile dirtyread hobe </t>
  </si>
  <si>
    <t xml:space="preserve">1. Onekgula class ase egular moddhe 4-5 ta method ase same jinish jate use korte pare .. SOLID 
2. DI vs ActionFilter , resource filter 
3. Login er jonno ki koro ? Jwt kivabe permission check kore 
4. Multiple class er moddhe loosely coupling kivabe korbo ? Answer - DI
5. Kon architecture e kaj korso ? Modular monolith niye question. 
6. Security measure - token based 
7. Sql injection kivabe atkano zay 
8. Merge conflict . 
9. Middleware shomporke 
10. 
TygrLabs 
1st round 
1. What is token ? 
2. Middleware ki jinish , filter vs middleware? Konta age kaj kore ? 
3. Ami kichu ip bole dilam , shei ip onno keu access korbe na .. Filter er kaj... AllowOrigin() 
4. </t>
  </si>
  <si>
    <t xml:space="preserve">pipe , system design, component to component interaction , viewchild, async , thread, ami await dibo na , await na dile ki hoto ?
 io operation e await na dile ki ki hobe ? async na dile ki hobe . backend er main problem holo- concurrency ar parralism - 
await korle concurrency apply korte pari .. ekta thread free hoye onno kaj korte parbe .. parralism e onek thread ache , 
configureawait false dile ekta api te kaj korle ki hobe 
deadlock arise hoy , resource utilize hobe 
microservice async , sync , 
design pattern - adapter, factory 
cqrs , acid principle microservice e implement 
lazy loading ,  
</t>
  </si>
  <si>
    <t>iqvia 2nd round zahidur rahman</t>
  </si>
  <si>
    <t xml:space="preserve">ki ki project e kaj kortesen ? etar shomporke alochona . module kivabe design korsen , kivabe authentication use korse </t>
  </si>
  <si>
    <t>What is C#?</t>
  </si>
  <si>
    <t>What is CLR?</t>
  </si>
  <si>
    <t>What is Garbage Collection?</t>
  </si>
  <si>
    <t>Difference between Finalize and Dispose</t>
  </si>
  <si>
    <t>Abstract class vs Interface</t>
  </si>
  <si>
    <t>What is Polymorphism?</t>
  </si>
  <si>
    <t>What is Extension Method?</t>
  </si>
  <si>
    <t>Static constructor vs Default constructor</t>
  </si>
  <si>
    <t>Difference between Task and Thread</t>
  </si>
  <si>
    <t>Difference between synchronous, asynchronous, and parallel programming</t>
  </si>
  <si>
    <t>Difference between ref, out, and in parameters</t>
  </si>
  <si>
    <t>Difference between const, readonly, and static readonly</t>
  </si>
  <si>
    <r>
      <t xml:space="preserve">🔹 </t>
    </r>
    <r>
      <rPr>
        <rFont val="inherit"/>
        <color rgb="FF1155CC"/>
        <sz val="11.0"/>
        <u/>
      </rPr>
      <t>ASP.NET</t>
    </r>
    <r>
      <rPr>
        <rFont val="system-ui, -apple-system, BlinkMacSystemFont, &quot;Segoe UI&quot;, Roboto, Ubuntu, Oxygen, Cantarell, &quot;Fira Sans&quot;, &quot;Droid Sans&quot;, &quot;Helvetica Neue&quot;, Arial, sans-serif, &quot;Apple Color Emoji&quot;, &quot;Segoe UI Emoji&quot;, &quot;Segoe UI Symbol&quot;"/>
        <color rgb="FF000000"/>
        <sz val="11.0"/>
      </rPr>
      <t xml:space="preserve"> Core &amp; Web API</t>
    </r>
  </si>
  <si>
    <t>Custom Middleware</t>
  </si>
  <si>
    <r>
      <t xml:space="preserve">app.Use vs </t>
    </r>
    <r>
      <rPr>
        <rFont val="inherit"/>
        <color rgb="FF1155CC"/>
        <sz val="11.0"/>
        <u/>
      </rPr>
      <t>app.Map</t>
    </r>
    <r>
      <rPr>
        <rFont val="system-ui, -apple-system, BlinkMacSystemFont, &quot;Segoe UI&quot;, Roboto, Ubuntu, Oxygen, Cantarell, &quot;Fira Sans&quot;, &quot;Droid Sans&quot;, &quot;Helvetica Neue&quot;, Arial, sans-serif, &quot;Apple Color Emoji&quot;, &quot;Segoe UI Emoji&quot;, &quot;Segoe UI Symbol&quot;"/>
        <color rgb="FF000000"/>
        <sz val="11.0"/>
      </rPr>
      <t xml:space="preserve"> vs </t>
    </r>
    <r>
      <rPr>
        <rFont val="inherit"/>
        <color rgb="FF1155CC"/>
        <sz val="11.0"/>
        <u/>
      </rPr>
      <t>app.Run</t>
    </r>
  </si>
  <si>
    <t>async and await</t>
  </si>
  <si>
    <t>Caching in .NET Core</t>
  </si>
  <si>
    <t>Logging in .NET Core and logging packages</t>
  </si>
  <si>
    <t>JWT Token &amp; Claim-based authentication</t>
  </si>
  <si>
    <t>CORS policy</t>
  </si>
  <si>
    <t>Rate Limiting</t>
  </si>
  <si>
    <t>REST API</t>
  </si>
  <si>
    <t>Session-based authentication in REST API</t>
  </si>
  <si>
    <t>404 vs 500 HTTP status codes</t>
  </si>
  <si>
    <t>Parallel processing in Web API</t>
  </si>
  <si>
    <t>Deadlock in async programming and prevention</t>
  </si>
  <si>
    <t>🔹 Entity Framework Core</t>
  </si>
  <si>
    <t>IEnumerable vs IQueryable vs IAsyncEnumerable</t>
  </si>
  <si>
    <t>Eager loading vs Lazy loading vs Explicit loading</t>
  </si>
  <si>
    <t>First(), FirstOrDefault(), Single(), SingleOrDefault()</t>
  </si>
  <si>
    <t>🔹 SQL Server</t>
  </si>
  <si>
    <t>What is Index?</t>
  </si>
  <si>
    <t>Primary Key vs Unique Key</t>
  </si>
  <si>
    <t>Clustered vs Non-Clustered Index</t>
  </si>
  <si>
    <t>Stored Procedure optimization techniques</t>
  </si>
  <si>
    <t>🔹 Angular</t>
  </si>
  <si>
    <t>Lifecycle hooks</t>
  </si>
  <si>
    <t>HTTP Interceptors</t>
  </si>
  <si>
    <t>Passing data between components</t>
  </si>
  <si>
    <t>Auth Guard</t>
  </si>
  <si>
    <t xml:space="preserve">migrating .net framework to .net 8 , what key point keep into mind </t>
  </si>
  <si>
    <t>global handling middleware e exception handle korbo but repository layer e error hoise.. code kivabe bujhbe ze error hoise</t>
  </si>
  <si>
    <t xml:space="preserve">How do you optimize sql queries </t>
  </si>
  <si>
    <t xml:space="preserve">multiple pods kivabe run kore ekta application e ? </t>
  </si>
  <si>
    <t xml:space="preserve">How do you troubleshooting production related issues </t>
  </si>
  <si>
    <t xml:space="preserve">deployment full procedure gula ki ki ? ki use korcho ? </t>
  </si>
  <si>
    <t xml:space="preserve">If you done a mistake in production, how you overcome it </t>
  </si>
  <si>
    <t xml:space="preserve">tuple, aws, azure related questions </t>
  </si>
  <si>
    <t>performance tuning, logging, load balancing</t>
  </si>
  <si>
    <t>Asked about testing and production issues along with how to tackle failures , high trafic calls , performance maintenance.</t>
  </si>
  <si>
    <t>was given a scenario: “How would you implement an optimised search field?"</t>
  </si>
  <si>
    <t xml:space="preserve">how to optimize front end without having backend ? </t>
  </si>
  <si>
    <t xml:space="preserve">Batch processing er question, kivabe migrate korbo </t>
  </si>
  <si>
    <t xml:space="preserve">eta safe kina indexing add kora huge database e </t>
  </si>
  <si>
    <t>one token in all modules e like Orderservice, productService</t>
  </si>
  <si>
    <t>Hands-on experience with Azure AD, MSAL, and secure application design.</t>
  </si>
  <si>
    <t>Azure MSAL authentication</t>
  </si>
  <si>
    <t xml:space="preserve">why in function , stored procedure can't call ? </t>
  </si>
  <si>
    <t xml:space="preserve">Azure app logic, why it's used ? how can we monitor which stored procedure is taking time ? </t>
  </si>
  <si>
    <t>Access token id vs identity token , multiple table scan but taking time</t>
  </si>
  <si>
    <t xml:space="preserve">Factory vs abstract factory pattern </t>
  </si>
  <si>
    <t>why prototype pattern and how it can be used in .net</t>
  </si>
  <si>
    <t xml:space="preserve">how you used ci cd pipeline </t>
  </si>
  <si>
    <t xml:space="preserve">actionfilter vs middleware , authorize ki actionfilter ? </t>
  </si>
  <si>
    <t xml:space="preserve">REST and SOAP </t>
  </si>
  <si>
    <t>2nd greatest salary from employee table</t>
  </si>
  <si>
    <t>IQueryable , IEnumerable , ICollection</t>
  </si>
  <si>
    <t xml:space="preserve">Database </t>
  </si>
  <si>
    <t>https://www.udemy.com/course/sql-interview-questions/learn/lecture/5935090#overview</t>
  </si>
  <si>
    <t xml:space="preserve">C# topics </t>
  </si>
  <si>
    <t>https://udemy.com/course/csharpnet-50-essential-interview-questions-mid-level/learn/quiz/5471394#overview</t>
  </si>
  <si>
    <t>Can you share a specific example of a challenge you faced in a previous project, how you approached solving it, and what the outcome was?</t>
  </si>
  <si>
    <t>why do you want to join Accenture?</t>
  </si>
  <si>
    <t>What is constructor</t>
  </si>
  <si>
    <t>5. How to pass partial views to controller</t>
  </si>
  <si>
    <t>6. What is viewmodel and viewbag</t>
  </si>
  <si>
    <t>8. How will you add new methods to a sealed class?</t>
  </si>
  <si>
    <t xml:space="preserve">Please describe about yourself ? Why do you want to join this company ? Share your Previous work experience ? Why do want to leave ? </t>
  </si>
  <si>
    <t xml:space="preserve">What role are you playing in current organization </t>
  </si>
  <si>
    <t xml:space="preserve">Clustered vs non-clustered index ? millions of data but search korte hobe ekta column </t>
  </si>
  <si>
    <t xml:space="preserve">Abstraction vs encapsulation </t>
  </si>
  <si>
    <t>Module Federation in microfrontends</t>
  </si>
  <si>
    <t>.NET standard - .net core ar .net framework er moddhe use korar jonno model, interface</t>
  </si>
  <si>
    <t>MVC</t>
  </si>
  <si>
    <t xml:space="preserve">CLR , IL, dll , Garbage collector , JIT Compiler , AOT , .Net standard </t>
  </si>
  <si>
    <t>How to pass partial views to controller</t>
  </si>
  <si>
    <t xml:space="preserve">MVC, ViewBag, ViewModel, ViewData, TempData, Partial View, </t>
  </si>
  <si>
    <t>early vs late binding</t>
  </si>
  <si>
    <t>IActionResult, web.config, wwwroot in .net standard, global.asax</t>
  </si>
  <si>
    <t xml:space="preserve">Return type of controller -RedirectToAction, viewResult </t>
  </si>
  <si>
    <t>Razor view vs page, server control vs custom server control</t>
  </si>
  <si>
    <t>Routing in MVC, Scaffolding</t>
  </si>
  <si>
    <t>Session vs cookie , CORS , AntiForgeryToken uses for CSRF</t>
  </si>
  <si>
    <t>Html.PartialAsync</t>
  </si>
  <si>
    <t>Cookie based vs token based authorization, Refresh token</t>
  </si>
  <si>
    <t xml:space="preserve">Claims, Policy , Roles , </t>
  </si>
  <si>
    <t>Basic</t>
  </si>
  <si>
    <t>Partial, sealed , Throw vs throw ex , firstOrDefault, SingleOrDefault</t>
  </si>
  <si>
    <t>abstract class ke sealed , static korte parbo na</t>
  </si>
  <si>
    <t>constant vs readonly, ref vs out , Boxing vs unboxing</t>
  </si>
  <si>
    <t>abstract class vs interface , dependency injection</t>
  </si>
  <si>
    <t xml:space="preserve">Coding basics </t>
  </si>
  <si>
    <t xml:space="preserve">Reverse each word and number of ocurrences </t>
  </si>
  <si>
    <t>difference in how this behaves in an arrow function versus a regular function?</t>
  </si>
  <si>
    <t>JS</t>
  </si>
  <si>
    <t>Hoisting, typeof, NaN, Closures, Different type of js</t>
  </si>
  <si>
    <t>timer</t>
  </si>
  <si>
    <t>Check data type in js, let vs var</t>
  </si>
  <si>
    <t xml:space="preserve">actionFilter, how routing implemented on mvc </t>
  </si>
  <si>
    <t>Is index accssible from foreach loop</t>
  </si>
  <si>
    <t>PartialView vs view , delegate</t>
  </si>
  <si>
    <t xml:space="preserve">abstract class vs interface </t>
  </si>
  <si>
    <t>Method overloading vs overriding</t>
  </si>
  <si>
    <t xml:space="preserve">SSIS, SSRS, Trigger , Transaction </t>
  </si>
  <si>
    <t xml:space="preserve">stack and heap difference </t>
  </si>
  <si>
    <t xml:space="preserve">function vs stored procedure </t>
  </si>
  <si>
    <t>non clustered vs clustered index</t>
  </si>
  <si>
    <t>if i want to  assign a value what constraints i will use</t>
  </si>
  <si>
    <t>virtual DOM copy of real dom</t>
  </si>
  <si>
    <t>Context api - pass data one to tenth component</t>
  </si>
  <si>
    <t xml:space="preserve">Task.WhenAll vs task.WhenAny()
C# 10 vs 11 vs 13 
Async er moddhe error handling 
Try catch er moddhe throw ex vs throw 
Promise , closure, change detection, deferExecution ,
Ef core n+1 problem - query korle 1 ta data er bodole cross join hoy. 
Eager loading , then include
Event loop 
Middleware , actionFilter 
.net er lifecycle 
Early binding vs late binding 
Rxjs , switchMap , signal , change detection 
Signal e computed . 
Clustered vs non clustered index 
Stored procedure e self join, unique column ke indexing , sql e recursion 
Correlated subquery </t>
  </si>
  <si>
    <t>view provider vs viewEncapsulation</t>
  </si>
  <si>
    <t>stateSequence in angular</t>
  </si>
  <si>
    <t xml:space="preserve">EF core concurrency kivabe handle korbe </t>
  </si>
  <si>
    <t xml:space="preserve">optimize the api and database </t>
  </si>
  <si>
    <t xml:space="preserve">ci/cd shell scripting </t>
  </si>
  <si>
    <t>method overloading param, method name same but return type vinno taile ki overloading kora zabe kina</t>
  </si>
  <si>
    <t xml:space="preserve">base constructor </t>
  </si>
  <si>
    <t>how to ensure the performance in microservices</t>
  </si>
  <si>
    <t>encapsulation, polymorphism, abstraction, inheritance</t>
  </si>
  <si>
    <t>Difference between IActionResult and ActionResult&lt;T&gt;?</t>
  </si>
  <si>
    <t>SignalR</t>
  </si>
  <si>
    <t xml:space="preserve">Ternary operator - var a+b? c : d, null coalescing operator
</t>
  </si>
  <si>
    <t xml:space="preserve">migration korte hoile ki ki lagbe nicher </t>
  </si>
  <si>
    <t xml:space="preserve">run both system in parallel, lower memory consumption </t>
  </si>
  <si>
    <t xml:space="preserve">message queue - sync and async message , message won't be lost </t>
  </si>
  <si>
    <t xml:space="preserve">sync message queue thekek bachanor jonno message queue </t>
  </si>
  <si>
    <t>sql server profiler na use kore postgresql egular jonno ki use korbo</t>
  </si>
  <si>
    <t xml:space="preserve">production troubleshooting - analysis the impact, is it for a single user , log check korbo , log trace kora , recent deployment check - kon issue er jonno hote pare, rollout deployment </t>
  </si>
  <si>
    <t xml:space="preserve">session wise token </t>
  </si>
  <si>
    <t>azure step function , azure logic app - powerapps</t>
  </si>
  <si>
    <t xml:space="preserve">api high load hoile ki korbo ? rate limiting chara </t>
  </si>
  <si>
    <t xml:space="preserve">entraId new  ar azure ad qge silo eki , msal - azure ad communication kore.. </t>
  </si>
  <si>
    <t xml:space="preserve">oAuth - google login.. </t>
  </si>
  <si>
    <t xml:space="preserve">idToken - nam, email egula hold kore.. </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</si>
</sst>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theme="1"/>
      <name val="Arial"/>
      <scheme val="minor"/>
    </font>
    <font>
      <sz val="11.0"/>
      <color theme="1"/>
      <name val="Arial"/>
      <scheme val="minor"/>
    </font>
    <font>
      <u/>
      <color rgb="FF0000FF"/>
    </font>
    <font>
      <sz val="11.0"/>
      <color rgb="FF1F1F1F"/>
      <name val="Arial"/>
      <scheme val="minor"/>
    </font>
    <font>
      <sz val="12.0"/>
      <color rgb="FF273239"/>
      <name val="Arial"/>
      <scheme val="minor"/>
    </font>
    <font>
      <sz val="11.0"/>
      <color rgb="FF273239"/>
      <name val="Arial"/>
      <scheme val="minor"/>
    </font>
    <font>
      <sz val="11.0"/>
      <color rgb="FF273239"/>
      <name val="Nunito"/>
    </font>
    <font>
      <sz val="11.0"/>
      <color rgb="FF000000"/>
      <name val="Arial"/>
    </font>
    <font>
      <sz val="11.0"/>
      <color rgb="FF000000"/>
      <name val="Roboto"/>
    </font>
    <font>
      <color rgb="FF000000"/>
      <name val="Arial"/>
    </font>
    <font>
      <sz val="11.0"/>
      <color rgb="FF707070"/>
      <name val="Roboto"/>
    </font>
    <font>
      <sz val="11.0"/>
      <color rgb="FF20262E"/>
      <name val="&quot;Glassdoor Sans&quot;"/>
    </font>
    <font>
      <sz val="12.0"/>
      <color rgb="FF000000"/>
      <name val="Arial"/>
    </font>
    <font>
      <color rgb="FF2D445D"/>
      <name val="__Outfit_cfacd3"/>
    </font>
    <font>
      <sz val="11.0"/>
      <color rgb="FF080809"/>
      <name val="Arial"/>
      <scheme val="minor"/>
    </font>
    <font>
      <b/>
      <sz val="10.0"/>
      <color theme="1"/>
      <name val="Arial"/>
      <scheme val="minor"/>
    </font>
    <font>
      <b/>
      <u/>
      <sz val="14.0"/>
      <color rgb="FF0000FF"/>
    </font>
    <font>
      <b/>
      <sz val="14.0"/>
      <color rgb="FF273239"/>
      <name val="Nunito"/>
    </font>
    <font>
      <b/>
      <sz val="14.0"/>
      <color theme="1"/>
      <name val="Arial"/>
      <scheme val="minor"/>
    </font>
    <font>
      <sz val="11.0"/>
      <color rgb="FF20262E"/>
      <name val="Arial"/>
    </font>
    <font>
      <b/>
      <sz val="12.0"/>
      <color rgb="FF202124"/>
      <name val="Arial"/>
    </font>
    <font>
      <u/>
      <color rgb="FF0000FF"/>
    </font>
    <font>
      <color rgb="FF000000"/>
      <name val="Arial"/>
      <scheme val="minor"/>
    </font>
    <font>
      <sz val="11.0"/>
      <color rgb="FF000000"/>
      <name val="System-ui"/>
    </font>
    <font>
      <u/>
      <sz val="11.0"/>
      <color rgb="FF000000"/>
      <name val="System-ui"/>
    </font>
    <font>
      <sz val="12.0"/>
      <color rgb="FF1D1D1D"/>
      <name val="&quot;Nunito sans&quot;"/>
    </font>
    <font>
      <sz val="11.0"/>
      <color rgb="FF000000"/>
      <name val="&quot;Open Sans&quot;"/>
    </font>
    <font>
      <sz val="14.0"/>
      <color rgb="FF000000"/>
      <name val="&quot;Open Sans&quot;"/>
    </font>
    <font>
      <sz val="12.0"/>
      <color rgb="FF000048"/>
      <name val="Gellix"/>
    </font>
    <font>
      <sz val="12.0"/>
      <color rgb="FF000048"/>
      <name val="Arial"/>
    </font>
    <font>
      <color rgb="FFE3E3E3"/>
      <name val="&quot;Google Sans&quot;"/>
    </font>
    <font>
      <sz val="11.0"/>
      <color rgb="FFE3E3E3"/>
      <name val="&quot;Google Sans&quot;"/>
    </font>
  </fonts>
  <fills count="4">
    <fill>
      <patternFill patternType="none"/>
    </fill>
    <fill>
      <patternFill patternType="lightGray"/>
    </fill>
    <fill>
      <patternFill patternType="solid">
        <fgColor rgb="FFFFFFFF"/>
        <bgColor rgb="FFFFFFFF"/>
      </patternFill>
    </fill>
    <fill>
      <patternFill patternType="solid">
        <fgColor rgb="FF303030"/>
        <bgColor rgb="FF303030"/>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2" fontId="4" numFmtId="0" xfId="0" applyAlignment="1" applyFill="1" applyFont="1">
      <alignment horizontal="left" readingOrder="0"/>
    </xf>
    <xf borderId="0" fillId="2" fontId="5" numFmtId="0" xfId="0" applyAlignment="1" applyFont="1">
      <alignment horizontal="left" readingOrder="0"/>
    </xf>
    <xf borderId="0" fillId="2" fontId="6" numFmtId="0" xfId="0" applyAlignment="1" applyFont="1">
      <alignment horizontal="left" readingOrder="0"/>
    </xf>
    <xf borderId="0" fillId="2" fontId="7" numFmtId="0" xfId="0" applyAlignment="1" applyFont="1">
      <alignment horizontal="left" readingOrder="0"/>
    </xf>
    <xf borderId="0" fillId="0" fontId="1" numFmtId="0" xfId="0" applyAlignment="1" applyFont="1">
      <alignment horizontal="left" readingOrder="0" shrinkToFit="0" vertical="center" wrapText="1"/>
    </xf>
    <xf borderId="0" fillId="0" fontId="8" numFmtId="0" xfId="0" applyAlignment="1" applyFont="1">
      <alignment horizontal="left" readingOrder="0" vertical="center"/>
    </xf>
    <xf borderId="0" fillId="0" fontId="1" numFmtId="0" xfId="0" applyAlignment="1" applyFont="1">
      <alignment horizontal="left" readingOrder="0" vertical="center"/>
    </xf>
    <xf borderId="0" fillId="2" fontId="9"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wrapText="1"/>
    </xf>
    <xf borderId="0" fillId="0" fontId="14" numFmtId="0" xfId="0" applyAlignment="1" applyFont="1">
      <alignment readingOrder="0" shrinkToFit="0" wrapText="1"/>
    </xf>
    <xf borderId="0" fillId="0" fontId="15" numFmtId="0" xfId="0" applyAlignment="1" applyFont="1">
      <alignment readingOrder="0" shrinkToFit="0" wrapText="0"/>
    </xf>
    <xf borderId="0" fillId="0" fontId="1" numFmtId="0" xfId="0" applyAlignment="1" applyFont="1">
      <alignment horizontal="left" shrinkToFit="0" vertical="center" wrapText="1"/>
    </xf>
    <xf borderId="0" fillId="0" fontId="1" numFmtId="0" xfId="0" applyAlignment="1" applyFont="1">
      <alignment horizontal="left" readingOrder="0"/>
    </xf>
    <xf borderId="0" fillId="0" fontId="16" numFmtId="0" xfId="0" applyAlignment="1" applyFont="1">
      <alignment readingOrder="0"/>
    </xf>
    <xf borderId="0" fillId="0" fontId="17" numFmtId="0" xfId="0" applyAlignment="1" applyFont="1">
      <alignment readingOrder="0"/>
    </xf>
    <xf borderId="0" fillId="2" fontId="18" numFmtId="0" xfId="0" applyAlignment="1" applyFont="1">
      <alignment readingOrder="0"/>
    </xf>
    <xf borderId="0" fillId="0" fontId="19" numFmtId="0" xfId="0" applyAlignment="1" applyFont="1">
      <alignment readingOrder="0"/>
    </xf>
    <xf borderId="0" fillId="0" fontId="9" numFmtId="0" xfId="0" applyFont="1"/>
    <xf borderId="0" fillId="0" fontId="20" numFmtId="0" xfId="0" applyAlignment="1" applyFont="1">
      <alignment readingOrder="0"/>
    </xf>
    <xf borderId="0" fillId="2" fontId="21" numFmtId="0" xfId="0" applyFont="1"/>
    <xf borderId="0" fillId="0" fontId="1" numFmtId="0" xfId="0" applyAlignment="1" applyFont="1">
      <alignment shrinkToFit="0" wrapText="1"/>
    </xf>
    <xf borderId="0" fillId="0" fontId="22" numFmtId="0" xfId="0" applyAlignment="1" applyFont="1">
      <alignment readingOrder="0"/>
    </xf>
    <xf borderId="0" fillId="2" fontId="21" numFmtId="0" xfId="0" applyAlignment="1" applyFont="1">
      <alignment readingOrder="0"/>
    </xf>
    <xf borderId="0" fillId="0" fontId="23" numFmtId="0" xfId="0" applyAlignment="1" applyFont="1">
      <alignment readingOrder="0"/>
    </xf>
    <xf borderId="0" fillId="2" fontId="24" numFmtId="0" xfId="0" applyAlignment="1" applyFont="1">
      <alignment readingOrder="0"/>
    </xf>
    <xf borderId="0" fillId="2" fontId="25" numFmtId="0" xfId="0" applyAlignment="1" applyFont="1">
      <alignment readingOrder="0"/>
    </xf>
    <xf borderId="0" fillId="0" fontId="1" numFmtId="0" xfId="0" applyAlignment="1" applyFont="1">
      <alignment horizontal="left" readingOrder="0" shrinkToFit="0" wrapText="1"/>
    </xf>
    <xf borderId="0" fillId="0" fontId="26" numFmtId="0" xfId="0" applyAlignment="1" applyFont="1">
      <alignment horizontal="left" readingOrder="0" shrinkToFit="0" wrapText="1"/>
    </xf>
    <xf borderId="0" fillId="0" fontId="1" numFmtId="0" xfId="0" applyAlignment="1" applyFont="1">
      <alignment horizontal="left" shrinkToFit="0" wrapText="1"/>
    </xf>
    <xf borderId="0" fillId="0" fontId="27" numFmtId="0" xfId="0" applyAlignment="1" applyFont="1">
      <alignment readingOrder="0" shrinkToFit="0" wrapText="1"/>
    </xf>
    <xf borderId="0" fillId="0" fontId="28" numFmtId="0" xfId="0" applyAlignment="1" applyFont="1">
      <alignment readingOrder="0"/>
    </xf>
    <xf borderId="0" fillId="2" fontId="29" numFmtId="0" xfId="0" applyAlignment="1" applyFont="1">
      <alignment readingOrder="0"/>
    </xf>
    <xf borderId="0" fillId="2" fontId="30" numFmtId="0" xfId="0" applyAlignment="1" applyFont="1">
      <alignment readingOrder="0"/>
    </xf>
    <xf borderId="0" fillId="0" fontId="12" numFmtId="0" xfId="0" applyAlignment="1" applyFont="1">
      <alignment readingOrder="0"/>
    </xf>
    <xf borderId="0" fillId="0" fontId="1" numFmtId="0" xfId="0" applyAlignment="1" applyFont="1">
      <alignment readingOrder="0" vertical="center"/>
    </xf>
    <xf borderId="0" fillId="3" fontId="31" numFmtId="0" xfId="0" applyAlignment="1" applyFill="1" applyFont="1">
      <alignment readingOrder="0" shrinkToFit="0" wrapText="1"/>
    </xf>
    <xf borderId="0" fillId="3" fontId="3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playlist?list=PLNLqfquXi7rt1cS16sGUDQA-JjSe88qEw"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deone.com/LKy0gx"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alman1804102.github.io/posts/2024/09/blog-post-1/" TargetMode="External"/><Relationship Id="rId2" Type="http://schemas.openxmlformats.org/officeDocument/2006/relationships/hyperlink" Target="https://www.fullstack.cafe/blog/senior-net-developer-interview-questions" TargetMode="External"/><Relationship Id="rId3" Type="http://schemas.openxmlformats.org/officeDocument/2006/relationships/hyperlink" Target="https://www.interviewbit.com/dot-net-interview-questions/"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posts/nk-systemdesign-one_10-cache-concepts-you-should-know-as-a-programmer-activity-7236348497694715904-nUf3?utm_source=share&amp;utm_medium=member_desktop" TargetMode="External"/><Relationship Id="rId2" Type="http://schemas.openxmlformats.org/officeDocument/2006/relationships/hyperlink" Target="https://x.com/mjovanovictech/status/1756954873474465912"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youtu.be/MT_OYwAY19k?si=WORoTQfSkv9JHRQd" TargetMode="External"/><Relationship Id="rId2" Type="http://schemas.openxmlformats.org/officeDocument/2006/relationships/hyperlink" Target="https://youtu.be/V4iMyVnQPqM?si=sa1VDTUvmRv9Xico" TargetMode="External"/><Relationship Id="rId3" Type="http://schemas.openxmlformats.org/officeDocument/2006/relationships/hyperlink" Target="https://www.linkedin.com/redir/redirect/?url=http%3A%2F%2FASP%2ENET&amp;urlhash=plA_&amp;mt=2EqyhVBCX8dyCJYschstEploiiiu6EEOiGVusz3pp8XTQwKGtbLMRYJ6KLVkFh4_4wYl4xuthOkiHPClL4tOeOWMMcYGMPfQnApVH_puefUGcpe_0NyjDGnpKw&amp;isSdui=true" TargetMode="External"/><Relationship Id="rId4" Type="http://schemas.openxmlformats.org/officeDocument/2006/relationships/hyperlink" Target="https://www.linkedin.com/redir/redirect/?url=http%3A%2F%2Fapp%2EMap&amp;urlhash=N6d7&amp;mt=uJyXbufb_XeAj8d37VwyTtL951CByP28Bm7Evl0u39oqGwxXBtzRMyLw6XE6uH8_ZyerIAgXSZKS5ylXsgOVBp1S2hqMS8BoXTXzyGVgJPvvFy17lu_isA-P8Q&amp;isSdui=true"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demy.com/course/sql-interview-questions/learn/lecture/5935090" TargetMode="External"/><Relationship Id="rId2" Type="http://schemas.openxmlformats.org/officeDocument/2006/relationships/hyperlink" Target="https://udemy.com/course/csharpnet-50-essential-interview-questions-mid-level/learn/quiz/5471394"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94.63"/>
    <col customWidth="1" min="3" max="3" width="41.0"/>
  </cols>
  <sheetData>
    <row r="1">
      <c r="A1" s="1" t="s">
        <v>0</v>
      </c>
      <c r="B1" s="1" t="s">
        <v>1</v>
      </c>
    </row>
    <row r="2">
      <c r="A2" s="1" t="s">
        <v>2</v>
      </c>
      <c r="B2" s="1" t="s">
        <v>3</v>
      </c>
    </row>
    <row r="3">
      <c r="A3" s="1" t="s">
        <v>4</v>
      </c>
      <c r="B3" s="1" t="s">
        <v>5</v>
      </c>
    </row>
    <row r="4">
      <c r="A4" s="1" t="s">
        <v>6</v>
      </c>
      <c r="B4" s="1" t="s">
        <v>7</v>
      </c>
    </row>
    <row r="5">
      <c r="A5" s="1" t="s">
        <v>8</v>
      </c>
      <c r="B5" s="1" t="s">
        <v>9</v>
      </c>
    </row>
    <row r="6">
      <c r="A6" s="1"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11</v>
      </c>
    </row>
    <row r="2">
      <c r="A2" s="3"/>
    </row>
    <row r="3">
      <c r="A3" s="2" t="s">
        <v>12</v>
      </c>
    </row>
    <row r="4">
      <c r="A4" s="3"/>
    </row>
    <row r="5">
      <c r="A5" s="2" t="s">
        <v>13</v>
      </c>
    </row>
    <row r="6">
      <c r="A6" s="2" t="s">
        <v>14</v>
      </c>
    </row>
    <row r="7">
      <c r="A7" s="2" t="s">
        <v>15</v>
      </c>
    </row>
    <row r="8">
      <c r="A8" s="2" t="s">
        <v>16</v>
      </c>
    </row>
    <row r="9">
      <c r="A9" s="2" t="s">
        <v>17</v>
      </c>
    </row>
    <row r="10">
      <c r="A10" s="2" t="s">
        <v>18</v>
      </c>
    </row>
    <row r="11">
      <c r="A11" s="2" t="s">
        <v>19</v>
      </c>
    </row>
    <row r="12">
      <c r="A12" s="2" t="s">
        <v>20</v>
      </c>
    </row>
    <row r="13">
      <c r="A13" s="2" t="s">
        <v>21</v>
      </c>
    </row>
    <row r="14">
      <c r="A14" s="2" t="s">
        <v>22</v>
      </c>
    </row>
    <row r="15">
      <c r="A15" s="2" t="s">
        <v>23</v>
      </c>
    </row>
    <row r="16">
      <c r="A16" s="2" t="s">
        <v>24</v>
      </c>
    </row>
    <row r="17">
      <c r="A17" s="2" t="s">
        <v>25</v>
      </c>
    </row>
    <row r="18">
      <c r="A18" s="2" t="s">
        <v>26</v>
      </c>
    </row>
    <row r="19">
      <c r="A19" s="2" t="s">
        <v>27</v>
      </c>
    </row>
    <row r="20">
      <c r="A20" s="2" t="s">
        <v>28</v>
      </c>
    </row>
    <row r="21">
      <c r="A21" s="2" t="s">
        <v>29</v>
      </c>
    </row>
    <row r="22">
      <c r="A22" s="2" t="s">
        <v>30</v>
      </c>
    </row>
    <row r="23">
      <c r="A23" s="2" t="s">
        <v>31</v>
      </c>
    </row>
    <row r="24">
      <c r="A24" s="2" t="s">
        <v>32</v>
      </c>
    </row>
    <row r="25">
      <c r="A25" s="2" t="s">
        <v>33</v>
      </c>
    </row>
    <row r="26">
      <c r="A26" s="2" t="s">
        <v>16</v>
      </c>
    </row>
    <row r="27">
      <c r="A27" s="2" t="s">
        <v>34</v>
      </c>
    </row>
    <row r="28">
      <c r="A28" s="2" t="s">
        <v>35</v>
      </c>
    </row>
    <row r="29">
      <c r="A29" s="2" t="s">
        <v>36</v>
      </c>
    </row>
    <row r="30">
      <c r="A30" s="2" t="s">
        <v>37</v>
      </c>
    </row>
    <row r="31">
      <c r="A31" s="2" t="s">
        <v>38</v>
      </c>
    </row>
    <row r="32">
      <c r="A32" s="2" t="s">
        <v>39</v>
      </c>
    </row>
    <row r="33">
      <c r="A33" s="2" t="s">
        <v>40</v>
      </c>
    </row>
    <row r="34">
      <c r="A34" s="2" t="s">
        <v>41</v>
      </c>
    </row>
    <row r="35">
      <c r="A35" s="3"/>
    </row>
    <row r="36">
      <c r="A36" s="2" t="s">
        <v>42</v>
      </c>
    </row>
    <row r="37">
      <c r="A37" s="3"/>
    </row>
    <row r="38">
      <c r="A38" s="2" t="s">
        <v>43</v>
      </c>
    </row>
    <row r="39">
      <c r="A39" s="2" t="s">
        <v>44</v>
      </c>
    </row>
    <row r="40">
      <c r="A40" s="2" t="s">
        <v>45</v>
      </c>
    </row>
    <row r="41">
      <c r="A41" s="2" t="s">
        <v>46</v>
      </c>
    </row>
    <row r="42">
      <c r="A42" s="2" t="s">
        <v>47</v>
      </c>
    </row>
    <row r="43">
      <c r="A43" s="2" t="s">
        <v>48</v>
      </c>
    </row>
    <row r="44">
      <c r="A44" s="2" t="s">
        <v>49</v>
      </c>
    </row>
    <row r="45">
      <c r="A45" s="2" t="s">
        <v>50</v>
      </c>
    </row>
    <row r="46">
      <c r="A46" s="2" t="s">
        <v>51</v>
      </c>
    </row>
    <row r="47">
      <c r="A47" s="2" t="s">
        <v>52</v>
      </c>
    </row>
    <row r="48">
      <c r="A48" s="2" t="s">
        <v>53</v>
      </c>
    </row>
    <row r="49">
      <c r="A49" s="2" t="s">
        <v>39</v>
      </c>
    </row>
    <row r="50">
      <c r="A50" s="2" t="s">
        <v>54</v>
      </c>
    </row>
    <row r="51">
      <c r="A51" s="2" t="s">
        <v>55</v>
      </c>
    </row>
    <row r="52">
      <c r="A52" s="2" t="s">
        <v>56</v>
      </c>
    </row>
    <row r="53">
      <c r="A53" s="2" t="s">
        <v>57</v>
      </c>
    </row>
    <row r="54">
      <c r="A54" s="2" t="s">
        <v>58</v>
      </c>
    </row>
    <row r="55">
      <c r="A55" s="2" t="s">
        <v>59</v>
      </c>
    </row>
    <row r="56">
      <c r="A56" s="2" t="s">
        <v>60</v>
      </c>
    </row>
    <row r="57">
      <c r="A57" s="2" t="s">
        <v>61</v>
      </c>
    </row>
    <row r="58">
      <c r="A58" s="2" t="s">
        <v>62</v>
      </c>
    </row>
    <row r="59">
      <c r="A59" s="2" t="s">
        <v>63</v>
      </c>
    </row>
    <row r="60">
      <c r="A60" s="2" t="s">
        <v>64</v>
      </c>
    </row>
    <row r="61">
      <c r="A61" s="2" t="s">
        <v>65</v>
      </c>
    </row>
    <row r="62">
      <c r="A62" s="2" t="s">
        <v>66</v>
      </c>
    </row>
    <row r="63">
      <c r="A63" s="2" t="s">
        <v>67</v>
      </c>
    </row>
    <row r="64">
      <c r="A64" s="2" t="s">
        <v>68</v>
      </c>
    </row>
    <row r="65">
      <c r="A65" s="2" t="s">
        <v>69</v>
      </c>
    </row>
    <row r="66">
      <c r="A66" s="2" t="s">
        <v>70</v>
      </c>
    </row>
    <row r="67">
      <c r="A67" s="2" t="s">
        <v>71</v>
      </c>
    </row>
    <row r="68">
      <c r="A68" s="2" t="s">
        <v>72</v>
      </c>
    </row>
    <row r="69">
      <c r="A69" s="2" t="s">
        <v>73</v>
      </c>
    </row>
    <row r="70">
      <c r="A70" s="2" t="s">
        <v>74</v>
      </c>
    </row>
    <row r="71">
      <c r="A71" s="2" t="s">
        <v>75</v>
      </c>
    </row>
    <row r="72">
      <c r="A72" s="2" t="s">
        <v>76</v>
      </c>
    </row>
    <row r="73">
      <c r="A73" s="2" t="s">
        <v>77</v>
      </c>
    </row>
    <row r="74">
      <c r="A74" s="2" t="s">
        <v>78</v>
      </c>
    </row>
    <row r="75">
      <c r="A75" s="3"/>
    </row>
    <row r="76">
      <c r="A76" s="2" t="s">
        <v>79</v>
      </c>
    </row>
    <row r="77">
      <c r="A77" s="3"/>
    </row>
    <row r="78">
      <c r="A78" s="2" t="s">
        <v>80</v>
      </c>
    </row>
    <row r="79">
      <c r="A79" s="2" t="s">
        <v>81</v>
      </c>
    </row>
    <row r="80">
      <c r="A80" s="2" t="s">
        <v>82</v>
      </c>
    </row>
    <row r="81">
      <c r="A81" s="2" t="s">
        <v>83</v>
      </c>
    </row>
    <row r="82">
      <c r="A82" s="2" t="s">
        <v>84</v>
      </c>
    </row>
    <row r="83">
      <c r="A83" s="2" t="s">
        <v>85</v>
      </c>
    </row>
    <row r="84">
      <c r="A84" s="2" t="s">
        <v>86</v>
      </c>
    </row>
    <row r="85">
      <c r="A85" s="2" t="s">
        <v>87</v>
      </c>
    </row>
    <row r="86">
      <c r="A86" s="2" t="s">
        <v>88</v>
      </c>
    </row>
    <row r="87">
      <c r="A87" s="2" t="s">
        <v>89</v>
      </c>
    </row>
    <row r="88">
      <c r="A88" s="2" t="s">
        <v>65</v>
      </c>
    </row>
    <row r="89">
      <c r="A89" s="2" t="s">
        <v>90</v>
      </c>
    </row>
    <row r="90">
      <c r="A90" s="2" t="s">
        <v>91</v>
      </c>
    </row>
    <row r="91">
      <c r="A91" s="2" t="s">
        <v>92</v>
      </c>
    </row>
    <row r="92">
      <c r="A92" s="2" t="s">
        <v>93</v>
      </c>
    </row>
    <row r="93">
      <c r="A93" s="2" t="s">
        <v>94</v>
      </c>
    </row>
    <row r="94">
      <c r="A94" s="2" t="s">
        <v>29</v>
      </c>
    </row>
    <row r="95">
      <c r="A95" s="2" t="s">
        <v>95</v>
      </c>
    </row>
    <row r="96">
      <c r="A96" s="2" t="s">
        <v>96</v>
      </c>
    </row>
    <row r="97">
      <c r="A97" s="2" t="s">
        <v>97</v>
      </c>
    </row>
    <row r="98">
      <c r="A98" s="2" t="s">
        <v>98</v>
      </c>
    </row>
    <row r="99">
      <c r="A99" s="2" t="s">
        <v>99</v>
      </c>
    </row>
    <row r="100">
      <c r="A100" s="2" t="s">
        <v>100</v>
      </c>
    </row>
    <row r="101">
      <c r="A101" s="2" t="s">
        <v>101</v>
      </c>
    </row>
    <row r="102">
      <c r="A102" s="2" t="s">
        <v>102</v>
      </c>
    </row>
    <row r="103">
      <c r="A103" s="2" t="s">
        <v>103</v>
      </c>
    </row>
    <row r="104">
      <c r="A104" s="2" t="s">
        <v>104</v>
      </c>
    </row>
    <row r="105">
      <c r="A105" s="2" t="s">
        <v>105</v>
      </c>
    </row>
    <row r="106">
      <c r="A106" s="2" t="s">
        <v>106</v>
      </c>
    </row>
    <row r="107">
      <c r="A107" s="2" t="s">
        <v>107</v>
      </c>
    </row>
    <row r="108">
      <c r="A108" s="2" t="s">
        <v>108</v>
      </c>
    </row>
    <row r="109">
      <c r="A109" s="2" t="s">
        <v>109</v>
      </c>
    </row>
    <row r="110">
      <c r="A110" s="2" t="s">
        <v>110</v>
      </c>
    </row>
    <row r="111">
      <c r="A111" s="2" t="s">
        <v>111</v>
      </c>
    </row>
    <row r="112">
      <c r="A112" s="2" t="s">
        <v>112</v>
      </c>
    </row>
    <row r="113">
      <c r="A113" s="2" t="s">
        <v>113</v>
      </c>
    </row>
    <row r="114">
      <c r="A114" s="2" t="s">
        <v>114</v>
      </c>
    </row>
    <row r="115">
      <c r="A115" s="2" t="s">
        <v>115</v>
      </c>
    </row>
    <row r="116">
      <c r="A116" s="2" t="s">
        <v>116</v>
      </c>
    </row>
    <row r="117">
      <c r="A117" s="2" t="s">
        <v>44</v>
      </c>
    </row>
    <row r="118">
      <c r="A118" s="2" t="s">
        <v>117</v>
      </c>
    </row>
    <row r="119">
      <c r="A119" s="2" t="s">
        <v>118</v>
      </c>
    </row>
    <row r="120">
      <c r="A120" s="2" t="s">
        <v>119</v>
      </c>
    </row>
    <row r="121">
      <c r="A121" s="2" t="s">
        <v>120</v>
      </c>
    </row>
    <row r="122">
      <c r="A122" s="2" t="s">
        <v>121</v>
      </c>
    </row>
    <row r="123">
      <c r="A123" s="2" t="s">
        <v>122</v>
      </c>
    </row>
    <row r="124">
      <c r="A124" s="2" t="s">
        <v>123</v>
      </c>
    </row>
    <row r="125">
      <c r="A125" s="2" t="s">
        <v>124</v>
      </c>
    </row>
    <row r="126">
      <c r="A126" s="2" t="s">
        <v>125</v>
      </c>
    </row>
    <row r="127">
      <c r="A127" s="2" t="s">
        <v>29</v>
      </c>
    </row>
    <row r="128">
      <c r="A128" s="2" t="s">
        <v>126</v>
      </c>
    </row>
    <row r="129">
      <c r="A129" s="2" t="s">
        <v>127</v>
      </c>
    </row>
    <row r="130">
      <c r="A130" s="2" t="s">
        <v>128</v>
      </c>
    </row>
    <row r="131">
      <c r="A131" s="2" t="s">
        <v>129</v>
      </c>
    </row>
    <row r="132">
      <c r="A132" s="2" t="s">
        <v>130</v>
      </c>
    </row>
    <row r="133">
      <c r="A133" s="2" t="s">
        <v>131</v>
      </c>
    </row>
    <row r="134">
      <c r="A134" s="2" t="s">
        <v>132</v>
      </c>
    </row>
    <row r="135">
      <c r="A135" s="2" t="s">
        <v>133</v>
      </c>
    </row>
    <row r="136">
      <c r="A136" s="2" t="s">
        <v>29</v>
      </c>
    </row>
    <row r="137">
      <c r="A137" s="2" t="s">
        <v>134</v>
      </c>
    </row>
    <row r="138">
      <c r="A138" s="2" t="s">
        <v>135</v>
      </c>
    </row>
    <row r="139">
      <c r="A139" s="2" t="s">
        <v>136</v>
      </c>
    </row>
    <row r="140">
      <c r="A140" s="2" t="s">
        <v>137</v>
      </c>
    </row>
    <row r="141">
      <c r="A141" s="2" t="s">
        <v>138</v>
      </c>
    </row>
    <row r="142">
      <c r="A142" s="2" t="s">
        <v>139</v>
      </c>
    </row>
    <row r="143">
      <c r="A143" s="2" t="s">
        <v>140</v>
      </c>
    </row>
    <row r="144">
      <c r="A144" s="2" t="s">
        <v>29</v>
      </c>
    </row>
    <row r="145">
      <c r="A145" s="2" t="s">
        <v>141</v>
      </c>
    </row>
    <row r="146">
      <c r="A146" s="2" t="s">
        <v>142</v>
      </c>
    </row>
    <row r="147">
      <c r="A147" s="2" t="s">
        <v>143</v>
      </c>
    </row>
    <row r="148">
      <c r="A148" s="2" t="s">
        <v>144</v>
      </c>
    </row>
    <row r="149">
      <c r="A149" s="2" t="s">
        <v>145</v>
      </c>
    </row>
    <row r="150">
      <c r="A150" s="2" t="s">
        <v>146</v>
      </c>
    </row>
    <row r="151">
      <c r="A151" s="2" t="s">
        <v>147</v>
      </c>
    </row>
    <row r="152">
      <c r="A152" s="2" t="s">
        <v>148</v>
      </c>
    </row>
    <row r="153">
      <c r="A153" s="2" t="s">
        <v>149</v>
      </c>
    </row>
    <row r="154">
      <c r="A154" s="2" t="s">
        <v>29</v>
      </c>
    </row>
    <row r="155">
      <c r="A155" s="2" t="s">
        <v>150</v>
      </c>
    </row>
    <row r="156">
      <c r="A156" s="2" t="s">
        <v>151</v>
      </c>
    </row>
    <row r="157">
      <c r="A157" s="2" t="s">
        <v>100</v>
      </c>
    </row>
    <row r="158">
      <c r="A158" s="2" t="s">
        <v>152</v>
      </c>
    </row>
    <row r="159">
      <c r="A159" s="2" t="s">
        <v>153</v>
      </c>
    </row>
    <row r="160">
      <c r="A160" s="2" t="s">
        <v>76</v>
      </c>
    </row>
    <row r="161">
      <c r="A161" s="2" t="s">
        <v>154</v>
      </c>
    </row>
    <row r="162">
      <c r="A162" s="2" t="s">
        <v>97</v>
      </c>
    </row>
    <row r="163">
      <c r="A163" s="2" t="s">
        <v>155</v>
      </c>
    </row>
    <row r="164">
      <c r="A164" s="2" t="s">
        <v>156</v>
      </c>
    </row>
    <row r="165">
      <c r="A165" s="2" t="s">
        <v>157</v>
      </c>
    </row>
    <row r="166">
      <c r="A166" s="2" t="s">
        <v>29</v>
      </c>
    </row>
    <row r="167">
      <c r="A167" s="2" t="s">
        <v>158</v>
      </c>
    </row>
    <row r="168">
      <c r="A168" s="2" t="s">
        <v>159</v>
      </c>
    </row>
    <row r="169">
      <c r="A169" s="2" t="s">
        <v>160</v>
      </c>
    </row>
    <row r="170">
      <c r="A170" s="2" t="s">
        <v>161</v>
      </c>
    </row>
    <row r="171">
      <c r="A171" s="2" t="s">
        <v>162</v>
      </c>
    </row>
    <row r="172">
      <c r="A172" s="2" t="s">
        <v>163</v>
      </c>
    </row>
    <row r="173">
      <c r="A173" s="2" t="s">
        <v>54</v>
      </c>
    </row>
    <row r="174">
      <c r="A174" s="2" t="s">
        <v>164</v>
      </c>
    </row>
    <row r="175">
      <c r="A175" s="2" t="s">
        <v>165</v>
      </c>
    </row>
    <row r="176">
      <c r="A176" s="2" t="s">
        <v>29</v>
      </c>
    </row>
    <row r="177">
      <c r="A177" s="2" t="s">
        <v>166</v>
      </c>
    </row>
    <row r="178">
      <c r="A178" s="2" t="s">
        <v>35</v>
      </c>
    </row>
    <row r="179">
      <c r="A179" s="2" t="s">
        <v>167</v>
      </c>
    </row>
    <row r="180">
      <c r="A180" s="2" t="s">
        <v>168</v>
      </c>
    </row>
    <row r="181">
      <c r="A181" s="2" t="s">
        <v>169</v>
      </c>
    </row>
    <row r="182">
      <c r="A182" s="2" t="s">
        <v>170</v>
      </c>
    </row>
    <row r="183">
      <c r="A183" s="2" t="s">
        <v>171</v>
      </c>
    </row>
    <row r="184">
      <c r="A184" s="2" t="s">
        <v>172</v>
      </c>
    </row>
    <row r="185">
      <c r="A185" s="2" t="s">
        <v>29</v>
      </c>
    </row>
    <row r="186">
      <c r="A186" s="2" t="s">
        <v>173</v>
      </c>
    </row>
    <row r="187">
      <c r="A187" s="2" t="s">
        <v>174</v>
      </c>
    </row>
    <row r="188">
      <c r="A188" s="2" t="s">
        <v>175</v>
      </c>
    </row>
    <row r="189">
      <c r="A189" s="2" t="s">
        <v>176</v>
      </c>
    </row>
    <row r="190">
      <c r="A190" s="2" t="s">
        <v>177</v>
      </c>
    </row>
    <row r="191">
      <c r="A191" s="2" t="s">
        <v>178</v>
      </c>
    </row>
    <row r="192">
      <c r="A192" s="2" t="s">
        <v>179</v>
      </c>
    </row>
    <row r="193">
      <c r="A193" s="2" t="s">
        <v>180</v>
      </c>
    </row>
    <row r="194">
      <c r="A194" s="2" t="s">
        <v>29</v>
      </c>
    </row>
    <row r="195">
      <c r="A195" s="2" t="s">
        <v>15</v>
      </c>
    </row>
    <row r="196">
      <c r="A196" s="2" t="s">
        <v>177</v>
      </c>
    </row>
    <row r="197">
      <c r="A197" s="2" t="s">
        <v>181</v>
      </c>
    </row>
    <row r="198">
      <c r="A198" s="2" t="s">
        <v>182</v>
      </c>
    </row>
    <row r="199">
      <c r="A199" s="2" t="s">
        <v>183</v>
      </c>
    </row>
    <row r="200">
      <c r="A200" s="2" t="s">
        <v>184</v>
      </c>
    </row>
    <row r="201">
      <c r="A201" s="2" t="s">
        <v>89</v>
      </c>
    </row>
    <row r="202">
      <c r="A202" s="2" t="s">
        <v>185</v>
      </c>
    </row>
    <row r="203">
      <c r="A203" s="2" t="s">
        <v>186</v>
      </c>
    </row>
    <row r="204">
      <c r="A204" s="2" t="s">
        <v>16</v>
      </c>
    </row>
    <row r="205">
      <c r="A205" s="2" t="s">
        <v>187</v>
      </c>
    </row>
    <row r="206">
      <c r="A206" s="3"/>
    </row>
    <row r="207">
      <c r="A207" s="2" t="s">
        <v>188</v>
      </c>
    </row>
    <row r="208">
      <c r="A208" s="3"/>
    </row>
    <row r="209">
      <c r="A209" s="2" t="s">
        <v>189</v>
      </c>
    </row>
    <row r="210">
      <c r="A210" s="2" t="s">
        <v>190</v>
      </c>
    </row>
    <row r="211">
      <c r="A211" s="2" t="s">
        <v>191</v>
      </c>
    </row>
    <row r="212">
      <c r="A212" s="2" t="s">
        <v>192</v>
      </c>
    </row>
    <row r="213">
      <c r="A213" s="2" t="s">
        <v>193</v>
      </c>
    </row>
    <row r="214">
      <c r="A214" s="2" t="s">
        <v>194</v>
      </c>
    </row>
    <row r="215">
      <c r="A215" s="2" t="s">
        <v>195</v>
      </c>
    </row>
    <row r="216">
      <c r="A216" s="2" t="s">
        <v>196</v>
      </c>
    </row>
    <row r="217">
      <c r="A217" s="2" t="s">
        <v>197</v>
      </c>
    </row>
    <row r="218">
      <c r="A218" s="2" t="s">
        <v>198</v>
      </c>
    </row>
    <row r="219">
      <c r="A219" s="2" t="s">
        <v>199</v>
      </c>
    </row>
    <row r="220">
      <c r="A220" s="2" t="s">
        <v>200</v>
      </c>
    </row>
    <row r="221">
      <c r="A221" s="2" t="s">
        <v>201</v>
      </c>
    </row>
    <row r="222">
      <c r="A222" s="2" t="s">
        <v>202</v>
      </c>
    </row>
    <row r="223">
      <c r="A223" s="2" t="s">
        <v>43</v>
      </c>
    </row>
    <row r="224">
      <c r="A224" s="2" t="s">
        <v>50</v>
      </c>
    </row>
    <row r="225">
      <c r="A225" s="2" t="s">
        <v>203</v>
      </c>
    </row>
    <row r="226">
      <c r="A226" s="2" t="s">
        <v>64</v>
      </c>
    </row>
    <row r="227">
      <c r="A227" s="2" t="s">
        <v>204</v>
      </c>
    </row>
    <row r="228">
      <c r="A228" s="2" t="s">
        <v>205</v>
      </c>
    </row>
    <row r="229">
      <c r="A229" s="2" t="s">
        <v>206</v>
      </c>
    </row>
    <row r="230">
      <c r="A230" s="2" t="s">
        <v>207</v>
      </c>
    </row>
    <row r="231">
      <c r="A231" s="2" t="s">
        <v>208</v>
      </c>
    </row>
    <row r="232">
      <c r="A232" s="2" t="s">
        <v>209</v>
      </c>
    </row>
    <row r="233">
      <c r="A233" s="2" t="s">
        <v>210</v>
      </c>
    </row>
    <row r="234">
      <c r="A234" s="2" t="s">
        <v>211</v>
      </c>
    </row>
    <row r="235">
      <c r="A235" s="2" t="s">
        <v>212</v>
      </c>
    </row>
    <row r="236">
      <c r="A236" s="2" t="s">
        <v>213</v>
      </c>
    </row>
    <row r="237">
      <c r="A237" s="2" t="s">
        <v>214</v>
      </c>
    </row>
    <row r="238">
      <c r="A238" s="2" t="s">
        <v>215</v>
      </c>
    </row>
    <row r="239">
      <c r="A239" s="2" t="s">
        <v>216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34.63"/>
  </cols>
  <sheetData>
    <row r="1">
      <c r="A1" s="1" t="s">
        <v>217</v>
      </c>
      <c r="C1" s="1" t="s">
        <v>218</v>
      </c>
    </row>
    <row r="2">
      <c r="A2" s="1" t="s">
        <v>219</v>
      </c>
      <c r="B2" s="4" t="s">
        <v>220</v>
      </c>
      <c r="C2" s="1" t="s">
        <v>221</v>
      </c>
    </row>
    <row r="3">
      <c r="A3" s="1" t="s">
        <v>222</v>
      </c>
      <c r="C3" s="1" t="s">
        <v>221</v>
      </c>
    </row>
    <row r="4">
      <c r="A4" s="1" t="s">
        <v>223</v>
      </c>
      <c r="C4" s="1" t="s">
        <v>224</v>
      </c>
    </row>
    <row r="5">
      <c r="A5" s="1" t="s">
        <v>225</v>
      </c>
      <c r="C5" s="1" t="s">
        <v>221</v>
      </c>
    </row>
    <row r="6">
      <c r="A6" s="1" t="s">
        <v>226</v>
      </c>
      <c r="C6" s="1" t="s">
        <v>221</v>
      </c>
    </row>
    <row r="7">
      <c r="C7" s="1" t="s">
        <v>221</v>
      </c>
    </row>
    <row r="8">
      <c r="C8" s="1" t="s">
        <v>221</v>
      </c>
    </row>
    <row r="9">
      <c r="A9" s="1" t="s">
        <v>227</v>
      </c>
      <c r="C9" s="1" t="s">
        <v>221</v>
      </c>
    </row>
    <row r="10">
      <c r="A10" s="1" t="s">
        <v>228</v>
      </c>
      <c r="C10" s="1" t="s">
        <v>221</v>
      </c>
    </row>
    <row r="11">
      <c r="A11" s="1" t="s">
        <v>229</v>
      </c>
      <c r="C11" s="1" t="s">
        <v>221</v>
      </c>
    </row>
    <row r="12">
      <c r="A12" s="1" t="s">
        <v>230</v>
      </c>
      <c r="C12" s="1" t="s">
        <v>221</v>
      </c>
    </row>
    <row r="13">
      <c r="A13" s="1" t="s">
        <v>231</v>
      </c>
      <c r="C13" s="1" t="s">
        <v>221</v>
      </c>
    </row>
    <row r="14">
      <c r="A14" s="1" t="s">
        <v>232</v>
      </c>
      <c r="C14" s="1" t="s">
        <v>221</v>
      </c>
    </row>
    <row r="15">
      <c r="A15" s="1" t="s">
        <v>233</v>
      </c>
      <c r="C15" s="1" t="s">
        <v>221</v>
      </c>
    </row>
    <row r="16">
      <c r="A16" s="1" t="s">
        <v>234</v>
      </c>
      <c r="C16" s="1" t="s">
        <v>221</v>
      </c>
    </row>
    <row r="17">
      <c r="A17" s="1" t="s">
        <v>235</v>
      </c>
    </row>
    <row r="18">
      <c r="A18" s="1" t="s">
        <v>236</v>
      </c>
    </row>
    <row r="19">
      <c r="A19" s="1" t="s">
        <v>237</v>
      </c>
    </row>
    <row r="20">
      <c r="A20" s="1" t="s">
        <v>238</v>
      </c>
    </row>
    <row r="21">
      <c r="A21" s="1" t="s">
        <v>239</v>
      </c>
    </row>
    <row r="22">
      <c r="A22" s="1" t="s">
        <v>240</v>
      </c>
    </row>
    <row r="23">
      <c r="A23" s="1" t="s">
        <v>241</v>
      </c>
    </row>
    <row r="24">
      <c r="A24" s="1" t="s">
        <v>242</v>
      </c>
    </row>
    <row r="25">
      <c r="A25" s="1" t="s">
        <v>243</v>
      </c>
    </row>
    <row r="26">
      <c r="A26" s="1" t="s">
        <v>244</v>
      </c>
    </row>
    <row r="27">
      <c r="A27" s="5" t="s">
        <v>245</v>
      </c>
    </row>
    <row r="28">
      <c r="A28" s="5" t="s">
        <v>246</v>
      </c>
    </row>
    <row r="29">
      <c r="A29" s="5" t="s">
        <v>247</v>
      </c>
    </row>
    <row r="30">
      <c r="A30" s="1" t="s">
        <v>248</v>
      </c>
    </row>
    <row r="31">
      <c r="A31" s="1" t="s">
        <v>249</v>
      </c>
    </row>
    <row r="32">
      <c r="A32" s="1" t="s">
        <v>250</v>
      </c>
    </row>
    <row r="33">
      <c r="A33" s="1" t="s">
        <v>251</v>
      </c>
    </row>
  </sheetData>
  <dataValidations>
    <dataValidation type="list" allowBlank="1" showErrorMessage="1" sqref="C2:C16">
      <formula1>".NET,Azure,React,Unit testing"</formula1>
    </dataValidation>
  </dataValidations>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75.25"/>
  </cols>
  <sheetData>
    <row r="1">
      <c r="B1" s="6" t="s">
        <v>252</v>
      </c>
    </row>
    <row r="2">
      <c r="B2" s="7" t="s">
        <v>253</v>
      </c>
    </row>
    <row r="3">
      <c r="B3" s="2" t="s">
        <v>254</v>
      </c>
    </row>
    <row r="4">
      <c r="B4" s="2" t="s">
        <v>255</v>
      </c>
    </row>
    <row r="5">
      <c r="B5" s="8" t="s">
        <v>256</v>
      </c>
    </row>
    <row r="6">
      <c r="B6" s="9" t="s">
        <v>257</v>
      </c>
    </row>
    <row r="7">
      <c r="B7" s="9" t="s">
        <v>258</v>
      </c>
    </row>
    <row r="8">
      <c r="B8" s="10" t="s">
        <v>259</v>
      </c>
    </row>
    <row r="9">
      <c r="B9" s="2" t="s">
        <v>260</v>
      </c>
    </row>
    <row r="10">
      <c r="B10" s="10" t="s">
        <v>261</v>
      </c>
    </row>
    <row r="11">
      <c r="B11" s="2" t="s">
        <v>262</v>
      </c>
    </row>
    <row r="12">
      <c r="B12" s="3"/>
    </row>
    <row r="13">
      <c r="B13"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75.0"/>
    <col customWidth="1" min="3" max="3" width="40.0"/>
  </cols>
  <sheetData>
    <row r="1">
      <c r="B1" s="11" t="s">
        <v>263</v>
      </c>
      <c r="C1" s="1" t="s">
        <v>264</v>
      </c>
    </row>
    <row r="2">
      <c r="B2" s="11" t="s">
        <v>265</v>
      </c>
    </row>
    <row r="3">
      <c r="B3" s="12" t="s">
        <v>266</v>
      </c>
    </row>
    <row r="4">
      <c r="B4" s="12" t="s">
        <v>267</v>
      </c>
    </row>
    <row r="5">
      <c r="B5" s="12" t="s">
        <v>268</v>
      </c>
    </row>
    <row r="6">
      <c r="B6" s="12" t="s">
        <v>269</v>
      </c>
    </row>
    <row r="7">
      <c r="B7" s="13" t="s">
        <v>270</v>
      </c>
      <c r="C7" s="5" t="s">
        <v>271</v>
      </c>
    </row>
    <row r="8">
      <c r="B8" s="12" t="s">
        <v>272</v>
      </c>
    </row>
    <row r="9">
      <c r="B9" s="14" t="s">
        <v>273</v>
      </c>
      <c r="C9" s="5"/>
    </row>
    <row r="10">
      <c r="B10" s="15" t="s">
        <v>274</v>
      </c>
    </row>
    <row r="11">
      <c r="B11" s="15" t="s">
        <v>275</v>
      </c>
    </row>
    <row r="12">
      <c r="B12" s="15" t="s">
        <v>276</v>
      </c>
    </row>
    <row r="13">
      <c r="B13" s="16" t="s">
        <v>277</v>
      </c>
    </row>
    <row r="14">
      <c r="B14" s="17" t="s">
        <v>278</v>
      </c>
    </row>
    <row r="15">
      <c r="B15" s="17" t="s">
        <v>279</v>
      </c>
    </row>
    <row r="16">
      <c r="B16" s="17" t="s">
        <v>280</v>
      </c>
    </row>
    <row r="17">
      <c r="B17" s="18" t="s">
        <v>281</v>
      </c>
    </row>
    <row r="18">
      <c r="B18" s="19" t="s">
        <v>282</v>
      </c>
    </row>
    <row r="19">
      <c r="B19" s="20" t="s">
        <v>283</v>
      </c>
    </row>
    <row r="20">
      <c r="B20" s="21" t="s">
        <v>284</v>
      </c>
    </row>
    <row r="21">
      <c r="B21" s="21" t="s">
        <v>285</v>
      </c>
    </row>
    <row r="22" ht="30.0" customHeight="1">
      <c r="B22" s="21" t="s">
        <v>286</v>
      </c>
    </row>
    <row r="23">
      <c r="B23" s="11" t="s">
        <v>287</v>
      </c>
    </row>
    <row r="24">
      <c r="B24" s="11" t="s">
        <v>288</v>
      </c>
    </row>
    <row r="25">
      <c r="B25" s="5" t="s">
        <v>289</v>
      </c>
    </row>
    <row r="26">
      <c r="B26" s="22" t="s">
        <v>290</v>
      </c>
    </row>
    <row r="27">
      <c r="B27" s="23" t="s">
        <v>291</v>
      </c>
    </row>
    <row r="28">
      <c r="B28" s="11" t="s">
        <v>292</v>
      </c>
    </row>
    <row r="29">
      <c r="B29" s="11" t="s">
        <v>293</v>
      </c>
      <c r="C29" s="1" t="s">
        <v>294</v>
      </c>
    </row>
    <row r="30">
      <c r="B30" s="24"/>
    </row>
    <row r="31">
      <c r="B31" s="24"/>
    </row>
    <row r="32">
      <c r="B32" s="24"/>
    </row>
    <row r="33">
      <c r="B33" s="24"/>
    </row>
    <row r="34">
      <c r="B34" s="24"/>
    </row>
    <row r="35">
      <c r="B35" s="24"/>
    </row>
    <row r="36">
      <c r="B36" s="24"/>
    </row>
    <row r="37">
      <c r="B37" s="24"/>
    </row>
    <row r="38">
      <c r="B38" s="24"/>
    </row>
    <row r="39">
      <c r="B39" s="24"/>
    </row>
    <row r="40">
      <c r="B40" s="24"/>
    </row>
    <row r="41">
      <c r="B41" s="24"/>
    </row>
    <row r="42">
      <c r="B42" s="24"/>
    </row>
    <row r="43">
      <c r="B43" s="24"/>
    </row>
    <row r="44">
      <c r="B44" s="24"/>
    </row>
    <row r="45">
      <c r="B45" s="24"/>
    </row>
    <row r="46">
      <c r="B46" s="24"/>
    </row>
    <row r="47">
      <c r="B47" s="24"/>
    </row>
    <row r="48">
      <c r="B48" s="24"/>
    </row>
    <row r="49">
      <c r="B49" s="24"/>
    </row>
    <row r="50">
      <c r="B50" s="24"/>
    </row>
    <row r="51">
      <c r="B51" s="24"/>
    </row>
    <row r="52">
      <c r="B52" s="24"/>
    </row>
    <row r="53">
      <c r="B53" s="24"/>
    </row>
    <row r="54">
      <c r="B54" s="24"/>
    </row>
    <row r="55">
      <c r="B55" s="24"/>
    </row>
    <row r="56">
      <c r="B56" s="24"/>
    </row>
    <row r="57">
      <c r="B57" s="24"/>
    </row>
    <row r="58">
      <c r="B58" s="24"/>
    </row>
    <row r="59">
      <c r="B59" s="24"/>
    </row>
    <row r="60">
      <c r="B60" s="24"/>
    </row>
    <row r="61">
      <c r="B61" s="24"/>
    </row>
    <row r="62">
      <c r="B62" s="24"/>
    </row>
    <row r="63">
      <c r="B63" s="24"/>
    </row>
    <row r="64">
      <c r="B64" s="24"/>
    </row>
    <row r="65">
      <c r="B65" s="24"/>
    </row>
    <row r="66">
      <c r="B66" s="24"/>
    </row>
    <row r="67">
      <c r="B67" s="24"/>
    </row>
    <row r="68">
      <c r="B68" s="24"/>
    </row>
    <row r="69">
      <c r="B69" s="24"/>
    </row>
    <row r="70">
      <c r="B70" s="24"/>
    </row>
    <row r="71">
      <c r="B71" s="24"/>
    </row>
    <row r="72">
      <c r="B72" s="24"/>
    </row>
    <row r="73">
      <c r="B73" s="24"/>
    </row>
    <row r="74">
      <c r="B74" s="24"/>
    </row>
    <row r="75">
      <c r="B75" s="24"/>
    </row>
    <row r="76">
      <c r="B76" s="24"/>
    </row>
    <row r="77">
      <c r="B77" s="24"/>
    </row>
    <row r="78">
      <c r="B78" s="24"/>
    </row>
    <row r="79">
      <c r="B79" s="24"/>
    </row>
    <row r="80">
      <c r="B80" s="24"/>
    </row>
    <row r="81">
      <c r="B81" s="24"/>
    </row>
    <row r="82">
      <c r="B82" s="24"/>
    </row>
    <row r="83">
      <c r="B83" s="24"/>
    </row>
    <row r="84">
      <c r="B84" s="24"/>
    </row>
    <row r="85">
      <c r="B85" s="24"/>
    </row>
    <row r="86">
      <c r="B86" s="24"/>
    </row>
    <row r="87">
      <c r="B87" s="24"/>
    </row>
    <row r="88">
      <c r="B88" s="24"/>
    </row>
    <row r="89">
      <c r="B89" s="24"/>
    </row>
    <row r="90">
      <c r="B90" s="24"/>
    </row>
    <row r="91">
      <c r="B91" s="24"/>
    </row>
    <row r="92">
      <c r="B92" s="24"/>
    </row>
    <row r="93">
      <c r="B93" s="24"/>
    </row>
    <row r="94">
      <c r="B94" s="24"/>
    </row>
    <row r="95">
      <c r="B95" s="24"/>
    </row>
    <row r="96">
      <c r="B96" s="24"/>
    </row>
    <row r="97">
      <c r="B97" s="24"/>
    </row>
    <row r="98">
      <c r="B98" s="24"/>
    </row>
    <row r="99">
      <c r="B99" s="24"/>
    </row>
    <row r="100">
      <c r="B100" s="24"/>
    </row>
    <row r="101">
      <c r="B101" s="24"/>
    </row>
    <row r="102">
      <c r="B102" s="24"/>
    </row>
    <row r="103">
      <c r="B103" s="24"/>
    </row>
    <row r="104">
      <c r="B104" s="24"/>
    </row>
    <row r="105">
      <c r="B105" s="24"/>
    </row>
    <row r="106">
      <c r="B106" s="24"/>
    </row>
    <row r="107">
      <c r="B107" s="24"/>
    </row>
    <row r="108">
      <c r="B108" s="24"/>
    </row>
    <row r="109">
      <c r="B109" s="24"/>
    </row>
    <row r="110">
      <c r="B110" s="24"/>
    </row>
    <row r="111">
      <c r="B111" s="24"/>
    </row>
    <row r="112">
      <c r="B112" s="24"/>
    </row>
    <row r="113">
      <c r="B113" s="24"/>
    </row>
    <row r="114">
      <c r="B114" s="24"/>
    </row>
    <row r="115">
      <c r="B115" s="24"/>
    </row>
    <row r="116">
      <c r="B116" s="24"/>
    </row>
    <row r="117">
      <c r="B117" s="24"/>
    </row>
    <row r="118">
      <c r="B118" s="24"/>
    </row>
    <row r="119">
      <c r="B119" s="24"/>
    </row>
    <row r="120">
      <c r="B120" s="24"/>
    </row>
    <row r="121">
      <c r="B121" s="24"/>
    </row>
    <row r="122">
      <c r="B122" s="24"/>
    </row>
    <row r="123">
      <c r="B123" s="24"/>
    </row>
    <row r="124">
      <c r="B124" s="24"/>
    </row>
    <row r="125">
      <c r="B125" s="24"/>
    </row>
    <row r="126">
      <c r="B126" s="24"/>
    </row>
    <row r="127">
      <c r="B127" s="24"/>
    </row>
    <row r="128">
      <c r="B128" s="24"/>
    </row>
    <row r="129">
      <c r="B129" s="24"/>
    </row>
    <row r="130">
      <c r="B130" s="24"/>
    </row>
    <row r="131">
      <c r="B131" s="24"/>
    </row>
    <row r="132">
      <c r="B132" s="24"/>
    </row>
    <row r="133">
      <c r="B133" s="24"/>
    </row>
    <row r="134">
      <c r="B134" s="24"/>
    </row>
    <row r="135">
      <c r="B135" s="24"/>
    </row>
    <row r="136">
      <c r="B136" s="24"/>
    </row>
    <row r="137">
      <c r="B137" s="24"/>
    </row>
    <row r="138">
      <c r="B138" s="24"/>
    </row>
    <row r="139">
      <c r="B139" s="24"/>
    </row>
    <row r="140">
      <c r="B140" s="24"/>
    </row>
    <row r="141">
      <c r="B141" s="24"/>
    </row>
    <row r="142">
      <c r="B142" s="24"/>
    </row>
    <row r="143">
      <c r="B143" s="24"/>
    </row>
    <row r="144">
      <c r="B144" s="24"/>
    </row>
    <row r="145">
      <c r="B145" s="24"/>
    </row>
    <row r="146">
      <c r="B146" s="24"/>
    </row>
    <row r="147">
      <c r="B147" s="24"/>
    </row>
    <row r="148">
      <c r="B148" s="24"/>
    </row>
    <row r="149">
      <c r="B149" s="24"/>
    </row>
    <row r="150">
      <c r="B150" s="24"/>
    </row>
    <row r="151">
      <c r="B151" s="24"/>
    </row>
    <row r="152">
      <c r="B152" s="24"/>
    </row>
    <row r="153">
      <c r="B153" s="24"/>
    </row>
    <row r="154">
      <c r="B154" s="24"/>
    </row>
    <row r="155">
      <c r="B155" s="24"/>
    </row>
    <row r="156">
      <c r="B156" s="24"/>
    </row>
    <row r="157">
      <c r="B157" s="24"/>
    </row>
    <row r="158">
      <c r="B158" s="24"/>
    </row>
    <row r="159">
      <c r="B159" s="24"/>
    </row>
    <row r="160">
      <c r="B160" s="24"/>
    </row>
    <row r="161">
      <c r="B161" s="24"/>
    </row>
    <row r="162">
      <c r="B162" s="24"/>
    </row>
    <row r="163">
      <c r="B163" s="24"/>
    </row>
    <row r="164">
      <c r="B164" s="24"/>
    </row>
    <row r="165">
      <c r="B165" s="24"/>
    </row>
    <row r="166">
      <c r="B166" s="24"/>
    </row>
    <row r="167">
      <c r="B167" s="24"/>
    </row>
    <row r="168">
      <c r="B168" s="24"/>
    </row>
    <row r="169">
      <c r="B169" s="24"/>
    </row>
    <row r="170">
      <c r="B170" s="24"/>
    </row>
    <row r="171">
      <c r="B171" s="24"/>
    </row>
    <row r="172">
      <c r="B172" s="24"/>
    </row>
    <row r="173">
      <c r="B173" s="24"/>
    </row>
    <row r="174">
      <c r="B174" s="24"/>
    </row>
    <row r="175">
      <c r="B175" s="24"/>
    </row>
    <row r="176">
      <c r="B176" s="24"/>
    </row>
    <row r="177">
      <c r="B177" s="24"/>
    </row>
    <row r="178">
      <c r="B178" s="24"/>
    </row>
    <row r="179">
      <c r="B179" s="24"/>
    </row>
    <row r="180">
      <c r="B180" s="24"/>
    </row>
    <row r="181">
      <c r="B181" s="24"/>
    </row>
    <row r="182">
      <c r="B182" s="24"/>
    </row>
    <row r="183">
      <c r="B183" s="24"/>
    </row>
    <row r="184">
      <c r="B184" s="24"/>
    </row>
    <row r="185">
      <c r="B185" s="24"/>
    </row>
    <row r="186">
      <c r="B186" s="24"/>
    </row>
    <row r="187">
      <c r="B187" s="24"/>
    </row>
    <row r="188">
      <c r="B188" s="24"/>
    </row>
    <row r="189">
      <c r="B189" s="24"/>
    </row>
    <row r="190">
      <c r="B190" s="24"/>
    </row>
    <row r="191">
      <c r="B191" s="24"/>
    </row>
    <row r="192">
      <c r="B192" s="24"/>
    </row>
    <row r="193">
      <c r="B193" s="24"/>
    </row>
    <row r="194">
      <c r="B194" s="24"/>
    </row>
    <row r="195">
      <c r="B195" s="24"/>
    </row>
    <row r="196">
      <c r="B196" s="24"/>
    </row>
    <row r="197">
      <c r="B197" s="24"/>
    </row>
    <row r="198">
      <c r="B198" s="24"/>
    </row>
    <row r="199">
      <c r="B199" s="24"/>
    </row>
    <row r="200">
      <c r="B200" s="24"/>
    </row>
    <row r="201">
      <c r="B201" s="24"/>
    </row>
    <row r="202">
      <c r="B202" s="24"/>
    </row>
    <row r="203">
      <c r="B203" s="24"/>
    </row>
    <row r="204">
      <c r="B204" s="24"/>
    </row>
    <row r="205">
      <c r="B205" s="24"/>
    </row>
    <row r="206">
      <c r="B206" s="24"/>
    </row>
    <row r="207">
      <c r="B207" s="24"/>
    </row>
    <row r="208">
      <c r="B208" s="24"/>
    </row>
    <row r="209">
      <c r="B209" s="24"/>
    </row>
    <row r="210">
      <c r="B210" s="24"/>
    </row>
    <row r="211">
      <c r="B211" s="24"/>
    </row>
    <row r="212">
      <c r="B212" s="24"/>
    </row>
    <row r="213">
      <c r="B213" s="24"/>
    </row>
    <row r="214">
      <c r="B214" s="24"/>
    </row>
    <row r="215">
      <c r="B215" s="24"/>
    </row>
    <row r="216">
      <c r="B216" s="24"/>
    </row>
    <row r="217">
      <c r="B217" s="24"/>
    </row>
    <row r="218">
      <c r="B218" s="24"/>
    </row>
    <row r="219">
      <c r="B219" s="24"/>
    </row>
    <row r="220">
      <c r="B220" s="24"/>
    </row>
    <row r="221">
      <c r="B221" s="24"/>
    </row>
    <row r="222">
      <c r="B222" s="24"/>
    </row>
    <row r="223">
      <c r="B223" s="24"/>
    </row>
    <row r="224">
      <c r="B224" s="24"/>
    </row>
    <row r="225">
      <c r="B225" s="24"/>
    </row>
    <row r="226">
      <c r="B226" s="24"/>
    </row>
    <row r="227">
      <c r="B227" s="24"/>
    </row>
    <row r="228">
      <c r="B228" s="24"/>
    </row>
    <row r="229">
      <c r="B229" s="24"/>
    </row>
    <row r="230">
      <c r="B230" s="24"/>
    </row>
    <row r="231">
      <c r="B231" s="24"/>
    </row>
    <row r="232">
      <c r="B232" s="24"/>
    </row>
    <row r="233">
      <c r="B233" s="24"/>
    </row>
    <row r="234">
      <c r="B234" s="24"/>
    </row>
    <row r="235">
      <c r="B235" s="24"/>
    </row>
    <row r="236">
      <c r="B236" s="24"/>
    </row>
    <row r="237">
      <c r="B237" s="24"/>
    </row>
    <row r="238">
      <c r="B238" s="24"/>
    </row>
    <row r="239">
      <c r="B239" s="24"/>
    </row>
    <row r="240">
      <c r="B240" s="24"/>
    </row>
    <row r="241">
      <c r="B241" s="24"/>
    </row>
    <row r="242">
      <c r="B242" s="24"/>
    </row>
    <row r="243">
      <c r="B243" s="24"/>
    </row>
    <row r="244">
      <c r="B244" s="24"/>
    </row>
    <row r="245">
      <c r="B245" s="24"/>
    </row>
    <row r="246">
      <c r="B246" s="24"/>
    </row>
    <row r="247">
      <c r="B247" s="24"/>
    </row>
    <row r="248">
      <c r="B248" s="24"/>
    </row>
    <row r="249">
      <c r="B249" s="24"/>
    </row>
    <row r="250">
      <c r="B250" s="24"/>
    </row>
    <row r="251">
      <c r="B251" s="24"/>
    </row>
    <row r="252">
      <c r="B252" s="24"/>
    </row>
    <row r="253">
      <c r="B253" s="24"/>
    </row>
    <row r="254">
      <c r="B254" s="24"/>
    </row>
    <row r="255">
      <c r="B255" s="24"/>
    </row>
    <row r="256">
      <c r="B256" s="24"/>
    </row>
    <row r="257">
      <c r="B257" s="24"/>
    </row>
    <row r="258">
      <c r="B258" s="24"/>
    </row>
    <row r="259">
      <c r="B259" s="24"/>
    </row>
    <row r="260">
      <c r="B260" s="24"/>
    </row>
    <row r="261">
      <c r="B261" s="24"/>
    </row>
    <row r="262">
      <c r="B262" s="24"/>
    </row>
    <row r="263">
      <c r="B263" s="24"/>
    </row>
    <row r="264">
      <c r="B264" s="24"/>
    </row>
    <row r="265">
      <c r="B265" s="24"/>
    </row>
    <row r="266">
      <c r="B266" s="24"/>
    </row>
    <row r="267">
      <c r="B267" s="24"/>
    </row>
    <row r="268">
      <c r="B268" s="24"/>
    </row>
    <row r="269">
      <c r="B269" s="24"/>
    </row>
    <row r="270">
      <c r="B270" s="24"/>
    </row>
    <row r="271">
      <c r="B271" s="24"/>
    </row>
    <row r="272">
      <c r="B272" s="24"/>
    </row>
    <row r="273">
      <c r="B273" s="24"/>
    </row>
    <row r="274">
      <c r="B274" s="24"/>
    </row>
    <row r="275">
      <c r="B275" s="24"/>
    </row>
    <row r="276">
      <c r="B276" s="24"/>
    </row>
    <row r="277">
      <c r="B277" s="24"/>
    </row>
    <row r="278">
      <c r="B278" s="24"/>
    </row>
    <row r="279">
      <c r="B279" s="24"/>
    </row>
    <row r="280">
      <c r="B280" s="24"/>
    </row>
    <row r="281">
      <c r="B281" s="24"/>
    </row>
    <row r="282">
      <c r="B282" s="24"/>
    </row>
    <row r="283">
      <c r="B283" s="24"/>
    </row>
    <row r="284">
      <c r="B284" s="24"/>
    </row>
    <row r="285">
      <c r="B285" s="24"/>
    </row>
    <row r="286">
      <c r="B286" s="24"/>
    </row>
    <row r="287">
      <c r="B287" s="24"/>
    </row>
    <row r="288">
      <c r="B288" s="24"/>
    </row>
    <row r="289">
      <c r="B289" s="24"/>
    </row>
    <row r="290">
      <c r="B290" s="24"/>
    </row>
    <row r="291">
      <c r="B291" s="24"/>
    </row>
    <row r="292">
      <c r="B292" s="24"/>
    </row>
    <row r="293">
      <c r="B293" s="24"/>
    </row>
    <row r="294">
      <c r="B294" s="24"/>
    </row>
    <row r="295">
      <c r="B295" s="24"/>
    </row>
    <row r="296">
      <c r="B296" s="24"/>
    </row>
    <row r="297">
      <c r="B297" s="24"/>
    </row>
    <row r="298">
      <c r="B298" s="24"/>
    </row>
    <row r="299">
      <c r="B299" s="24"/>
    </row>
    <row r="300">
      <c r="B300" s="24"/>
    </row>
    <row r="301">
      <c r="B301" s="24"/>
    </row>
    <row r="302">
      <c r="B302" s="24"/>
    </row>
    <row r="303">
      <c r="B303" s="24"/>
    </row>
    <row r="304">
      <c r="B304" s="24"/>
    </row>
    <row r="305">
      <c r="B305" s="24"/>
    </row>
    <row r="306">
      <c r="B306" s="24"/>
    </row>
    <row r="307">
      <c r="B307" s="24"/>
    </row>
    <row r="308">
      <c r="B308" s="24"/>
    </row>
    <row r="309">
      <c r="B309" s="24"/>
    </row>
    <row r="310">
      <c r="B310" s="24"/>
    </row>
    <row r="311">
      <c r="B311" s="24"/>
    </row>
    <row r="312">
      <c r="B312" s="24"/>
    </row>
    <row r="313">
      <c r="B313" s="24"/>
    </row>
    <row r="314">
      <c r="B314" s="24"/>
    </row>
    <row r="315">
      <c r="B315" s="24"/>
    </row>
    <row r="316">
      <c r="B316" s="24"/>
    </row>
    <row r="317">
      <c r="B317" s="24"/>
    </row>
    <row r="318">
      <c r="B318" s="24"/>
    </row>
    <row r="319">
      <c r="B319" s="24"/>
    </row>
    <row r="320">
      <c r="B320" s="24"/>
    </row>
    <row r="321">
      <c r="B321" s="24"/>
    </row>
    <row r="322">
      <c r="B322" s="24"/>
    </row>
    <row r="323">
      <c r="B323" s="24"/>
    </row>
    <row r="324">
      <c r="B324" s="24"/>
    </row>
    <row r="325">
      <c r="B325" s="24"/>
    </row>
    <row r="326">
      <c r="B326" s="24"/>
    </row>
    <row r="327">
      <c r="B327" s="24"/>
    </row>
    <row r="328">
      <c r="B328" s="24"/>
    </row>
    <row r="329">
      <c r="B329" s="24"/>
    </row>
    <row r="330">
      <c r="B330" s="24"/>
    </row>
    <row r="331">
      <c r="B331" s="24"/>
    </row>
    <row r="332">
      <c r="B332" s="24"/>
    </row>
    <row r="333">
      <c r="B333" s="24"/>
    </row>
    <row r="334">
      <c r="B334" s="24"/>
    </row>
    <row r="335">
      <c r="B335" s="24"/>
    </row>
    <row r="336">
      <c r="B336" s="24"/>
    </row>
    <row r="337">
      <c r="B337" s="24"/>
    </row>
    <row r="338">
      <c r="B338" s="24"/>
    </row>
    <row r="339">
      <c r="B339" s="24"/>
    </row>
    <row r="340">
      <c r="B340" s="24"/>
    </row>
    <row r="341">
      <c r="B341" s="24"/>
    </row>
    <row r="342">
      <c r="B342" s="24"/>
    </row>
    <row r="343">
      <c r="B343" s="24"/>
    </row>
    <row r="344">
      <c r="B344" s="24"/>
    </row>
    <row r="345">
      <c r="B345" s="24"/>
    </row>
    <row r="346">
      <c r="B346" s="24"/>
    </row>
    <row r="347">
      <c r="B347" s="24"/>
    </row>
    <row r="348">
      <c r="B348" s="24"/>
    </row>
    <row r="349">
      <c r="B349" s="24"/>
    </row>
    <row r="350">
      <c r="B350" s="24"/>
    </row>
    <row r="351">
      <c r="B351" s="24"/>
    </row>
    <row r="352">
      <c r="B352" s="24"/>
    </row>
    <row r="353">
      <c r="B353" s="24"/>
    </row>
    <row r="354">
      <c r="B354" s="24"/>
    </row>
    <row r="355">
      <c r="B355" s="24"/>
    </row>
    <row r="356">
      <c r="B356" s="24"/>
    </row>
    <row r="357">
      <c r="B357" s="24"/>
    </row>
    <row r="358">
      <c r="B358" s="24"/>
    </row>
    <row r="359">
      <c r="B359" s="24"/>
    </row>
    <row r="360">
      <c r="B360" s="24"/>
    </row>
    <row r="361">
      <c r="B361" s="24"/>
    </row>
    <row r="362">
      <c r="B362" s="24"/>
    </row>
    <row r="363">
      <c r="B363" s="24"/>
    </row>
    <row r="364">
      <c r="B364" s="24"/>
    </row>
    <row r="365">
      <c r="B365" s="24"/>
    </row>
    <row r="366">
      <c r="B366" s="24"/>
    </row>
    <row r="367">
      <c r="B367" s="24"/>
    </row>
    <row r="368">
      <c r="B368" s="24"/>
    </row>
    <row r="369">
      <c r="B369" s="24"/>
    </row>
    <row r="370">
      <c r="B370" s="24"/>
    </row>
    <row r="371">
      <c r="B371" s="24"/>
    </row>
    <row r="372">
      <c r="B372" s="24"/>
    </row>
    <row r="373">
      <c r="B373" s="24"/>
    </row>
    <row r="374">
      <c r="B374" s="24"/>
    </row>
    <row r="375">
      <c r="B375" s="24"/>
    </row>
    <row r="376">
      <c r="B376" s="24"/>
    </row>
    <row r="377">
      <c r="B377" s="24"/>
    </row>
    <row r="378">
      <c r="B378" s="24"/>
    </row>
    <row r="379">
      <c r="B379" s="24"/>
    </row>
    <row r="380">
      <c r="B380" s="24"/>
    </row>
    <row r="381">
      <c r="B381" s="24"/>
    </row>
    <row r="382">
      <c r="B382" s="24"/>
    </row>
    <row r="383">
      <c r="B383" s="24"/>
    </row>
    <row r="384">
      <c r="B384" s="24"/>
    </row>
    <row r="385">
      <c r="B385" s="24"/>
    </row>
    <row r="386">
      <c r="B386" s="24"/>
    </row>
    <row r="387">
      <c r="B387" s="24"/>
    </row>
    <row r="388">
      <c r="B388" s="24"/>
    </row>
    <row r="389">
      <c r="B389" s="24"/>
    </row>
    <row r="390">
      <c r="B390" s="24"/>
    </row>
    <row r="391">
      <c r="B391" s="24"/>
    </row>
    <row r="392">
      <c r="B392" s="24"/>
    </row>
    <row r="393">
      <c r="B393" s="24"/>
    </row>
    <row r="394">
      <c r="B394" s="24"/>
    </row>
    <row r="395">
      <c r="B395" s="24"/>
    </row>
    <row r="396">
      <c r="B396" s="24"/>
    </row>
    <row r="397">
      <c r="B397" s="24"/>
    </row>
    <row r="398">
      <c r="B398" s="24"/>
    </row>
    <row r="399">
      <c r="B399" s="24"/>
    </row>
    <row r="400">
      <c r="B400" s="24"/>
    </row>
    <row r="401">
      <c r="B401" s="24"/>
    </row>
    <row r="402">
      <c r="B402" s="24"/>
    </row>
    <row r="403">
      <c r="B403" s="24"/>
    </row>
    <row r="404">
      <c r="B404" s="24"/>
    </row>
    <row r="405">
      <c r="B405" s="24"/>
    </row>
    <row r="406">
      <c r="B406" s="24"/>
    </row>
    <row r="407">
      <c r="B407" s="24"/>
    </row>
    <row r="408">
      <c r="B408" s="24"/>
    </row>
    <row r="409">
      <c r="B409" s="24"/>
    </row>
    <row r="410">
      <c r="B410" s="24"/>
    </row>
    <row r="411">
      <c r="B411" s="24"/>
    </row>
    <row r="412">
      <c r="B412" s="24"/>
    </row>
    <row r="413">
      <c r="B413" s="24"/>
    </row>
    <row r="414">
      <c r="B414" s="24"/>
    </row>
    <row r="415">
      <c r="B415" s="24"/>
    </row>
    <row r="416">
      <c r="B416" s="24"/>
    </row>
    <row r="417">
      <c r="B417" s="24"/>
    </row>
    <row r="418">
      <c r="B418" s="24"/>
    </row>
    <row r="419">
      <c r="B419" s="24"/>
    </row>
    <row r="420">
      <c r="B420" s="24"/>
    </row>
    <row r="421">
      <c r="B421" s="24"/>
    </row>
    <row r="422">
      <c r="B422" s="24"/>
    </row>
    <row r="423">
      <c r="B423" s="24"/>
    </row>
    <row r="424">
      <c r="B424" s="24"/>
    </row>
    <row r="425">
      <c r="B425" s="24"/>
    </row>
    <row r="426">
      <c r="B426" s="24"/>
    </row>
    <row r="427">
      <c r="B427" s="24"/>
    </row>
    <row r="428">
      <c r="B428" s="24"/>
    </row>
    <row r="429">
      <c r="B429" s="24"/>
    </row>
    <row r="430">
      <c r="B430" s="24"/>
    </row>
    <row r="431">
      <c r="B431" s="24"/>
    </row>
    <row r="432">
      <c r="B432" s="24"/>
    </row>
    <row r="433">
      <c r="B433" s="24"/>
    </row>
    <row r="434">
      <c r="B434" s="24"/>
    </row>
    <row r="435">
      <c r="B435" s="24"/>
    </row>
    <row r="436">
      <c r="B436" s="24"/>
    </row>
    <row r="437">
      <c r="B437" s="24"/>
    </row>
    <row r="438">
      <c r="B438" s="24"/>
    </row>
    <row r="439">
      <c r="B439" s="24"/>
    </row>
    <row r="440">
      <c r="B440" s="24"/>
    </row>
    <row r="441">
      <c r="B441" s="24"/>
    </row>
    <row r="442">
      <c r="B442" s="24"/>
    </row>
    <row r="443">
      <c r="B443" s="24"/>
    </row>
    <row r="444">
      <c r="B444" s="24"/>
    </row>
    <row r="445">
      <c r="B445" s="24"/>
    </row>
    <row r="446">
      <c r="B446" s="24"/>
    </row>
    <row r="447">
      <c r="B447" s="24"/>
    </row>
    <row r="448">
      <c r="B448" s="24"/>
    </row>
    <row r="449">
      <c r="B449" s="24"/>
    </row>
    <row r="450">
      <c r="B450" s="24"/>
    </row>
    <row r="451">
      <c r="B451" s="24"/>
    </row>
    <row r="452">
      <c r="B452" s="24"/>
    </row>
    <row r="453">
      <c r="B453" s="24"/>
    </row>
    <row r="454">
      <c r="B454" s="24"/>
    </row>
    <row r="455">
      <c r="B455" s="24"/>
    </row>
    <row r="456">
      <c r="B456" s="24"/>
    </row>
    <row r="457">
      <c r="B457" s="24"/>
    </row>
    <row r="458">
      <c r="B458" s="24"/>
    </row>
    <row r="459">
      <c r="B459" s="24"/>
    </row>
    <row r="460">
      <c r="B460" s="24"/>
    </row>
    <row r="461">
      <c r="B461" s="24"/>
    </row>
    <row r="462">
      <c r="B462" s="24"/>
    </row>
    <row r="463">
      <c r="B463" s="24"/>
    </row>
    <row r="464">
      <c r="B464" s="24"/>
    </row>
    <row r="465">
      <c r="B465" s="24"/>
    </row>
    <row r="466">
      <c r="B466" s="24"/>
    </row>
    <row r="467">
      <c r="B467" s="24"/>
    </row>
    <row r="468">
      <c r="B468" s="24"/>
    </row>
    <row r="469">
      <c r="B469" s="24"/>
    </row>
    <row r="470">
      <c r="B470" s="24"/>
    </row>
    <row r="471">
      <c r="B471" s="24"/>
    </row>
    <row r="472">
      <c r="B472" s="24"/>
    </row>
    <row r="473">
      <c r="B473" s="24"/>
    </row>
    <row r="474">
      <c r="B474" s="24"/>
    </row>
    <row r="475">
      <c r="B475" s="24"/>
    </row>
    <row r="476">
      <c r="B476" s="24"/>
    </row>
    <row r="477">
      <c r="B477" s="24"/>
    </row>
    <row r="478">
      <c r="B478" s="24"/>
    </row>
    <row r="479">
      <c r="B479" s="24"/>
    </row>
    <row r="480">
      <c r="B480" s="24"/>
    </row>
    <row r="481">
      <c r="B481" s="24"/>
    </row>
    <row r="482">
      <c r="B482" s="24"/>
    </row>
    <row r="483">
      <c r="B483" s="24"/>
    </row>
    <row r="484">
      <c r="B484" s="24"/>
    </row>
    <row r="485">
      <c r="B485" s="24"/>
    </row>
    <row r="486">
      <c r="B486" s="24"/>
    </row>
    <row r="487">
      <c r="B487" s="24"/>
    </row>
    <row r="488">
      <c r="B488" s="24"/>
    </row>
    <row r="489">
      <c r="B489" s="24"/>
    </row>
    <row r="490">
      <c r="B490" s="24"/>
    </row>
    <row r="491">
      <c r="B491" s="24"/>
    </row>
    <row r="492">
      <c r="B492" s="24"/>
    </row>
    <row r="493">
      <c r="B493" s="24"/>
    </row>
    <row r="494">
      <c r="B494" s="24"/>
    </row>
    <row r="495">
      <c r="B495" s="24"/>
    </row>
    <row r="496">
      <c r="B496" s="24"/>
    </row>
    <row r="497">
      <c r="B497" s="24"/>
    </row>
    <row r="498">
      <c r="B498" s="24"/>
    </row>
    <row r="499">
      <c r="B499" s="24"/>
    </row>
    <row r="500">
      <c r="B500" s="24"/>
    </row>
    <row r="501">
      <c r="B501" s="24"/>
    </row>
    <row r="502">
      <c r="B502" s="24"/>
    </row>
    <row r="503">
      <c r="B503" s="24"/>
    </row>
    <row r="504">
      <c r="B504" s="24"/>
    </row>
    <row r="505">
      <c r="B505" s="24"/>
    </row>
    <row r="506">
      <c r="B506" s="24"/>
    </row>
    <row r="507">
      <c r="B507" s="24"/>
    </row>
    <row r="508">
      <c r="B508" s="24"/>
    </row>
    <row r="509">
      <c r="B509" s="24"/>
    </row>
    <row r="510">
      <c r="B510" s="24"/>
    </row>
    <row r="511">
      <c r="B511" s="24"/>
    </row>
    <row r="512">
      <c r="B512" s="24"/>
    </row>
    <row r="513">
      <c r="B513" s="24"/>
    </row>
    <row r="514">
      <c r="B514" s="24"/>
    </row>
    <row r="515">
      <c r="B515" s="24"/>
    </row>
    <row r="516">
      <c r="B516" s="24"/>
    </row>
    <row r="517">
      <c r="B517" s="24"/>
    </row>
    <row r="518">
      <c r="B518" s="24"/>
    </row>
    <row r="519">
      <c r="B519" s="24"/>
    </row>
    <row r="520">
      <c r="B520" s="24"/>
    </row>
    <row r="521">
      <c r="B521" s="24"/>
    </row>
    <row r="522">
      <c r="B522" s="24"/>
    </row>
    <row r="523">
      <c r="B523" s="24"/>
    </row>
    <row r="524">
      <c r="B524" s="24"/>
    </row>
    <row r="525">
      <c r="B525" s="24"/>
    </row>
    <row r="526">
      <c r="B526" s="24"/>
    </row>
    <row r="527">
      <c r="B527" s="24"/>
    </row>
    <row r="528">
      <c r="B528" s="24"/>
    </row>
    <row r="529">
      <c r="B529" s="24"/>
    </row>
    <row r="530">
      <c r="B530" s="24"/>
    </row>
    <row r="531">
      <c r="B531" s="24"/>
    </row>
    <row r="532">
      <c r="B532" s="24"/>
    </row>
    <row r="533">
      <c r="B533" s="24"/>
    </row>
    <row r="534">
      <c r="B534" s="24"/>
    </row>
    <row r="535">
      <c r="B535" s="24"/>
    </row>
    <row r="536">
      <c r="B536" s="24"/>
    </row>
    <row r="537">
      <c r="B537" s="24"/>
    </row>
    <row r="538">
      <c r="B538" s="24"/>
    </row>
    <row r="539">
      <c r="B539" s="24"/>
    </row>
    <row r="540">
      <c r="B540" s="24"/>
    </row>
    <row r="541">
      <c r="B541" s="24"/>
    </row>
    <row r="542">
      <c r="B542" s="24"/>
    </row>
    <row r="543">
      <c r="B543" s="24"/>
    </row>
    <row r="544">
      <c r="B544" s="24"/>
    </row>
    <row r="545">
      <c r="B545" s="24"/>
    </row>
    <row r="546">
      <c r="B546" s="24"/>
    </row>
    <row r="547">
      <c r="B547" s="24"/>
    </row>
    <row r="548">
      <c r="B548" s="24"/>
    </row>
    <row r="549">
      <c r="B549" s="24"/>
    </row>
    <row r="550">
      <c r="B550" s="24"/>
    </row>
    <row r="551">
      <c r="B551" s="24"/>
    </row>
    <row r="552">
      <c r="B552" s="24"/>
    </row>
    <row r="553">
      <c r="B553" s="24"/>
    </row>
    <row r="554">
      <c r="B554" s="24"/>
    </row>
    <row r="555">
      <c r="B555" s="24"/>
    </row>
    <row r="556">
      <c r="B556" s="24"/>
    </row>
    <row r="557">
      <c r="B557" s="24"/>
    </row>
    <row r="558">
      <c r="B558" s="24"/>
    </row>
    <row r="559">
      <c r="B559" s="24"/>
    </row>
    <row r="560">
      <c r="B560" s="24"/>
    </row>
    <row r="561">
      <c r="B561" s="24"/>
    </row>
    <row r="562">
      <c r="B562" s="24"/>
    </row>
    <row r="563">
      <c r="B563" s="24"/>
    </row>
    <row r="564">
      <c r="B564" s="24"/>
    </row>
    <row r="565">
      <c r="B565" s="24"/>
    </row>
    <row r="566">
      <c r="B566" s="24"/>
    </row>
    <row r="567">
      <c r="B567" s="24"/>
    </row>
    <row r="568">
      <c r="B568" s="24"/>
    </row>
    <row r="569">
      <c r="B569" s="24"/>
    </row>
    <row r="570">
      <c r="B570" s="24"/>
    </row>
    <row r="571">
      <c r="B571" s="24"/>
    </row>
    <row r="572">
      <c r="B572" s="24"/>
    </row>
    <row r="573">
      <c r="B573" s="24"/>
    </row>
    <row r="574">
      <c r="B574" s="24"/>
    </row>
    <row r="575">
      <c r="B575" s="24"/>
    </row>
    <row r="576">
      <c r="B576" s="24"/>
    </row>
    <row r="577">
      <c r="B577" s="24"/>
    </row>
    <row r="578">
      <c r="B578" s="24"/>
    </row>
    <row r="579">
      <c r="B579" s="24"/>
    </row>
    <row r="580">
      <c r="B580" s="24"/>
    </row>
    <row r="581">
      <c r="B581" s="24"/>
    </row>
    <row r="582">
      <c r="B582" s="24"/>
    </row>
    <row r="583">
      <c r="B583" s="24"/>
    </row>
    <row r="584">
      <c r="B584" s="24"/>
    </row>
    <row r="585">
      <c r="B585" s="24"/>
    </row>
    <row r="586">
      <c r="B586" s="24"/>
    </row>
    <row r="587">
      <c r="B587" s="24"/>
    </row>
    <row r="588">
      <c r="B588" s="24"/>
    </row>
    <row r="589">
      <c r="B589" s="24"/>
    </row>
    <row r="590">
      <c r="B590" s="24"/>
    </row>
    <row r="591">
      <c r="B591" s="24"/>
    </row>
    <row r="592">
      <c r="B592" s="24"/>
    </row>
    <row r="593">
      <c r="B593" s="24"/>
    </row>
    <row r="594">
      <c r="B594" s="24"/>
    </row>
    <row r="595">
      <c r="B595" s="24"/>
    </row>
    <row r="596">
      <c r="B596" s="24"/>
    </row>
    <row r="597">
      <c r="B597" s="24"/>
    </row>
    <row r="598">
      <c r="B598" s="24"/>
    </row>
    <row r="599">
      <c r="B599" s="24"/>
    </row>
    <row r="600">
      <c r="B600" s="24"/>
    </row>
    <row r="601">
      <c r="B601" s="24"/>
    </row>
    <row r="602">
      <c r="B602" s="24"/>
    </row>
    <row r="603">
      <c r="B603" s="24"/>
    </row>
    <row r="604">
      <c r="B604" s="24"/>
    </row>
    <row r="605">
      <c r="B605" s="24"/>
    </row>
    <row r="606">
      <c r="B606" s="24"/>
    </row>
    <row r="607">
      <c r="B607" s="24"/>
    </row>
    <row r="608">
      <c r="B608" s="24"/>
    </row>
    <row r="609">
      <c r="B609" s="24"/>
    </row>
    <row r="610">
      <c r="B610" s="24"/>
    </row>
    <row r="611">
      <c r="B611" s="24"/>
    </row>
    <row r="612">
      <c r="B612" s="24"/>
    </row>
    <row r="613">
      <c r="B613" s="24"/>
    </row>
    <row r="614">
      <c r="B614" s="24"/>
    </row>
    <row r="615">
      <c r="B615" s="24"/>
    </row>
    <row r="616">
      <c r="B616" s="24"/>
    </row>
    <row r="617">
      <c r="B617" s="24"/>
    </row>
    <row r="618">
      <c r="B618" s="24"/>
    </row>
    <row r="619">
      <c r="B619" s="24"/>
    </row>
    <row r="620">
      <c r="B620" s="24"/>
    </row>
    <row r="621">
      <c r="B621" s="24"/>
    </row>
    <row r="622">
      <c r="B622" s="24"/>
    </row>
    <row r="623">
      <c r="B623" s="24"/>
    </row>
    <row r="624">
      <c r="B624" s="24"/>
    </row>
    <row r="625">
      <c r="B625" s="24"/>
    </row>
    <row r="626">
      <c r="B626" s="24"/>
    </row>
    <row r="627">
      <c r="B627" s="24"/>
    </row>
    <row r="628">
      <c r="B628" s="24"/>
    </row>
    <row r="629">
      <c r="B629" s="24"/>
    </row>
    <row r="630">
      <c r="B630" s="24"/>
    </row>
    <row r="631">
      <c r="B631" s="24"/>
    </row>
    <row r="632">
      <c r="B632" s="24"/>
    </row>
    <row r="633">
      <c r="B633" s="24"/>
    </row>
    <row r="634">
      <c r="B634" s="24"/>
    </row>
    <row r="635">
      <c r="B635" s="24"/>
    </row>
    <row r="636">
      <c r="B636" s="24"/>
    </row>
    <row r="637">
      <c r="B637" s="24"/>
    </row>
    <row r="638">
      <c r="B638" s="24"/>
    </row>
    <row r="639">
      <c r="B639" s="24"/>
    </row>
    <row r="640">
      <c r="B640" s="24"/>
    </row>
    <row r="641">
      <c r="B641" s="24"/>
    </row>
    <row r="642">
      <c r="B642" s="24"/>
    </row>
    <row r="643">
      <c r="B643" s="24"/>
    </row>
    <row r="644">
      <c r="B644" s="24"/>
    </row>
    <row r="645">
      <c r="B645" s="24"/>
    </row>
    <row r="646">
      <c r="B646" s="24"/>
    </row>
    <row r="647">
      <c r="B647" s="24"/>
    </row>
    <row r="648">
      <c r="B648" s="24"/>
    </row>
    <row r="649">
      <c r="B649" s="24"/>
    </row>
    <row r="650">
      <c r="B650" s="24"/>
    </row>
    <row r="651">
      <c r="B651" s="24"/>
    </row>
    <row r="652">
      <c r="B652" s="24"/>
    </row>
    <row r="653">
      <c r="B653" s="24"/>
    </row>
    <row r="654">
      <c r="B654" s="24"/>
    </row>
    <row r="655">
      <c r="B655" s="24"/>
    </row>
    <row r="656">
      <c r="B656" s="24"/>
    </row>
    <row r="657">
      <c r="B657" s="24"/>
    </row>
    <row r="658">
      <c r="B658" s="24"/>
    </row>
    <row r="659">
      <c r="B659" s="24"/>
    </row>
    <row r="660">
      <c r="B660" s="24"/>
    </row>
    <row r="661">
      <c r="B661" s="24"/>
    </row>
    <row r="662">
      <c r="B662" s="24"/>
    </row>
    <row r="663">
      <c r="B663" s="24"/>
    </row>
    <row r="664">
      <c r="B664" s="24"/>
    </row>
    <row r="665">
      <c r="B665" s="24"/>
    </row>
    <row r="666">
      <c r="B666" s="24"/>
    </row>
    <row r="667">
      <c r="B667" s="24"/>
    </row>
    <row r="668">
      <c r="B668" s="24"/>
    </row>
    <row r="669">
      <c r="B669" s="24"/>
    </row>
    <row r="670">
      <c r="B670" s="24"/>
    </row>
    <row r="671">
      <c r="B671" s="24"/>
    </row>
    <row r="672">
      <c r="B672" s="24"/>
    </row>
    <row r="673">
      <c r="B673" s="24"/>
    </row>
    <row r="674">
      <c r="B674" s="24"/>
    </row>
    <row r="675">
      <c r="B675" s="24"/>
    </row>
    <row r="676">
      <c r="B676" s="24"/>
    </row>
    <row r="677">
      <c r="B677" s="24"/>
    </row>
    <row r="678">
      <c r="B678" s="24"/>
    </row>
    <row r="679">
      <c r="B679" s="24"/>
    </row>
    <row r="680">
      <c r="B680" s="24"/>
    </row>
    <row r="681">
      <c r="B681" s="24"/>
    </row>
    <row r="682">
      <c r="B682" s="24"/>
    </row>
    <row r="683">
      <c r="B683" s="24"/>
    </row>
    <row r="684">
      <c r="B684" s="24"/>
    </row>
    <row r="685">
      <c r="B685" s="24"/>
    </row>
    <row r="686">
      <c r="B686" s="24"/>
    </row>
    <row r="687">
      <c r="B687" s="24"/>
    </row>
    <row r="688">
      <c r="B688" s="24"/>
    </row>
    <row r="689">
      <c r="B689" s="24"/>
    </row>
    <row r="690">
      <c r="B690" s="24"/>
    </row>
    <row r="691">
      <c r="B691" s="24"/>
    </row>
    <row r="692">
      <c r="B692" s="24"/>
    </row>
    <row r="693">
      <c r="B693" s="24"/>
    </row>
    <row r="694">
      <c r="B694" s="24"/>
    </row>
    <row r="695">
      <c r="B695" s="24"/>
    </row>
    <row r="696">
      <c r="B696" s="24"/>
    </row>
    <row r="697">
      <c r="B697" s="24"/>
    </row>
    <row r="698">
      <c r="B698" s="24"/>
    </row>
    <row r="699">
      <c r="B699" s="24"/>
    </row>
    <row r="700">
      <c r="B700" s="24"/>
    </row>
    <row r="701">
      <c r="B701" s="24"/>
    </row>
    <row r="702">
      <c r="B702" s="24"/>
    </row>
    <row r="703">
      <c r="B703" s="24"/>
    </row>
    <row r="704">
      <c r="B704" s="24"/>
    </row>
    <row r="705">
      <c r="B705" s="24"/>
    </row>
    <row r="706">
      <c r="B706" s="24"/>
    </row>
    <row r="707">
      <c r="B707" s="24"/>
    </row>
    <row r="708">
      <c r="B708" s="24"/>
    </row>
    <row r="709">
      <c r="B709" s="24"/>
    </row>
    <row r="710">
      <c r="B710" s="24"/>
    </row>
    <row r="711">
      <c r="B711" s="24"/>
    </row>
    <row r="712">
      <c r="B712" s="24"/>
    </row>
    <row r="713">
      <c r="B713" s="24"/>
    </row>
    <row r="714">
      <c r="B714" s="24"/>
    </row>
    <row r="715">
      <c r="B715" s="24"/>
    </row>
    <row r="716">
      <c r="B716" s="24"/>
    </row>
    <row r="717">
      <c r="B717" s="24"/>
    </row>
    <row r="718">
      <c r="B718" s="24"/>
    </row>
    <row r="719">
      <c r="B719" s="24"/>
    </row>
    <row r="720">
      <c r="B720" s="24"/>
    </row>
    <row r="721">
      <c r="B721" s="24"/>
    </row>
    <row r="722">
      <c r="B722" s="24"/>
    </row>
    <row r="723">
      <c r="B723" s="24"/>
    </row>
    <row r="724">
      <c r="B724" s="24"/>
    </row>
    <row r="725">
      <c r="B725" s="24"/>
    </row>
    <row r="726">
      <c r="B726" s="24"/>
    </row>
    <row r="727">
      <c r="B727" s="24"/>
    </row>
    <row r="728">
      <c r="B728" s="24"/>
    </row>
    <row r="729">
      <c r="B729" s="24"/>
    </row>
    <row r="730">
      <c r="B730" s="24"/>
    </row>
    <row r="731">
      <c r="B731" s="24"/>
    </row>
    <row r="732">
      <c r="B732" s="24"/>
    </row>
    <row r="733">
      <c r="B733" s="24"/>
    </row>
    <row r="734">
      <c r="B734" s="24"/>
    </row>
    <row r="735">
      <c r="B735" s="24"/>
    </row>
    <row r="736">
      <c r="B736" s="24"/>
    </row>
    <row r="737">
      <c r="B737" s="24"/>
    </row>
    <row r="738">
      <c r="B738" s="24"/>
    </row>
    <row r="739">
      <c r="B739" s="24"/>
    </row>
    <row r="740">
      <c r="B740" s="24"/>
    </row>
    <row r="741">
      <c r="B741" s="24"/>
    </row>
    <row r="742">
      <c r="B742" s="24"/>
    </row>
    <row r="743">
      <c r="B743" s="24"/>
    </row>
    <row r="744">
      <c r="B744" s="24"/>
    </row>
    <row r="745">
      <c r="B745" s="24"/>
    </row>
    <row r="746">
      <c r="B746" s="24"/>
    </row>
    <row r="747">
      <c r="B747" s="24"/>
    </row>
    <row r="748">
      <c r="B748" s="24"/>
    </row>
    <row r="749">
      <c r="B749" s="24"/>
    </row>
    <row r="750">
      <c r="B750" s="24"/>
    </row>
    <row r="751">
      <c r="B751" s="24"/>
    </row>
    <row r="752">
      <c r="B752" s="24"/>
    </row>
    <row r="753">
      <c r="B753" s="24"/>
    </row>
    <row r="754">
      <c r="B754" s="24"/>
    </row>
    <row r="755">
      <c r="B755" s="24"/>
    </row>
    <row r="756">
      <c r="B756" s="24"/>
    </row>
    <row r="757">
      <c r="B757" s="24"/>
    </row>
    <row r="758">
      <c r="B758" s="24"/>
    </row>
    <row r="759">
      <c r="B759" s="24"/>
    </row>
    <row r="760">
      <c r="B760" s="24"/>
    </row>
    <row r="761">
      <c r="B761" s="24"/>
    </row>
    <row r="762">
      <c r="B762" s="24"/>
    </row>
    <row r="763">
      <c r="B763" s="24"/>
    </row>
    <row r="764">
      <c r="B764" s="24"/>
    </row>
    <row r="765">
      <c r="B765" s="24"/>
    </row>
    <row r="766">
      <c r="B766" s="24"/>
    </row>
    <row r="767">
      <c r="B767" s="24"/>
    </row>
    <row r="768">
      <c r="B768" s="24"/>
    </row>
    <row r="769">
      <c r="B769" s="24"/>
    </row>
    <row r="770">
      <c r="B770" s="24"/>
    </row>
    <row r="771">
      <c r="B771" s="24"/>
    </row>
    <row r="772">
      <c r="B772" s="24"/>
    </row>
    <row r="773">
      <c r="B773" s="24"/>
    </row>
    <row r="774">
      <c r="B774" s="24"/>
    </row>
    <row r="775">
      <c r="B775" s="24"/>
    </row>
    <row r="776">
      <c r="B776" s="24"/>
    </row>
    <row r="777">
      <c r="B777" s="24"/>
    </row>
    <row r="778">
      <c r="B778" s="24"/>
    </row>
    <row r="779">
      <c r="B779" s="24"/>
    </row>
    <row r="780">
      <c r="B780" s="24"/>
    </row>
    <row r="781">
      <c r="B781" s="24"/>
    </row>
    <row r="782">
      <c r="B782" s="24"/>
    </row>
    <row r="783">
      <c r="B783" s="24"/>
    </row>
    <row r="784">
      <c r="B784" s="24"/>
    </row>
    <row r="785">
      <c r="B785" s="24"/>
    </row>
    <row r="786">
      <c r="B786" s="24"/>
    </row>
    <row r="787">
      <c r="B787" s="24"/>
    </row>
    <row r="788">
      <c r="B788" s="24"/>
    </row>
    <row r="789">
      <c r="B789" s="24"/>
    </row>
    <row r="790">
      <c r="B790" s="24"/>
    </row>
    <row r="791">
      <c r="B791" s="24"/>
    </row>
    <row r="792">
      <c r="B792" s="24"/>
    </row>
    <row r="793">
      <c r="B793" s="24"/>
    </row>
    <row r="794">
      <c r="B794" s="24"/>
    </row>
    <row r="795">
      <c r="B795" s="24"/>
    </row>
    <row r="796">
      <c r="B796" s="24"/>
    </row>
    <row r="797">
      <c r="B797" s="24"/>
    </row>
    <row r="798">
      <c r="B798" s="24"/>
    </row>
    <row r="799">
      <c r="B799" s="24"/>
    </row>
    <row r="800">
      <c r="B800" s="24"/>
    </row>
    <row r="801">
      <c r="B801" s="24"/>
    </row>
    <row r="802">
      <c r="B802" s="24"/>
    </row>
    <row r="803">
      <c r="B803" s="24"/>
    </row>
    <row r="804">
      <c r="B804" s="24"/>
    </row>
    <row r="805">
      <c r="B805" s="24"/>
    </row>
    <row r="806">
      <c r="B806" s="24"/>
    </row>
    <row r="807">
      <c r="B807" s="24"/>
    </row>
    <row r="808">
      <c r="B808" s="24"/>
    </row>
    <row r="809">
      <c r="B809" s="24"/>
    </row>
    <row r="810">
      <c r="B810" s="24"/>
    </row>
    <row r="811">
      <c r="B811" s="24"/>
    </row>
    <row r="812">
      <c r="B812" s="24"/>
    </row>
    <row r="813">
      <c r="B813" s="24"/>
    </row>
    <row r="814">
      <c r="B814" s="24"/>
    </row>
    <row r="815">
      <c r="B815" s="24"/>
    </row>
    <row r="816">
      <c r="B816" s="24"/>
    </row>
    <row r="817">
      <c r="B817" s="24"/>
    </row>
    <row r="818">
      <c r="B818" s="24"/>
    </row>
    <row r="819">
      <c r="B819" s="24"/>
    </row>
    <row r="820">
      <c r="B820" s="24"/>
    </row>
    <row r="821">
      <c r="B821" s="24"/>
    </row>
    <row r="822">
      <c r="B822" s="24"/>
    </row>
    <row r="823">
      <c r="B823" s="24"/>
    </row>
    <row r="824">
      <c r="B824" s="24"/>
    </row>
    <row r="825">
      <c r="B825" s="24"/>
    </row>
    <row r="826">
      <c r="B826" s="24"/>
    </row>
    <row r="827">
      <c r="B827" s="24"/>
    </row>
    <row r="828">
      <c r="B828" s="24"/>
    </row>
    <row r="829">
      <c r="B829" s="24"/>
    </row>
    <row r="830">
      <c r="B830" s="24"/>
    </row>
    <row r="831">
      <c r="B831" s="24"/>
    </row>
    <row r="832">
      <c r="B832" s="24"/>
    </row>
    <row r="833">
      <c r="B833" s="24"/>
    </row>
    <row r="834">
      <c r="B834" s="24"/>
    </row>
    <row r="835">
      <c r="B835" s="24"/>
    </row>
    <row r="836">
      <c r="B836" s="24"/>
    </row>
    <row r="837">
      <c r="B837" s="24"/>
    </row>
    <row r="838">
      <c r="B838" s="24"/>
    </row>
    <row r="839">
      <c r="B839" s="24"/>
    </row>
    <row r="840">
      <c r="B840" s="24"/>
    </row>
    <row r="841">
      <c r="B841" s="24"/>
    </row>
    <row r="842">
      <c r="B842" s="24"/>
    </row>
    <row r="843">
      <c r="B843" s="24"/>
    </row>
    <row r="844">
      <c r="B844" s="24"/>
    </row>
    <row r="845">
      <c r="B845" s="24"/>
    </row>
    <row r="846">
      <c r="B846" s="24"/>
    </row>
    <row r="847">
      <c r="B847" s="24"/>
    </row>
    <row r="848">
      <c r="B848" s="24"/>
    </row>
    <row r="849">
      <c r="B849" s="24"/>
    </row>
    <row r="850">
      <c r="B850" s="24"/>
    </row>
    <row r="851">
      <c r="B851" s="24"/>
    </row>
    <row r="852">
      <c r="B852" s="24"/>
    </row>
    <row r="853">
      <c r="B853" s="24"/>
    </row>
    <row r="854">
      <c r="B854" s="24"/>
    </row>
    <row r="855">
      <c r="B855" s="24"/>
    </row>
    <row r="856">
      <c r="B856" s="24"/>
    </row>
    <row r="857">
      <c r="B857" s="24"/>
    </row>
    <row r="858">
      <c r="B858" s="24"/>
    </row>
    <row r="859">
      <c r="B859" s="24"/>
    </row>
    <row r="860">
      <c r="B860" s="24"/>
    </row>
    <row r="861">
      <c r="B861" s="24"/>
    </row>
    <row r="862">
      <c r="B862" s="24"/>
    </row>
    <row r="863">
      <c r="B863" s="24"/>
    </row>
    <row r="864">
      <c r="B864" s="24"/>
    </row>
    <row r="865">
      <c r="B865" s="24"/>
    </row>
    <row r="866">
      <c r="B866" s="24"/>
    </row>
    <row r="867">
      <c r="B867" s="24"/>
    </row>
    <row r="868">
      <c r="B868" s="24"/>
    </row>
    <row r="869">
      <c r="B869" s="24"/>
    </row>
    <row r="870">
      <c r="B870" s="24"/>
    </row>
    <row r="871">
      <c r="B871" s="24"/>
    </row>
    <row r="872">
      <c r="B872" s="24"/>
    </row>
    <row r="873">
      <c r="B873" s="24"/>
    </row>
    <row r="874">
      <c r="B874" s="24"/>
    </row>
    <row r="875">
      <c r="B875" s="24"/>
    </row>
    <row r="876">
      <c r="B876" s="24"/>
    </row>
    <row r="877">
      <c r="B877" s="24"/>
    </row>
    <row r="878">
      <c r="B878" s="24"/>
    </row>
    <row r="879">
      <c r="B879" s="24"/>
    </row>
    <row r="880">
      <c r="B880" s="24"/>
    </row>
    <row r="881">
      <c r="B881" s="24"/>
    </row>
    <row r="882">
      <c r="B882" s="24"/>
    </row>
    <row r="883">
      <c r="B883" s="24"/>
    </row>
    <row r="884">
      <c r="B884" s="24"/>
    </row>
    <row r="885">
      <c r="B885" s="24"/>
    </row>
    <row r="886">
      <c r="B886" s="24"/>
    </row>
    <row r="887">
      <c r="B887" s="24"/>
    </row>
    <row r="888">
      <c r="B888" s="24"/>
    </row>
    <row r="889">
      <c r="B889" s="24"/>
    </row>
    <row r="890">
      <c r="B890" s="24"/>
    </row>
    <row r="891">
      <c r="B891" s="24"/>
    </row>
    <row r="892">
      <c r="B892" s="24"/>
    </row>
    <row r="893">
      <c r="B893" s="24"/>
    </row>
    <row r="894">
      <c r="B894" s="24"/>
    </row>
    <row r="895">
      <c r="B895" s="24"/>
    </row>
    <row r="896">
      <c r="B896" s="24"/>
    </row>
    <row r="897">
      <c r="B897" s="24"/>
    </row>
    <row r="898">
      <c r="B898" s="24"/>
    </row>
    <row r="899">
      <c r="B899" s="24"/>
    </row>
    <row r="900">
      <c r="B900" s="24"/>
    </row>
    <row r="901">
      <c r="B901" s="24"/>
    </row>
    <row r="902">
      <c r="B902" s="24"/>
    </row>
    <row r="903">
      <c r="B903" s="24"/>
    </row>
    <row r="904">
      <c r="B904" s="24"/>
    </row>
    <row r="905">
      <c r="B905" s="24"/>
    </row>
    <row r="906">
      <c r="B906" s="24"/>
    </row>
    <row r="907">
      <c r="B907" s="24"/>
    </row>
    <row r="908">
      <c r="B908" s="24"/>
    </row>
    <row r="909">
      <c r="B909" s="24"/>
    </row>
    <row r="910">
      <c r="B910" s="24"/>
    </row>
    <row r="911">
      <c r="B911" s="24"/>
    </row>
    <row r="912">
      <c r="B912" s="24"/>
    </row>
    <row r="913">
      <c r="B913" s="24"/>
    </row>
    <row r="914">
      <c r="B914" s="24"/>
    </row>
    <row r="915">
      <c r="B915" s="24"/>
    </row>
    <row r="916">
      <c r="B916" s="24"/>
    </row>
    <row r="917">
      <c r="B917" s="24"/>
    </row>
    <row r="918">
      <c r="B918" s="24"/>
    </row>
    <row r="919">
      <c r="B919" s="24"/>
    </row>
    <row r="920">
      <c r="B920" s="24"/>
    </row>
    <row r="921">
      <c r="B921" s="24"/>
    </row>
    <row r="922">
      <c r="B922" s="24"/>
    </row>
    <row r="923">
      <c r="B923" s="24"/>
    </row>
    <row r="924">
      <c r="B924" s="24"/>
    </row>
    <row r="925">
      <c r="B925" s="24"/>
    </row>
    <row r="926">
      <c r="B926" s="24"/>
    </row>
    <row r="927">
      <c r="B927" s="24"/>
    </row>
    <row r="928">
      <c r="B928" s="24"/>
    </row>
    <row r="929">
      <c r="B929" s="24"/>
    </row>
    <row r="930">
      <c r="B930" s="24"/>
    </row>
    <row r="931">
      <c r="B931" s="24"/>
    </row>
    <row r="932">
      <c r="B932" s="24"/>
    </row>
    <row r="933">
      <c r="B933" s="24"/>
    </row>
    <row r="934">
      <c r="B934" s="24"/>
    </row>
    <row r="935">
      <c r="B935" s="24"/>
    </row>
    <row r="936">
      <c r="B936" s="24"/>
    </row>
    <row r="937">
      <c r="B937" s="24"/>
    </row>
    <row r="938">
      <c r="B938" s="24"/>
    </row>
    <row r="939">
      <c r="B939" s="24"/>
    </row>
    <row r="940">
      <c r="B940" s="24"/>
    </row>
    <row r="941">
      <c r="B941" s="24"/>
    </row>
    <row r="942">
      <c r="B942" s="24"/>
    </row>
    <row r="943">
      <c r="B943" s="24"/>
    </row>
    <row r="944">
      <c r="B944" s="24"/>
    </row>
    <row r="945">
      <c r="B945" s="24"/>
    </row>
    <row r="946">
      <c r="B946" s="24"/>
    </row>
    <row r="947">
      <c r="B947" s="24"/>
    </row>
    <row r="948">
      <c r="B948" s="24"/>
    </row>
    <row r="949">
      <c r="B949" s="24"/>
    </row>
    <row r="950">
      <c r="B950" s="24"/>
    </row>
    <row r="951">
      <c r="B951" s="24"/>
    </row>
    <row r="952">
      <c r="B952" s="24"/>
    </row>
    <row r="953">
      <c r="B953" s="24"/>
    </row>
    <row r="954">
      <c r="B954" s="24"/>
    </row>
    <row r="955">
      <c r="B955" s="24"/>
    </row>
    <row r="956">
      <c r="B956" s="24"/>
    </row>
    <row r="957">
      <c r="B957" s="24"/>
    </row>
    <row r="958">
      <c r="B958" s="24"/>
    </row>
    <row r="959">
      <c r="B959" s="24"/>
    </row>
    <row r="960">
      <c r="B960" s="24"/>
    </row>
    <row r="961">
      <c r="B961" s="24"/>
    </row>
    <row r="962">
      <c r="B962" s="24"/>
    </row>
    <row r="963">
      <c r="B963" s="24"/>
    </row>
    <row r="964">
      <c r="B964" s="24"/>
    </row>
    <row r="965">
      <c r="B965" s="24"/>
    </row>
    <row r="966">
      <c r="B966" s="24"/>
    </row>
    <row r="967">
      <c r="B967" s="24"/>
    </row>
    <row r="968">
      <c r="B968" s="24"/>
    </row>
    <row r="969">
      <c r="B969" s="24"/>
    </row>
    <row r="970">
      <c r="B970" s="24"/>
    </row>
    <row r="971">
      <c r="B971" s="24"/>
    </row>
    <row r="972">
      <c r="B972" s="24"/>
    </row>
    <row r="973">
      <c r="B973" s="24"/>
    </row>
    <row r="974">
      <c r="B974" s="24"/>
    </row>
    <row r="975">
      <c r="B975" s="24"/>
    </row>
    <row r="976">
      <c r="B976" s="24"/>
    </row>
    <row r="977">
      <c r="B977" s="24"/>
    </row>
    <row r="978">
      <c r="B978" s="24"/>
    </row>
    <row r="979">
      <c r="B979" s="24"/>
    </row>
    <row r="980">
      <c r="B980" s="24"/>
    </row>
    <row r="981">
      <c r="B981" s="24"/>
    </row>
    <row r="982">
      <c r="B982" s="24"/>
    </row>
    <row r="983">
      <c r="B983" s="24"/>
    </row>
    <row r="984">
      <c r="B984" s="24"/>
    </row>
    <row r="985">
      <c r="B985" s="24"/>
    </row>
    <row r="986">
      <c r="B986" s="24"/>
    </row>
    <row r="987">
      <c r="B987" s="24"/>
    </row>
    <row r="988">
      <c r="B988" s="24"/>
    </row>
    <row r="989">
      <c r="B989" s="24"/>
    </row>
    <row r="990">
      <c r="B990" s="24"/>
    </row>
    <row r="991">
      <c r="B991" s="24"/>
    </row>
    <row r="992">
      <c r="B992" s="24"/>
    </row>
    <row r="993">
      <c r="B993" s="24"/>
    </row>
    <row r="994">
      <c r="B994" s="24"/>
    </row>
    <row r="995">
      <c r="B995" s="24"/>
    </row>
    <row r="996">
      <c r="B996" s="24"/>
    </row>
    <row r="997">
      <c r="B997" s="24"/>
    </row>
    <row r="998">
      <c r="B998" s="24"/>
    </row>
    <row r="999">
      <c r="B999" s="24"/>
    </row>
    <row r="1000">
      <c r="B1000"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5"/>
    <col customWidth="1" min="3" max="3" width="49.5"/>
  </cols>
  <sheetData>
    <row r="1">
      <c r="A1" s="1" t="s">
        <v>295</v>
      </c>
      <c r="B1" s="1" t="s">
        <v>296</v>
      </c>
    </row>
    <row r="2" ht="24.75" customHeight="1">
      <c r="B2" s="25" t="s">
        <v>297</v>
      </c>
      <c r="C2" s="26" t="s">
        <v>298</v>
      </c>
    </row>
    <row r="3">
      <c r="B3" s="1" t="s">
        <v>299</v>
      </c>
      <c r="C3" s="27" t="s">
        <v>300</v>
      </c>
    </row>
    <row r="4">
      <c r="B4" s="28" t="s">
        <v>301</v>
      </c>
      <c r="C4" s="29"/>
    </row>
    <row r="5">
      <c r="B5" s="1" t="s">
        <v>302</v>
      </c>
      <c r="C5" s="29" t="s">
        <v>303</v>
      </c>
    </row>
    <row r="6">
      <c r="B6" s="1" t="s">
        <v>304</v>
      </c>
      <c r="C6" s="1" t="s">
        <v>305</v>
      </c>
    </row>
    <row r="7">
      <c r="B7" s="1" t="s">
        <v>306</v>
      </c>
    </row>
    <row r="8">
      <c r="B8" s="1" t="s">
        <v>307</v>
      </c>
      <c r="C8" s="1" t="s">
        <v>308</v>
      </c>
    </row>
    <row r="9">
      <c r="B9" s="1" t="s">
        <v>309</v>
      </c>
    </row>
  </sheetData>
  <hyperlinks>
    <hyperlink r:id="rId1" ref="C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75.0"/>
    <col customWidth="1" min="3" max="3" width="40.0"/>
  </cols>
  <sheetData>
    <row r="1">
      <c r="B1" s="19" t="s">
        <v>310</v>
      </c>
    </row>
    <row r="2">
      <c r="B2" s="19" t="s">
        <v>311</v>
      </c>
    </row>
    <row r="3">
      <c r="B3" s="19" t="s">
        <v>312</v>
      </c>
    </row>
    <row r="4">
      <c r="B4" s="19" t="s">
        <v>313</v>
      </c>
      <c r="C4" s="30"/>
    </row>
    <row r="5">
      <c r="B5" s="31" t="s">
        <v>314</v>
      </c>
    </row>
    <row r="6">
      <c r="B6" s="19" t="s">
        <v>315</v>
      </c>
    </row>
    <row r="7">
      <c r="A7" s="1" t="s">
        <v>316</v>
      </c>
      <c r="B7" s="1" t="s">
        <v>317</v>
      </c>
    </row>
    <row r="8">
      <c r="A8" s="1"/>
      <c r="B8" s="1"/>
    </row>
    <row r="14">
      <c r="B14" s="32"/>
    </row>
    <row r="15">
      <c r="B15" s="33"/>
    </row>
    <row r="16">
      <c r="B16" s="33"/>
    </row>
    <row r="17">
      <c r="B17" s="33"/>
    </row>
    <row r="18">
      <c r="B18" s="33"/>
    </row>
    <row r="19">
      <c r="B19" s="33"/>
    </row>
    <row r="20">
      <c r="B20" s="33"/>
    </row>
    <row r="21">
      <c r="B21" s="33"/>
    </row>
    <row r="22">
      <c r="B22" s="33"/>
    </row>
    <row r="23">
      <c r="B23" s="33"/>
    </row>
    <row r="24">
      <c r="B24" s="33"/>
    </row>
    <row r="25">
      <c r="B25" s="33"/>
    </row>
    <row r="26">
      <c r="B26" s="33"/>
    </row>
    <row r="27">
      <c r="B27" s="33"/>
    </row>
    <row r="28">
      <c r="B28" s="33"/>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row r="1001">
      <c r="B1001" s="3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25"/>
  </cols>
  <sheetData>
    <row r="1">
      <c r="A1" s="1"/>
      <c r="B1" s="1" t="s">
        <v>318</v>
      </c>
    </row>
    <row r="2">
      <c r="B2" s="31" t="s">
        <v>319</v>
      </c>
    </row>
    <row r="3">
      <c r="B3" s="1" t="s">
        <v>320</v>
      </c>
    </row>
    <row r="4">
      <c r="B4" s="34" t="s">
        <v>321</v>
      </c>
    </row>
    <row r="5">
      <c r="B5" s="4" t="s">
        <v>322</v>
      </c>
    </row>
    <row r="6">
      <c r="B6" s="1" t="s">
        <v>323</v>
      </c>
    </row>
    <row r="7">
      <c r="B7" s="1" t="s">
        <v>324</v>
      </c>
      <c r="C7" s="1" t="s">
        <v>325</v>
      </c>
    </row>
    <row r="8">
      <c r="B8" s="1" t="s">
        <v>326</v>
      </c>
    </row>
    <row r="9">
      <c r="B9" s="1" t="s">
        <v>327</v>
      </c>
    </row>
    <row r="10">
      <c r="B10" s="4" t="s">
        <v>328</v>
      </c>
    </row>
    <row r="11">
      <c r="B11" s="1" t="s">
        <v>329</v>
      </c>
    </row>
  </sheetData>
  <hyperlinks>
    <hyperlink r:id="rId1" ref="B4"/>
    <hyperlink r:id="rId2" ref="B5"/>
    <hyperlink r:id="rId3" ref="B10"/>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75.0"/>
    <col customWidth="1" min="3" max="3" width="40.0"/>
  </cols>
  <sheetData>
    <row r="20">
      <c r="B20" s="16" t="s">
        <v>330</v>
      </c>
    </row>
    <row r="21">
      <c r="B21" s="19" t="s">
        <v>331</v>
      </c>
    </row>
    <row r="22">
      <c r="B22" s="19" t="s">
        <v>332</v>
      </c>
    </row>
    <row r="23">
      <c r="B23" s="19" t="s">
        <v>333</v>
      </c>
    </row>
    <row r="24">
      <c r="B24" s="20" t="s">
        <v>334</v>
      </c>
    </row>
    <row r="25">
      <c r="B25" s="19" t="s">
        <v>335</v>
      </c>
    </row>
    <row r="26">
      <c r="B26" s="1" t="s">
        <v>336</v>
      </c>
    </row>
    <row r="27">
      <c r="B27" s="1" t="s">
        <v>337</v>
      </c>
    </row>
    <row r="28">
      <c r="B28" s="1" t="s">
        <v>338</v>
      </c>
    </row>
    <row r="29">
      <c r="B29" s="1" t="s">
        <v>339</v>
      </c>
    </row>
    <row r="30">
      <c r="B30" s="1" t="s">
        <v>340</v>
      </c>
    </row>
    <row r="31">
      <c r="B31" s="1" t="s">
        <v>341</v>
      </c>
    </row>
    <row r="32">
      <c r="B32" s="35" t="s">
        <v>342</v>
      </c>
    </row>
    <row r="33">
      <c r="B33" s="5" t="s">
        <v>343</v>
      </c>
    </row>
    <row r="34">
      <c r="B34" s="5" t="s">
        <v>344</v>
      </c>
    </row>
    <row r="35">
      <c r="B35" s="5" t="s">
        <v>345</v>
      </c>
    </row>
    <row r="36">
      <c r="B36" s="5" t="s">
        <v>346</v>
      </c>
    </row>
    <row r="37">
      <c r="B37" s="5" t="s">
        <v>347</v>
      </c>
    </row>
    <row r="38">
      <c r="B38" s="5" t="s">
        <v>348</v>
      </c>
    </row>
    <row r="39">
      <c r="B39" s="5" t="s">
        <v>349</v>
      </c>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8"/>
    <col customWidth="1" min="3" max="3" width="45.63"/>
  </cols>
  <sheetData>
    <row r="1">
      <c r="B1" s="19" t="s">
        <v>350</v>
      </c>
    </row>
    <row r="2">
      <c r="B2" s="19" t="s">
        <v>351</v>
      </c>
    </row>
    <row r="3">
      <c r="B3" s="15" t="s">
        <v>352</v>
      </c>
    </row>
    <row r="4">
      <c r="B4" s="20" t="s">
        <v>353</v>
      </c>
    </row>
    <row r="5">
      <c r="B5" s="1" t="s">
        <v>354</v>
      </c>
    </row>
    <row r="6">
      <c r="B6" s="1" t="s">
        <v>355</v>
      </c>
      <c r="C6" s="4" t="s">
        <v>356</v>
      </c>
    </row>
    <row r="7">
      <c r="B7" s="36" t="s">
        <v>357</v>
      </c>
      <c r="C7" s="4" t="s">
        <v>358</v>
      </c>
    </row>
    <row r="8">
      <c r="B8" s="1" t="s">
        <v>359</v>
      </c>
    </row>
  </sheetData>
  <hyperlinks>
    <hyperlink r:id="rId1" ref="C6"/>
    <hyperlink r:id="rId2" ref="C7"/>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75.0"/>
  </cols>
  <sheetData>
    <row r="1">
      <c r="B1" s="5" t="s">
        <v>360</v>
      </c>
    </row>
    <row r="2">
      <c r="B2" s="19" t="s">
        <v>361</v>
      </c>
    </row>
    <row r="3">
      <c r="B3" s="19" t="s">
        <v>362</v>
      </c>
    </row>
    <row r="4">
      <c r="B4" s="19" t="s">
        <v>363</v>
      </c>
    </row>
    <row r="5">
      <c r="B5" s="19" t="s">
        <v>364</v>
      </c>
    </row>
    <row r="6">
      <c r="B6" s="19" t="s">
        <v>365</v>
      </c>
    </row>
    <row r="7">
      <c r="B7" s="19" t="s">
        <v>366</v>
      </c>
    </row>
    <row r="8">
      <c r="B8" s="31" t="s">
        <v>367</v>
      </c>
    </row>
    <row r="9">
      <c r="B9" s="19" t="s">
        <v>368</v>
      </c>
      <c r="C9" s="1" t="s">
        <v>369</v>
      </c>
    </row>
    <row r="10">
      <c r="B10" s="19" t="s">
        <v>370</v>
      </c>
    </row>
    <row r="11">
      <c r="B11" s="19" t="s">
        <v>371</v>
      </c>
      <c r="C11" s="1" t="s">
        <v>372</v>
      </c>
    </row>
    <row r="12">
      <c r="B12" s="19" t="s">
        <v>373</v>
      </c>
    </row>
    <row r="13">
      <c r="B13" s="35" t="s">
        <v>374</v>
      </c>
    </row>
    <row r="14">
      <c r="B14" s="35" t="s">
        <v>375</v>
      </c>
    </row>
    <row r="15">
      <c r="B15" s="31" t="s">
        <v>376</v>
      </c>
    </row>
    <row r="16">
      <c r="B16" s="5" t="s">
        <v>377</v>
      </c>
    </row>
    <row r="17">
      <c r="B17" s="33"/>
    </row>
    <row r="18">
      <c r="B18" s="33"/>
    </row>
    <row r="19">
      <c r="B19" s="33"/>
    </row>
    <row r="20">
      <c r="B20" s="33"/>
    </row>
    <row r="21">
      <c r="B21" s="33"/>
    </row>
    <row r="22">
      <c r="B22" s="33"/>
    </row>
    <row r="23">
      <c r="B23" s="33"/>
    </row>
    <row r="24">
      <c r="B24" s="33"/>
    </row>
    <row r="25">
      <c r="B25" s="33"/>
    </row>
    <row r="26">
      <c r="B26" s="33"/>
    </row>
    <row r="27">
      <c r="B27" s="33"/>
    </row>
    <row r="28">
      <c r="B28" s="33"/>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row r="1001">
      <c r="B1001" s="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13"/>
    <col customWidth="1" min="2" max="2" width="60.88"/>
  </cols>
  <sheetData>
    <row r="1">
      <c r="A1" s="1" t="s">
        <v>378</v>
      </c>
    </row>
    <row r="2">
      <c r="A2" s="1" t="s">
        <v>379</v>
      </c>
      <c r="B2" s="34" t="s">
        <v>380</v>
      </c>
    </row>
    <row r="3">
      <c r="A3" s="1" t="s">
        <v>381</v>
      </c>
      <c r="B3" s="34" t="s">
        <v>382</v>
      </c>
    </row>
    <row r="4">
      <c r="A4" s="1" t="s">
        <v>383</v>
      </c>
    </row>
    <row r="5">
      <c r="A5" s="1" t="s">
        <v>384</v>
      </c>
    </row>
    <row r="6">
      <c r="A6" s="1" t="s">
        <v>385</v>
      </c>
    </row>
    <row r="7">
      <c r="A7" s="1" t="s">
        <v>386</v>
      </c>
    </row>
    <row r="11">
      <c r="A11" s="1" t="s">
        <v>387</v>
      </c>
    </row>
    <row r="13">
      <c r="A13" s="1" t="s">
        <v>388</v>
      </c>
    </row>
    <row r="14">
      <c r="A14" s="1" t="s">
        <v>389</v>
      </c>
    </row>
    <row r="15">
      <c r="A15" s="1" t="s">
        <v>390</v>
      </c>
    </row>
    <row r="17">
      <c r="A17" s="37" t="s">
        <v>391</v>
      </c>
    </row>
    <row r="18">
      <c r="A18" s="37" t="s">
        <v>392</v>
      </c>
    </row>
    <row r="19">
      <c r="A19" s="37" t="s">
        <v>393</v>
      </c>
    </row>
    <row r="20">
      <c r="A20" s="37" t="s">
        <v>394</v>
      </c>
    </row>
    <row r="21">
      <c r="A21" s="37" t="s">
        <v>395</v>
      </c>
    </row>
    <row r="22">
      <c r="A22" s="37" t="s">
        <v>396</v>
      </c>
    </row>
    <row r="23">
      <c r="A23" s="37" t="s">
        <v>397</v>
      </c>
    </row>
    <row r="24">
      <c r="A24" s="37" t="s">
        <v>398</v>
      </c>
    </row>
    <row r="25">
      <c r="A25" s="37" t="s">
        <v>399</v>
      </c>
    </row>
    <row r="26">
      <c r="A26" s="37" t="s">
        <v>400</v>
      </c>
    </row>
    <row r="27">
      <c r="A27" s="37" t="s">
        <v>401</v>
      </c>
    </row>
    <row r="28">
      <c r="A28" s="37" t="s">
        <v>402</v>
      </c>
    </row>
    <row r="29">
      <c r="A29" s="38" t="s">
        <v>403</v>
      </c>
    </row>
    <row r="30">
      <c r="A30" s="37" t="s">
        <v>16</v>
      </c>
    </row>
    <row r="31">
      <c r="A31" s="37" t="s">
        <v>404</v>
      </c>
    </row>
    <row r="32">
      <c r="A32" s="38" t="s">
        <v>405</v>
      </c>
    </row>
    <row r="33">
      <c r="A33" s="37" t="s">
        <v>406</v>
      </c>
    </row>
    <row r="34">
      <c r="A34" s="37" t="s">
        <v>407</v>
      </c>
      <c r="B34" s="39"/>
    </row>
    <row r="35">
      <c r="A35" s="37" t="s">
        <v>408</v>
      </c>
      <c r="B35" s="40"/>
    </row>
    <row r="36">
      <c r="A36" s="37" t="s">
        <v>409</v>
      </c>
      <c r="B36" s="41"/>
    </row>
    <row r="37">
      <c r="A37" s="37" t="s">
        <v>410</v>
      </c>
      <c r="B37" s="42"/>
    </row>
    <row r="38">
      <c r="A38" s="37" t="s">
        <v>411</v>
      </c>
      <c r="B38" s="42"/>
    </row>
    <row r="39">
      <c r="A39" s="37" t="s">
        <v>412</v>
      </c>
      <c r="B39" s="42"/>
    </row>
    <row r="40">
      <c r="A40" s="37" t="s">
        <v>413</v>
      </c>
      <c r="B40" s="43"/>
    </row>
    <row r="41">
      <c r="A41" s="37" t="s">
        <v>414</v>
      </c>
    </row>
    <row r="42">
      <c r="A42" s="37" t="s">
        <v>415</v>
      </c>
    </row>
    <row r="43">
      <c r="A43" s="37" t="s">
        <v>416</v>
      </c>
    </row>
    <row r="44">
      <c r="A44" s="37" t="s">
        <v>417</v>
      </c>
    </row>
    <row r="45">
      <c r="A45" s="37" t="s">
        <v>418</v>
      </c>
    </row>
    <row r="46">
      <c r="A46" s="37" t="s">
        <v>419</v>
      </c>
    </row>
    <row r="47">
      <c r="A47" s="37" t="s">
        <v>420</v>
      </c>
    </row>
    <row r="48">
      <c r="A48" s="37" t="s">
        <v>421</v>
      </c>
    </row>
    <row r="49">
      <c r="A49" s="37" t="s">
        <v>422</v>
      </c>
    </row>
    <row r="50">
      <c r="A50" s="37" t="s">
        <v>423</v>
      </c>
    </row>
    <row r="51">
      <c r="A51" s="37" t="s">
        <v>424</v>
      </c>
    </row>
    <row r="52">
      <c r="A52" s="37" t="s">
        <v>425</v>
      </c>
    </row>
    <row r="53">
      <c r="A53" s="37" t="s">
        <v>426</v>
      </c>
    </row>
    <row r="54">
      <c r="A54" s="37" t="s">
        <v>427</v>
      </c>
    </row>
    <row r="55">
      <c r="A55" s="37" t="s">
        <v>428</v>
      </c>
    </row>
    <row r="56">
      <c r="A56" s="37" t="s">
        <v>429</v>
      </c>
    </row>
    <row r="57">
      <c r="A57" s="37" t="s">
        <v>430</v>
      </c>
    </row>
  </sheetData>
  <hyperlinks>
    <hyperlink r:id="rId1" ref="B2"/>
    <hyperlink r:id="rId2" ref="B3"/>
    <hyperlink r:id="rId3" ref="A29"/>
    <hyperlink r:id="rId4" ref="A32"/>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5"/>
    <col customWidth="1" min="2" max="2" width="56.13"/>
  </cols>
  <sheetData>
    <row r="1">
      <c r="A1" s="1" t="s">
        <v>431</v>
      </c>
      <c r="B1" s="1" t="s">
        <v>432</v>
      </c>
    </row>
    <row r="2">
      <c r="A2" s="1" t="s">
        <v>433</v>
      </c>
      <c r="B2" s="1" t="s">
        <v>434</v>
      </c>
    </row>
    <row r="3">
      <c r="A3" s="1" t="s">
        <v>435</v>
      </c>
      <c r="B3" s="1" t="s">
        <v>436</v>
      </c>
    </row>
    <row r="4">
      <c r="A4" s="1" t="s">
        <v>437</v>
      </c>
    </row>
    <row r="5">
      <c r="A5" s="1" t="s">
        <v>438</v>
      </c>
    </row>
    <row r="6">
      <c r="A6" s="1" t="s">
        <v>439</v>
      </c>
    </row>
    <row r="7">
      <c r="A7" s="1" t="s">
        <v>440</v>
      </c>
    </row>
    <row r="8">
      <c r="A8" s="1" t="s">
        <v>441</v>
      </c>
    </row>
    <row r="9">
      <c r="A9" s="1" t="s">
        <v>442</v>
      </c>
    </row>
    <row r="10">
      <c r="A10" s="1" t="s">
        <v>443</v>
      </c>
      <c r="B10" s="1" t="s">
        <v>444</v>
      </c>
    </row>
    <row r="11">
      <c r="A11" s="1" t="s">
        <v>445</v>
      </c>
    </row>
    <row r="12">
      <c r="A12" s="44" t="s">
        <v>446</v>
      </c>
      <c r="B12" s="44" t="s">
        <v>447</v>
      </c>
    </row>
    <row r="13">
      <c r="A13" s="45" t="s">
        <v>448</v>
      </c>
    </row>
    <row r="14">
      <c r="A14" s="1" t="s">
        <v>449</v>
      </c>
    </row>
    <row r="15">
      <c r="A15" s="1" t="s">
        <v>450</v>
      </c>
    </row>
    <row r="16">
      <c r="A16" s="1" t="s">
        <v>451</v>
      </c>
    </row>
    <row r="17">
      <c r="A17" s="1" t="s">
        <v>452</v>
      </c>
    </row>
    <row r="18">
      <c r="A18" s="1" t="s">
        <v>453</v>
      </c>
    </row>
    <row r="19">
      <c r="A19" s="1" t="s">
        <v>454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5"/>
    <col customWidth="1" min="2" max="2" width="35.88"/>
  </cols>
  <sheetData>
    <row r="1">
      <c r="A1" s="1" t="s">
        <v>455</v>
      </c>
    </row>
    <row r="2">
      <c r="A2" s="1" t="s">
        <v>456</v>
      </c>
    </row>
    <row r="3">
      <c r="A3" s="1" t="s">
        <v>457</v>
      </c>
    </row>
    <row r="4">
      <c r="A4" s="1" t="s">
        <v>458</v>
      </c>
      <c r="B4" s="4" t="s">
        <v>459</v>
      </c>
    </row>
    <row r="5">
      <c r="A5" s="1" t="s">
        <v>460</v>
      </c>
      <c r="B5" s="4" t="s">
        <v>461</v>
      </c>
    </row>
    <row r="6">
      <c r="A6" s="31" t="s">
        <v>462</v>
      </c>
    </row>
    <row r="7">
      <c r="A7" s="31" t="s">
        <v>463</v>
      </c>
    </row>
    <row r="8">
      <c r="A8" s="46" t="s">
        <v>464</v>
      </c>
    </row>
    <row r="9">
      <c r="A9" s="1" t="s">
        <v>465</v>
      </c>
    </row>
    <row r="10">
      <c r="A10" s="1" t="s">
        <v>466</v>
      </c>
    </row>
    <row r="11">
      <c r="A11" s="1" t="s">
        <v>467</v>
      </c>
    </row>
  </sheetData>
  <hyperlinks>
    <hyperlink r:id="rId1" location="overview" ref="B4"/>
    <hyperlink r:id="rId2" location="overview" ref="B5"/>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38"/>
    <col customWidth="1" min="2" max="2" width="53.13"/>
  </cols>
  <sheetData>
    <row r="1">
      <c r="A1" s="1" t="s">
        <v>468</v>
      </c>
    </row>
    <row r="2">
      <c r="A2" s="1" t="s">
        <v>469</v>
      </c>
    </row>
    <row r="3">
      <c r="A3" s="1" t="s">
        <v>470</v>
      </c>
    </row>
    <row r="4">
      <c r="A4" s="1" t="s">
        <v>471</v>
      </c>
    </row>
    <row r="5">
      <c r="A5" s="1" t="s">
        <v>472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57.5"/>
    <col customWidth="1" min="3" max="3" width="41.63"/>
  </cols>
  <sheetData>
    <row r="1">
      <c r="A1" s="1" t="s">
        <v>29</v>
      </c>
      <c r="B1" s="1" t="s">
        <v>217</v>
      </c>
      <c r="C1" s="1" t="s">
        <v>473</v>
      </c>
    </row>
    <row r="2">
      <c r="A2" s="13" t="s">
        <v>474</v>
      </c>
      <c r="B2" s="1" t="s">
        <v>475</v>
      </c>
      <c r="C2" s="1" t="s">
        <v>476</v>
      </c>
    </row>
    <row r="3">
      <c r="B3" s="1" t="s">
        <v>477</v>
      </c>
      <c r="C3" s="1" t="s">
        <v>478</v>
      </c>
    </row>
    <row r="4">
      <c r="B4" s="1" t="s">
        <v>479</v>
      </c>
      <c r="C4" s="1" t="s">
        <v>480</v>
      </c>
    </row>
    <row r="5">
      <c r="B5" s="1" t="s">
        <v>481</v>
      </c>
      <c r="C5" s="1" t="s">
        <v>482</v>
      </c>
    </row>
    <row r="6">
      <c r="A6" s="47" t="s">
        <v>210</v>
      </c>
      <c r="B6" s="1" t="s">
        <v>483</v>
      </c>
      <c r="C6" s="1" t="s">
        <v>484</v>
      </c>
    </row>
    <row r="7">
      <c r="B7" s="1" t="s">
        <v>485</v>
      </c>
    </row>
    <row r="8">
      <c r="B8" s="1" t="s">
        <v>486</v>
      </c>
    </row>
    <row r="9">
      <c r="B9" s="19" t="s">
        <v>335</v>
      </c>
    </row>
    <row r="10">
      <c r="A10" s="1" t="s">
        <v>487</v>
      </c>
      <c r="B10" s="1" t="s">
        <v>488</v>
      </c>
      <c r="C10" s="1" t="s">
        <v>489</v>
      </c>
    </row>
    <row r="11">
      <c r="B11" s="1" t="s">
        <v>490</v>
      </c>
    </row>
    <row r="12">
      <c r="B12" s="1" t="s">
        <v>491</v>
      </c>
    </row>
  </sheetData>
  <mergeCells count="2">
    <mergeCell ref="A2:A5"/>
    <mergeCell ref="A6:A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48.88"/>
    <col customWidth="1" min="3" max="3" width="32.25"/>
  </cols>
  <sheetData>
    <row r="1">
      <c r="A1" s="1" t="s">
        <v>492</v>
      </c>
      <c r="B1" s="1" t="s">
        <v>493</v>
      </c>
      <c r="C1" s="1" t="s">
        <v>494</v>
      </c>
    </row>
    <row r="2">
      <c r="A2" s="1" t="s">
        <v>495</v>
      </c>
      <c r="B2" s="1" t="s">
        <v>496</v>
      </c>
      <c r="C2" s="1" t="s">
        <v>497</v>
      </c>
    </row>
    <row r="3">
      <c r="B3" s="1" t="s">
        <v>498</v>
      </c>
    </row>
    <row r="4">
      <c r="A4" s="1" t="s">
        <v>221</v>
      </c>
      <c r="B4" s="1" t="s">
        <v>499</v>
      </c>
      <c r="C4" s="1" t="s">
        <v>500</v>
      </c>
    </row>
    <row r="5">
      <c r="B5" s="1" t="s">
        <v>501</v>
      </c>
    </row>
    <row r="6">
      <c r="B6" s="1" t="s">
        <v>502</v>
      </c>
    </row>
    <row r="7">
      <c r="B7" s="1" t="s">
        <v>503</v>
      </c>
    </row>
    <row r="9">
      <c r="A9" s="1" t="s">
        <v>458</v>
      </c>
      <c r="B9" s="1" t="s">
        <v>504</v>
      </c>
      <c r="C9" s="1" t="s">
        <v>505</v>
      </c>
    </row>
    <row r="10">
      <c r="B10" s="1" t="s">
        <v>506</v>
      </c>
    </row>
    <row r="11">
      <c r="B11" s="1" t="s">
        <v>507</v>
      </c>
    </row>
    <row r="12">
      <c r="B12" s="1" t="s">
        <v>508</v>
      </c>
    </row>
    <row r="14">
      <c r="A14" s="1" t="s">
        <v>495</v>
      </c>
      <c r="B14" s="1" t="s">
        <v>509</v>
      </c>
    </row>
    <row r="15">
      <c r="B15" s="1" t="s">
        <v>510</v>
      </c>
    </row>
    <row r="17">
      <c r="B17" s="1" t="s">
        <v>511</v>
      </c>
    </row>
    <row r="18">
      <c r="B18" s="1" t="s">
        <v>512</v>
      </c>
    </row>
    <row r="19">
      <c r="B19" s="1" t="s">
        <v>513</v>
      </c>
    </row>
    <row r="20">
      <c r="B20" s="1" t="s">
        <v>514</v>
      </c>
    </row>
    <row r="21">
      <c r="B21" s="1" t="s">
        <v>515</v>
      </c>
    </row>
    <row r="22">
      <c r="B22" s="1" t="s">
        <v>516</v>
      </c>
    </row>
    <row r="23">
      <c r="B23" s="1" t="s">
        <v>517</v>
      </c>
    </row>
    <row r="24">
      <c r="B24" s="1" t="s">
        <v>472</v>
      </c>
    </row>
    <row r="25">
      <c r="B25" s="1" t="s">
        <v>518</v>
      </c>
    </row>
    <row r="26">
      <c r="B26" s="1" t="s">
        <v>519</v>
      </c>
    </row>
    <row r="27">
      <c r="A27" s="1"/>
      <c r="B27" s="1" t="s">
        <v>520</v>
      </c>
    </row>
    <row r="28">
      <c r="B28" s="48" t="s">
        <v>521</v>
      </c>
    </row>
    <row r="29">
      <c r="B29" s="49" t="s">
        <v>522</v>
      </c>
    </row>
    <row r="30">
      <c r="B30" s="1" t="s">
        <v>523</v>
      </c>
    </row>
    <row r="33">
      <c r="B33" s="1" t="s">
        <v>524</v>
      </c>
    </row>
    <row r="34">
      <c r="B34" s="1" t="s">
        <v>525</v>
      </c>
    </row>
    <row r="36">
      <c r="B36" s="1" t="s">
        <v>526</v>
      </c>
    </row>
    <row r="37">
      <c r="B37" s="1" t="s">
        <v>527</v>
      </c>
    </row>
    <row r="38">
      <c r="B38" s="1" t="s">
        <v>528</v>
      </c>
    </row>
    <row r="39">
      <c r="B39" s="1" t="s">
        <v>529</v>
      </c>
    </row>
    <row r="40">
      <c r="B40" s="1" t="s">
        <v>530</v>
      </c>
    </row>
    <row r="41">
      <c r="B41" s="1" t="s">
        <v>531</v>
      </c>
    </row>
    <row r="42">
      <c r="B42" s="1" t="s">
        <v>532</v>
      </c>
    </row>
    <row r="43">
      <c r="B43" s="1" t="s">
        <v>533</v>
      </c>
    </row>
    <row r="44">
      <c r="B44" s="1" t="s">
        <v>534</v>
      </c>
    </row>
    <row r="45">
      <c r="B45" s="1" t="s">
        <v>535</v>
      </c>
    </row>
  </sheetData>
  <drawing r:id="rId1"/>
</worksheet>
</file>