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2025 lenovo files\Zahid GITHub\MS_Excel-Zero2Hero\MS Excel Zero 2 Hero\"/>
    </mc:Choice>
  </mc:AlternateContent>
  <xr:revisionPtr revIDLastSave="0" documentId="13_ncr:1_{BBA038E9-81A8-4B0C-8525-3873570027C1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definedNames>
    <definedName name="baby">Sheet1!$E$4:$E$20</definedName>
    <definedName name="Day">Sheet1!$C$22</definedName>
    <definedName name="dvds">Sheet1!$H$4:$H$20</definedName>
    <definedName name="fruit">Sheet1!$F$4:$F$20</definedName>
    <definedName name="meat">Sheet1!$I$4:$I$20</definedName>
    <definedName name="milk">Sheet1!$G$4:$G$20</definedName>
    <definedName name="Veg">Sheet1!$D$4:$D$20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D22" i="1" a="1"/>
  <c r="D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<sst xmlns="http://schemas.openxmlformats.org/spreadsheetml/2006/main" count="13" uniqueCount="13">
  <si>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transaction_#</t>
  </si>
  <si>
    <t>day week</t>
  </si>
  <si>
    <t>vegetables</t>
  </si>
  <si>
    <t>baby</t>
  </si>
  <si>
    <t>fruit</t>
  </si>
  <si>
    <t>milk</t>
  </si>
  <si>
    <t>dvds</t>
  </si>
  <si>
    <t>meat</t>
  </si>
  <si>
    <t>Day</t>
  </si>
  <si>
    <t>Monday</t>
  </si>
  <si>
    <t xml:space="preserve"> =Day</t>
  </si>
  <si>
    <t xml:space="preserve"> =SUM(veg)</t>
  </si>
  <si>
    <t>sum of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</si>
</sst>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</cellXfs>
  <cellStyles count="2">
    <cellStyle name="Normal" xfId="0" builtinId="0"/>
    <cellStyle name="Normal 2" xfId="1" xr:uid="{72372DDD-76EF-435B-A53E-0F6A0C69F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112182</xdr:colOff>
      <xdr:row>4</xdr:row>
      <xdr:rowOff>86783</xdr:rowOff>
    </xdr:from>
    <xdr:to>
      <xdr:col>19</xdr:col>
      <xdr:colOff>524934</xdr:colOff>
      <xdr:row>20</xdr:row>
      <xdr:rowOff>93133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2C1E5C-8676-EA2E-DD20-DE288FBF9F20}"/>
            </a:ext>
          </a:extLst>
        </xdr:cNvPr>
        <xdr:cNvSpPr txBox="1"/>
      </xdr:nvSpPr>
      <xdr:spPr>
        <a:xfrm>
          <a:off x="9450915" y="814916"/>
          <a:ext cx="2343152" cy="29188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Renaming</a:t>
          </a:r>
          <a:r>
            <a:rPr lang="en-US" sz="1200" baseline="0"/>
            <a:t> c22 to Day</a:t>
          </a:r>
        </a:p>
        <a:p>
          <a:endParaRPr lang="en-US" sz="1200" baseline="0"/>
        </a:p>
        <a:p>
          <a:r>
            <a:rPr lang="en-US" sz="1200" baseline="0"/>
            <a:t>Also Range to veg cplumn</a:t>
          </a:r>
        </a:p>
        <a:p>
          <a:endParaRPr lang="en-US" sz="1200" baseline="0"/>
        </a:p>
        <a:p>
          <a:r>
            <a:rPr lang="en-US" sz="1200" baseline="0">
              <a:solidFill>
                <a:srgbClr val="FF0000"/>
              </a:solidFill>
            </a:rPr>
            <a:t>formula bar&gt;&gt;name manager</a:t>
          </a:r>
        </a:p>
        <a:p>
          <a:endParaRPr lang="en-US" sz="1200" baseline="0"/>
        </a:p>
        <a:p>
          <a:r>
            <a:rPr lang="en-US" sz="1200"/>
            <a:t>name range baby</a:t>
          </a:r>
        </a:p>
        <a:p>
          <a:endParaRPr lang="en-US" sz="1200"/>
        </a:p>
        <a:p>
          <a:r>
            <a:rPr lang="en-US" sz="1200"/>
            <a:t>select</a:t>
          </a:r>
          <a:r>
            <a:rPr lang="en-US" sz="1200" baseline="0"/>
            <a:t> multiple &gt;&gt; create from selection &gt;&gt; Top row select&gt;&gt; will acts as Row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2"/>
  <sheetViews>
    <sheetView tabSelected="1" workbookViewId="0">
      <selection activeCell="O4" sqref="O4"/>
    </sheetView>
  </sheetViews>
  <sheetFormatPr defaultRowHeight="14.35" x14ac:dyDescent="0.5"/>
  <cols>
    <col min="2" max="2" width="13.29296875" bestFit="1" customWidth="1"/>
    <col min="3" max="3" width="9.29296875" bestFit="1" customWidth="1"/>
    <col min="4" max="4" width="10.703125" bestFit="1" customWidth="1"/>
    <col min="5" max="5" width="5.29296875" bestFit="1" customWidth="1"/>
    <col min="6" max="6" width="4.52734375" bestFit="1" customWidth="1"/>
    <col min="7" max="7" width="4.5859375" bestFit="1" customWidth="1"/>
    <col min="8" max="8" width="5.29296875" bestFit="1" customWidth="1"/>
    <col min="9" max="9" width="5.234375" bestFit="1" customWidth="1"/>
    <col min="12" max="12" width="9.234375" bestFit="1" customWidth="1"/>
  </cols>
  <sheetData>
    <row r="3" spans="2:14" x14ac:dyDescent="0.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</row>
    <row r="4" spans="2:14" x14ac:dyDescent="0.5">
      <c r="B4" s="4">
        <v>1</v>
      </c>
      <c r="C4" s="5">
        <v>5</v>
      </c>
      <c r="D4" s="5">
        <v>1</v>
      </c>
      <c r="E4" s="5">
        <v>0</v>
      </c>
      <c r="F4" s="5">
        <v>0</v>
      </c>
      <c r="G4" s="5">
        <v>1</v>
      </c>
      <c r="H4" s="5">
        <v>0</v>
      </c>
      <c r="I4" s="6">
        <v>1</v>
      </c>
      <c r="L4" t="s">
        <v>12</v>
      </c>
      <c r="M4">
        <f>SUM(Veg)</f>
        <v>12</v>
      </c>
      <c r="N4" t="s">
        <v>11</v>
      </c>
    </row>
    <row r="5" spans="2:14" x14ac:dyDescent="0.5">
      <c r="B5" s="4">
        <v>2</v>
      </c>
      <c r="C5" s="5">
        <v>4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6">
        <v>0</v>
      </c>
    </row>
    <row r="6" spans="2:14" x14ac:dyDescent="0.5">
      <c r="B6" s="4">
        <v>3</v>
      </c>
      <c r="C6" s="5">
        <v>5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2:14" x14ac:dyDescent="0.5">
      <c r="B7" s="4">
        <v>4</v>
      </c>
      <c r="C7" s="5">
        <v>5</v>
      </c>
      <c r="D7" s="5">
        <v>1</v>
      </c>
      <c r="E7" s="5">
        <v>0</v>
      </c>
      <c r="F7" s="5">
        <v>1</v>
      </c>
      <c r="G7" s="5">
        <v>0</v>
      </c>
      <c r="H7" s="5">
        <v>0</v>
      </c>
      <c r="I7" s="6">
        <v>0</v>
      </c>
    </row>
    <row r="8" spans="2:14" x14ac:dyDescent="0.5">
      <c r="B8" s="4">
        <v>5</v>
      </c>
      <c r="C8" s="5">
        <v>7</v>
      </c>
      <c r="D8" s="5">
        <v>1</v>
      </c>
      <c r="E8" s="5">
        <v>1</v>
      </c>
      <c r="F8" s="5">
        <v>0</v>
      </c>
      <c r="G8" s="5">
        <v>1</v>
      </c>
      <c r="H8" s="5">
        <v>0</v>
      </c>
      <c r="I8" s="6">
        <v>1</v>
      </c>
    </row>
    <row r="9" spans="2:14" x14ac:dyDescent="0.5">
      <c r="B9" s="4">
        <v>6</v>
      </c>
      <c r="C9" s="5">
        <v>2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6">
        <v>1</v>
      </c>
    </row>
    <row r="10" spans="2:14" x14ac:dyDescent="0.5">
      <c r="B10" s="4">
        <v>7</v>
      </c>
      <c r="C10" s="5">
        <v>3</v>
      </c>
      <c r="D10" s="5">
        <v>0</v>
      </c>
      <c r="E10" s="5">
        <v>0</v>
      </c>
      <c r="F10" s="5">
        <v>0</v>
      </c>
      <c r="G10" s="5">
        <v>1</v>
      </c>
      <c r="H10" s="5">
        <v>1</v>
      </c>
      <c r="I10" s="6">
        <v>0</v>
      </c>
    </row>
    <row r="11" spans="2:14" x14ac:dyDescent="0.5">
      <c r="B11" s="4">
        <v>8</v>
      </c>
      <c r="C11" s="5">
        <v>3</v>
      </c>
      <c r="D11" s="5">
        <v>1</v>
      </c>
      <c r="E11" s="5">
        <v>0</v>
      </c>
      <c r="F11" s="5">
        <v>0</v>
      </c>
      <c r="G11" s="5">
        <v>1</v>
      </c>
      <c r="H11" s="5">
        <v>0</v>
      </c>
      <c r="I11" s="6">
        <v>1</v>
      </c>
    </row>
    <row r="12" spans="2:14" x14ac:dyDescent="0.5">
      <c r="B12" s="4">
        <v>9</v>
      </c>
      <c r="C12" s="5">
        <v>6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6">
        <v>0</v>
      </c>
    </row>
    <row r="13" spans="2:14" x14ac:dyDescent="0.5">
      <c r="B13" s="4">
        <v>10</v>
      </c>
      <c r="C13" s="5">
        <v>6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6">
        <v>0</v>
      </c>
    </row>
    <row r="14" spans="2:14" x14ac:dyDescent="0.5">
      <c r="B14" s="4">
        <v>11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6">
        <v>0</v>
      </c>
    </row>
    <row r="15" spans="2:14" x14ac:dyDescent="0.5">
      <c r="B15" s="4">
        <v>12</v>
      </c>
      <c r="C15" s="5">
        <v>4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6">
        <v>0</v>
      </c>
    </row>
    <row r="16" spans="2:14" x14ac:dyDescent="0.5">
      <c r="B16" s="4">
        <v>13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6">
        <v>0</v>
      </c>
    </row>
    <row r="17" spans="2:9" x14ac:dyDescent="0.5">
      <c r="B17" s="4">
        <v>14</v>
      </c>
      <c r="C17" s="5">
        <v>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</v>
      </c>
    </row>
    <row r="18" spans="2:9" x14ac:dyDescent="0.5">
      <c r="B18" s="4">
        <v>15</v>
      </c>
      <c r="C18" s="5">
        <v>7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6">
        <v>0</v>
      </c>
    </row>
    <row r="19" spans="2:9" x14ac:dyDescent="0.5">
      <c r="B19" s="4">
        <v>16</v>
      </c>
      <c r="C19" s="5">
        <v>6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6">
        <v>0</v>
      </c>
    </row>
    <row r="20" spans="2:9" x14ac:dyDescent="0.5">
      <c r="B20" s="7">
        <v>17</v>
      </c>
      <c r="C20" s="8">
        <v>5</v>
      </c>
      <c r="D20" s="8">
        <v>1</v>
      </c>
      <c r="E20" s="8">
        <v>1</v>
      </c>
      <c r="F20" s="8">
        <v>0</v>
      </c>
      <c r="G20" s="8">
        <v>0</v>
      </c>
      <c r="H20" s="8">
        <v>1</v>
      </c>
      <c r="I20" s="9">
        <v>1</v>
      </c>
    </row>
    <row r="22" spans="2:9" x14ac:dyDescent="0.5">
      <c r="B22" t="s">
        <v>8</v>
      </c>
      <c r="C22" t="s">
        <v>9</v>
      </c>
      <c r="D22" t="str" cm="1">
        <f t="array" ref="D22">Day</f>
        <v>Monday</v>
      </c>
      <c r="E2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baby</vt:lpstr>
      <vt:lpstr>Day</vt:lpstr>
      <vt:lpstr>dvds</vt:lpstr>
      <vt:lpstr>fruit</vt:lpstr>
      <vt:lpstr>meat</vt:lpstr>
      <vt:lpstr>milk</vt:lpstr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2025-06-16T10:33:15Z</dcterms:modified>
</cp:coreProperties>
</file>